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ATLAB\_Vocab_Trainer\Fully_Automatic_Vocab_Trainer\"/>
    </mc:Choice>
  </mc:AlternateContent>
  <xr:revisionPtr revIDLastSave="0" documentId="13_ncr:1_{AFDF62FE-EFE9-4503-A5D7-EA0AA0D4262C}" xr6:coauthVersionLast="45" xr6:coauthVersionMax="45" xr10:uidLastSave="{00000000-0000-0000-0000-000000000000}"/>
  <bookViews>
    <workbookView xWindow="-110" yWindow="-110" windowWidth="38620" windowHeight="20600" xr2:uid="{00000000-000D-0000-FFFF-FFFF00000000}"/>
  </bookViews>
  <sheets>
    <sheet name="WordSheet" sheetId="1" r:id="rId1"/>
    <sheet name="Sorted Wor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3" i="2" l="1"/>
  <c r="AJ4" i="2" s="1"/>
  <c r="AJ5" i="2" s="1"/>
  <c r="AJ6" i="2" s="1"/>
  <c r="AJ7" i="2" s="1"/>
  <c r="AJ8" i="2" s="1"/>
  <c r="AJ9" i="2" s="1"/>
  <c r="AJ10" i="2" s="1"/>
  <c r="AJ11" i="2" s="1"/>
  <c r="AJ12" i="2" s="1"/>
  <c r="AJ13" i="2" s="1"/>
  <c r="AJ14" i="2" s="1"/>
  <c r="AJ15" i="2" s="1"/>
  <c r="AJ16" i="2" s="1"/>
  <c r="AJ17" i="2" s="1"/>
  <c r="AJ18" i="2" s="1"/>
  <c r="AJ19" i="2" s="1"/>
  <c r="AJ20" i="2" s="1"/>
  <c r="AJ21" i="2" s="1"/>
  <c r="AJ22" i="2" s="1"/>
  <c r="AJ23" i="2" s="1"/>
  <c r="AJ24" i="2" s="1"/>
  <c r="AJ25" i="2" s="1"/>
  <c r="AJ26" i="2" s="1"/>
  <c r="AJ27" i="2" s="1"/>
  <c r="AJ28" i="2" s="1"/>
  <c r="AJ29" i="2" s="1"/>
  <c r="AJ30" i="2" s="1"/>
  <c r="AJ31" i="2" s="1"/>
  <c r="AJ32" i="2" s="1"/>
  <c r="AJ33" i="2" s="1"/>
  <c r="AJ34" i="2" s="1"/>
  <c r="AJ35" i="2" s="1"/>
  <c r="AJ36" i="2" s="1"/>
  <c r="AJ37" i="2" s="1"/>
  <c r="AJ38" i="2" s="1"/>
  <c r="AJ39" i="2" s="1"/>
  <c r="AJ40" i="2" s="1"/>
  <c r="AJ41" i="2" s="1"/>
  <c r="AJ42" i="2" s="1"/>
  <c r="AJ43" i="2" s="1"/>
  <c r="AJ44" i="2" s="1"/>
  <c r="AJ45" i="2" s="1"/>
  <c r="AJ46" i="2" s="1"/>
  <c r="AJ47" i="2" s="1"/>
  <c r="AJ48" i="2" s="1"/>
  <c r="AJ49" i="2" s="1"/>
  <c r="AJ50" i="2" s="1"/>
  <c r="AJ51" i="2" s="1"/>
  <c r="AJ52" i="2" s="1"/>
  <c r="AJ53" i="2" s="1"/>
  <c r="AJ54" i="2" s="1"/>
  <c r="AJ55" i="2" s="1"/>
  <c r="AJ56" i="2" s="1"/>
  <c r="AJ57" i="2" s="1"/>
  <c r="AJ58" i="2" s="1"/>
  <c r="AJ59" i="2" s="1"/>
  <c r="AJ60" i="2" s="1"/>
  <c r="AJ61" i="2" s="1"/>
  <c r="AJ62" i="2" s="1"/>
  <c r="AJ63" i="2" s="1"/>
  <c r="AJ64" i="2" s="1"/>
  <c r="AJ65" i="2" s="1"/>
  <c r="AJ66" i="2" s="1"/>
  <c r="AJ67" i="2" s="1"/>
  <c r="AJ68" i="2" s="1"/>
  <c r="AJ69" i="2" s="1"/>
  <c r="AJ70" i="2" s="1"/>
  <c r="AJ71" i="2" s="1"/>
  <c r="AJ72" i="2" s="1"/>
  <c r="AJ73" i="2" s="1"/>
  <c r="AJ74" i="2" s="1"/>
  <c r="AJ75" i="2" s="1"/>
  <c r="AJ76" i="2" s="1"/>
  <c r="AJ77" i="2" s="1"/>
  <c r="AJ78" i="2" s="1"/>
  <c r="AJ79" i="2" s="1"/>
  <c r="AJ80" i="2" s="1"/>
  <c r="AJ81" i="2" s="1"/>
  <c r="AJ82" i="2" s="1"/>
  <c r="AJ83" i="2" s="1"/>
  <c r="AJ84" i="2" s="1"/>
  <c r="AJ85" i="2" s="1"/>
  <c r="AJ86" i="2" s="1"/>
  <c r="AJ87" i="2" s="1"/>
  <c r="AJ88" i="2" s="1"/>
  <c r="AJ89" i="2" s="1"/>
  <c r="AJ90" i="2" s="1"/>
  <c r="AJ91" i="2" s="1"/>
  <c r="AJ92" i="2" s="1"/>
  <c r="AJ93" i="2" s="1"/>
  <c r="AJ94" i="2" s="1"/>
  <c r="AJ95" i="2" s="1"/>
  <c r="AJ96" i="2" s="1"/>
  <c r="AJ97" i="2" s="1"/>
  <c r="AJ98" i="2" s="1"/>
  <c r="AJ99" i="2" s="1"/>
  <c r="AJ100" i="2" s="1"/>
  <c r="AJ101" i="2" s="1"/>
  <c r="AJ102" i="2" s="1"/>
  <c r="AJ103" i="2" s="1"/>
  <c r="AJ104" i="2" s="1"/>
  <c r="AJ105" i="2" s="1"/>
  <c r="AJ106" i="2" s="1"/>
  <c r="AJ107" i="2" s="1"/>
  <c r="AJ108" i="2" s="1"/>
  <c r="AJ109" i="2" s="1"/>
  <c r="AJ110" i="2" s="1"/>
  <c r="AJ111" i="2" s="1"/>
  <c r="AJ112" i="2" s="1"/>
  <c r="AJ113" i="2" s="1"/>
  <c r="AJ114" i="2" s="1"/>
  <c r="AJ115" i="2" s="1"/>
  <c r="AJ116" i="2" s="1"/>
  <c r="AJ117" i="2" s="1"/>
  <c r="AJ118" i="2" s="1"/>
  <c r="AJ119" i="2" s="1"/>
  <c r="AJ120" i="2" s="1"/>
  <c r="AJ121" i="2" s="1"/>
  <c r="AJ122" i="2" s="1"/>
  <c r="AJ123" i="2" s="1"/>
  <c r="AJ124" i="2" s="1"/>
  <c r="AJ125" i="2" s="1"/>
  <c r="AJ126" i="2" s="1"/>
  <c r="AJ127" i="2" s="1"/>
  <c r="AJ128" i="2" s="1"/>
  <c r="AJ129" i="2" s="1"/>
  <c r="AJ130" i="2" s="1"/>
  <c r="AJ131" i="2" s="1"/>
  <c r="AJ132" i="2" s="1"/>
  <c r="AJ133" i="2" s="1"/>
  <c r="AJ134" i="2" s="1"/>
  <c r="AJ135" i="2" s="1"/>
  <c r="AJ136" i="2" s="1"/>
  <c r="AJ137" i="2" s="1"/>
  <c r="AJ138" i="2" s="1"/>
  <c r="AJ139" i="2" s="1"/>
  <c r="AJ140" i="2" s="1"/>
  <c r="AJ141" i="2" s="1"/>
  <c r="AJ142" i="2" s="1"/>
  <c r="AJ143" i="2" s="1"/>
  <c r="AJ144" i="2" s="1"/>
  <c r="AJ145" i="2" s="1"/>
  <c r="AJ146" i="2" s="1"/>
  <c r="AJ147" i="2" s="1"/>
  <c r="AJ148" i="2" s="1"/>
  <c r="AJ149" i="2" s="1"/>
  <c r="AJ150" i="2" s="1"/>
  <c r="AJ151" i="2" s="1"/>
  <c r="AJ152" i="2" s="1"/>
  <c r="AJ153" i="2" s="1"/>
  <c r="AJ154" i="2" s="1"/>
  <c r="AJ155" i="2" s="1"/>
  <c r="AJ156" i="2" s="1"/>
  <c r="AJ157" i="2" s="1"/>
  <c r="AJ158" i="2" s="1"/>
  <c r="AJ159" i="2" s="1"/>
  <c r="AJ160" i="2" s="1"/>
  <c r="AJ161" i="2" s="1"/>
  <c r="AJ162" i="2" s="1"/>
  <c r="AJ163" i="2" s="1"/>
  <c r="AJ164" i="2" s="1"/>
  <c r="AJ165" i="2" s="1"/>
  <c r="AJ166" i="2" s="1"/>
  <c r="AJ167" i="2" s="1"/>
  <c r="AJ168" i="2" s="1"/>
  <c r="AJ169" i="2" s="1"/>
  <c r="AJ170" i="2" s="1"/>
  <c r="AJ171" i="2" s="1"/>
  <c r="AJ172" i="2" s="1"/>
  <c r="AJ173" i="2" s="1"/>
  <c r="AJ174" i="2" s="1"/>
  <c r="AJ175" i="2" s="1"/>
  <c r="AJ176" i="2" s="1"/>
  <c r="AJ177" i="2" s="1"/>
  <c r="AJ178" i="2" s="1"/>
  <c r="AJ179" i="2" s="1"/>
  <c r="AJ180" i="2" s="1"/>
  <c r="AJ181" i="2" s="1"/>
  <c r="AJ182" i="2" s="1"/>
  <c r="AJ183" i="2" s="1"/>
  <c r="AJ184" i="2" s="1"/>
  <c r="AJ185" i="2" s="1"/>
  <c r="AJ186" i="2" s="1"/>
  <c r="AJ187" i="2" s="1"/>
  <c r="AJ188" i="2" s="1"/>
  <c r="AJ189" i="2" s="1"/>
  <c r="AJ190" i="2" s="1"/>
  <c r="AJ191" i="2" s="1"/>
  <c r="AJ192" i="2" s="1"/>
  <c r="AJ193" i="2" s="1"/>
  <c r="AJ194" i="2" s="1"/>
  <c r="AJ195" i="2" s="1"/>
  <c r="AJ196" i="2" s="1"/>
  <c r="AJ197" i="2" s="1"/>
  <c r="AJ198" i="2" s="1"/>
  <c r="AJ199" i="2" s="1"/>
  <c r="AJ200" i="2" s="1"/>
  <c r="AJ201" i="2" s="1"/>
  <c r="AJ202" i="2" s="1"/>
  <c r="AJ203" i="2" s="1"/>
  <c r="AJ204" i="2" s="1"/>
  <c r="AJ205" i="2" s="1"/>
  <c r="AJ206" i="2" s="1"/>
  <c r="AJ207" i="2" s="1"/>
  <c r="AJ208" i="2" s="1"/>
  <c r="AJ209" i="2" s="1"/>
  <c r="AJ210" i="2" s="1"/>
  <c r="AJ211" i="2" s="1"/>
  <c r="AJ212" i="2" s="1"/>
  <c r="AJ213" i="2" s="1"/>
  <c r="AJ214" i="2" s="1"/>
  <c r="AJ215" i="2" s="1"/>
  <c r="AJ216" i="2" s="1"/>
  <c r="AJ217" i="2" s="1"/>
  <c r="AJ218" i="2" s="1"/>
  <c r="AJ219" i="2" s="1"/>
  <c r="AJ220" i="2" s="1"/>
  <c r="AJ221" i="2" s="1"/>
  <c r="AJ222" i="2" s="1"/>
  <c r="AJ223" i="2" s="1"/>
  <c r="AJ224" i="2" s="1"/>
  <c r="AJ225" i="2" s="1"/>
  <c r="AJ226" i="2" s="1"/>
  <c r="AJ227" i="2" s="1"/>
  <c r="AJ228" i="2" s="1"/>
  <c r="AJ229" i="2" s="1"/>
  <c r="AJ230" i="2" s="1"/>
  <c r="AJ231" i="2" s="1"/>
  <c r="AJ232" i="2" s="1"/>
  <c r="AJ233" i="2" s="1"/>
  <c r="AJ234" i="2" s="1"/>
  <c r="AJ235" i="2" s="1"/>
  <c r="AJ236" i="2" s="1"/>
  <c r="AJ237" i="2" s="1"/>
  <c r="AJ238" i="2" s="1"/>
  <c r="AJ239" i="2" s="1"/>
  <c r="AJ240" i="2" s="1"/>
  <c r="AJ241" i="2" s="1"/>
  <c r="AJ242" i="2" s="1"/>
  <c r="AJ243" i="2" s="1"/>
  <c r="AJ244" i="2" s="1"/>
  <c r="AJ245" i="2" s="1"/>
  <c r="AJ246" i="2" s="1"/>
  <c r="AJ247" i="2" s="1"/>
  <c r="AJ248" i="2" s="1"/>
  <c r="AJ249" i="2" s="1"/>
  <c r="AJ250" i="2" s="1"/>
  <c r="AJ251" i="2" s="1"/>
  <c r="AJ252" i="2" s="1"/>
  <c r="AJ253" i="2" s="1"/>
  <c r="AJ254" i="2" s="1"/>
  <c r="AJ255" i="2" s="1"/>
  <c r="AJ256" i="2" s="1"/>
  <c r="AJ257" i="2" s="1"/>
  <c r="AJ258" i="2" s="1"/>
  <c r="AJ259" i="2" s="1"/>
  <c r="AJ260" i="2" s="1"/>
  <c r="AJ261" i="2" s="1"/>
  <c r="AJ262" i="2" s="1"/>
  <c r="AJ263" i="2" s="1"/>
  <c r="AJ264" i="2" s="1"/>
  <c r="AJ265" i="2" s="1"/>
  <c r="AJ266" i="2" s="1"/>
  <c r="AJ267" i="2" s="1"/>
  <c r="AJ268" i="2" s="1"/>
  <c r="AJ269" i="2" s="1"/>
  <c r="AJ270" i="2" s="1"/>
  <c r="AJ271" i="2" s="1"/>
  <c r="AJ272" i="2" s="1"/>
  <c r="AJ273" i="2" s="1"/>
  <c r="AJ274" i="2" s="1"/>
  <c r="AJ275" i="2" s="1"/>
  <c r="AJ276" i="2" s="1"/>
  <c r="AJ277" i="2" s="1"/>
  <c r="AJ278" i="2" s="1"/>
  <c r="AJ279" i="2" s="1"/>
  <c r="AJ280" i="2" s="1"/>
  <c r="AJ281" i="2" s="1"/>
  <c r="AJ282" i="2" s="1"/>
  <c r="AJ283" i="2" s="1"/>
  <c r="AJ284" i="2" s="1"/>
  <c r="AJ285" i="2" s="1"/>
  <c r="AJ286" i="2" s="1"/>
  <c r="AJ287" i="2" s="1"/>
  <c r="AJ288" i="2" s="1"/>
  <c r="AJ289" i="2" s="1"/>
  <c r="AJ290" i="2" s="1"/>
  <c r="AJ291" i="2" s="1"/>
  <c r="AJ292" i="2" s="1"/>
  <c r="AJ293" i="2" s="1"/>
  <c r="AJ294" i="2" s="1"/>
  <c r="AJ295" i="2" s="1"/>
  <c r="AJ296" i="2" s="1"/>
  <c r="AJ297" i="2" s="1"/>
  <c r="AJ298" i="2" s="1"/>
  <c r="AJ299" i="2" s="1"/>
  <c r="AJ300" i="2" s="1"/>
  <c r="AJ301" i="2" s="1"/>
  <c r="AJ302" i="2" s="1"/>
  <c r="AJ303" i="2" s="1"/>
  <c r="AJ304" i="2" s="1"/>
  <c r="AJ305" i="2" s="1"/>
  <c r="AJ306" i="2" s="1"/>
  <c r="AJ307" i="2" s="1"/>
  <c r="AJ308" i="2" s="1"/>
  <c r="AJ309" i="2" s="1"/>
  <c r="AJ310" i="2" s="1"/>
  <c r="AJ311" i="2" s="1"/>
  <c r="AJ312" i="2" s="1"/>
  <c r="AJ313" i="2" s="1"/>
  <c r="AJ314" i="2" s="1"/>
  <c r="AJ315" i="2" s="1"/>
  <c r="AJ316" i="2" s="1"/>
  <c r="AJ317" i="2" s="1"/>
  <c r="AJ318" i="2" s="1"/>
  <c r="AJ319" i="2" s="1"/>
  <c r="AJ320" i="2" s="1"/>
  <c r="AJ321" i="2" s="1"/>
  <c r="AJ322" i="2" s="1"/>
  <c r="AJ323" i="2" s="1"/>
  <c r="AJ324" i="2" s="1"/>
  <c r="AJ325" i="2" s="1"/>
  <c r="AJ326" i="2" s="1"/>
  <c r="AJ327" i="2" s="1"/>
  <c r="AJ328" i="2" s="1"/>
  <c r="AJ329" i="2" s="1"/>
  <c r="AJ330" i="2" s="1"/>
  <c r="AJ331" i="2" s="1"/>
  <c r="AJ332" i="2" s="1"/>
  <c r="AJ333" i="2" s="1"/>
  <c r="AJ334" i="2" s="1"/>
  <c r="AJ335" i="2" s="1"/>
  <c r="AJ336" i="2" s="1"/>
  <c r="AJ337" i="2" s="1"/>
  <c r="AJ338" i="2" s="1"/>
  <c r="AJ339" i="2" s="1"/>
  <c r="AJ340" i="2" s="1"/>
  <c r="AJ341" i="2" s="1"/>
  <c r="AJ342" i="2" s="1"/>
  <c r="AJ343" i="2" s="1"/>
  <c r="AJ344" i="2" s="1"/>
  <c r="AJ345" i="2" s="1"/>
  <c r="AJ346" i="2" s="1"/>
  <c r="AJ347" i="2" s="1"/>
  <c r="AJ348" i="2" s="1"/>
  <c r="AJ349" i="2" s="1"/>
  <c r="AJ350" i="2" s="1"/>
  <c r="AJ351" i="2" s="1"/>
  <c r="AJ352" i="2" s="1"/>
  <c r="AJ353" i="2" s="1"/>
  <c r="AJ354" i="2" s="1"/>
  <c r="AJ355" i="2" s="1"/>
  <c r="AJ356" i="2" s="1"/>
  <c r="AJ357" i="2" s="1"/>
  <c r="AJ358" i="2" s="1"/>
  <c r="AJ359" i="2" s="1"/>
  <c r="AJ360" i="2" s="1"/>
  <c r="AJ361" i="2" s="1"/>
  <c r="AJ362" i="2" s="1"/>
  <c r="AJ363" i="2" s="1"/>
  <c r="AJ364" i="2" s="1"/>
  <c r="AJ365" i="2" s="1"/>
  <c r="AJ366" i="2" s="1"/>
  <c r="AJ367" i="2" s="1"/>
  <c r="AJ368" i="2" s="1"/>
  <c r="AJ369" i="2" s="1"/>
  <c r="AJ370" i="2" s="1"/>
  <c r="AJ371" i="2" s="1"/>
  <c r="AJ372" i="2" s="1"/>
  <c r="AJ373" i="2" s="1"/>
  <c r="AJ374" i="2" s="1"/>
  <c r="AJ375" i="2" s="1"/>
  <c r="AJ376" i="2" s="1"/>
  <c r="AJ377" i="2" s="1"/>
  <c r="AJ378" i="2" s="1"/>
  <c r="AJ379" i="2" s="1"/>
  <c r="AJ380" i="2" s="1"/>
  <c r="AJ381" i="2" s="1"/>
  <c r="AJ382" i="2" s="1"/>
  <c r="AJ383" i="2" s="1"/>
  <c r="AJ384" i="2" s="1"/>
  <c r="AJ385" i="2" s="1"/>
  <c r="AJ386" i="2" s="1"/>
  <c r="AJ387" i="2" s="1"/>
  <c r="AJ388" i="2" s="1"/>
  <c r="AJ389" i="2" s="1"/>
  <c r="AJ390" i="2" s="1"/>
  <c r="AJ391" i="2" s="1"/>
  <c r="AJ392" i="2" s="1"/>
  <c r="AJ393" i="2" s="1"/>
  <c r="AJ394" i="2" s="1"/>
  <c r="AJ395" i="2" s="1"/>
  <c r="AJ396" i="2" s="1"/>
  <c r="AJ397" i="2" s="1"/>
  <c r="AJ398" i="2" s="1"/>
  <c r="AJ399" i="2" s="1"/>
  <c r="AJ400" i="2" s="1"/>
  <c r="AJ401" i="2" s="1"/>
  <c r="AJ402" i="2" s="1"/>
  <c r="AJ403" i="2" s="1"/>
  <c r="AJ404" i="2" s="1"/>
  <c r="AJ405" i="2" s="1"/>
  <c r="AJ406" i="2" s="1"/>
  <c r="AJ407" i="2" s="1"/>
  <c r="AJ408" i="2" s="1"/>
  <c r="AJ409" i="2" s="1"/>
  <c r="AJ410" i="2" s="1"/>
  <c r="AJ411" i="2" s="1"/>
  <c r="AJ412" i="2" s="1"/>
  <c r="AJ413" i="2" s="1"/>
  <c r="AJ414" i="2" s="1"/>
  <c r="AJ415" i="2" s="1"/>
  <c r="AJ416" i="2" s="1"/>
  <c r="AJ417" i="2" s="1"/>
  <c r="AJ418" i="2" s="1"/>
  <c r="AJ419" i="2" s="1"/>
  <c r="AJ420" i="2" s="1"/>
  <c r="AJ421" i="2" s="1"/>
  <c r="AJ422" i="2" s="1"/>
  <c r="AJ423" i="2" s="1"/>
  <c r="AJ424" i="2" s="1"/>
  <c r="AJ425" i="2" s="1"/>
  <c r="AJ426" i="2" s="1"/>
  <c r="AJ427" i="2" s="1"/>
  <c r="AJ428" i="2" s="1"/>
  <c r="AJ429" i="2" s="1"/>
  <c r="AJ430" i="2" s="1"/>
  <c r="AJ431" i="2" s="1"/>
  <c r="AJ432" i="2" s="1"/>
  <c r="AJ433" i="2" s="1"/>
  <c r="AJ434" i="2" s="1"/>
  <c r="AJ435" i="2" s="1"/>
  <c r="AJ436" i="2" s="1"/>
  <c r="AJ437" i="2" s="1"/>
  <c r="AJ438" i="2" s="1"/>
  <c r="AJ439" i="2" s="1"/>
  <c r="AJ440" i="2" s="1"/>
  <c r="AJ441" i="2" s="1"/>
  <c r="AJ442" i="2" s="1"/>
  <c r="AJ443" i="2" s="1"/>
  <c r="AJ444" i="2" s="1"/>
  <c r="AJ445" i="2" s="1"/>
  <c r="AJ446" i="2" s="1"/>
  <c r="AJ447" i="2" s="1"/>
  <c r="AJ448" i="2" s="1"/>
  <c r="AJ449" i="2" s="1"/>
  <c r="AJ450" i="2" s="1"/>
  <c r="AJ451" i="2" s="1"/>
  <c r="AJ452" i="2" s="1"/>
  <c r="AJ453" i="2" s="1"/>
  <c r="AJ454" i="2" s="1"/>
  <c r="AJ455" i="2" s="1"/>
  <c r="AJ456" i="2" s="1"/>
  <c r="AJ457" i="2" s="1"/>
  <c r="AJ458" i="2" s="1"/>
  <c r="AJ459" i="2" s="1"/>
  <c r="AJ460" i="2" s="1"/>
  <c r="AJ461" i="2" s="1"/>
  <c r="AJ462" i="2" s="1"/>
  <c r="AJ463" i="2" s="1"/>
  <c r="AJ464" i="2" s="1"/>
  <c r="AJ465" i="2" s="1"/>
  <c r="AJ466" i="2" s="1"/>
  <c r="AJ467" i="2" s="1"/>
  <c r="AJ468" i="2" s="1"/>
  <c r="AJ469" i="2" s="1"/>
  <c r="AJ470" i="2" s="1"/>
  <c r="AJ471" i="2" s="1"/>
  <c r="AJ472" i="2" s="1"/>
  <c r="AJ473" i="2" s="1"/>
  <c r="AJ474" i="2" s="1"/>
  <c r="AJ475" i="2" s="1"/>
  <c r="AJ476" i="2" s="1"/>
  <c r="AJ477" i="2" s="1"/>
  <c r="AJ478" i="2" s="1"/>
  <c r="AJ479" i="2" s="1"/>
  <c r="AJ480" i="2" s="1"/>
  <c r="AJ481" i="2" s="1"/>
  <c r="AJ482" i="2" s="1"/>
  <c r="AJ483" i="2" s="1"/>
  <c r="AJ484" i="2" s="1"/>
  <c r="AJ485" i="2" s="1"/>
  <c r="AJ486" i="2" s="1"/>
  <c r="AJ487" i="2" s="1"/>
  <c r="AJ488" i="2" s="1"/>
  <c r="AJ489" i="2" s="1"/>
  <c r="AJ490" i="2" s="1"/>
  <c r="AJ491" i="2" s="1"/>
  <c r="AJ492" i="2" s="1"/>
  <c r="AJ493" i="2" s="1"/>
  <c r="AJ494" i="2" s="1"/>
  <c r="AJ495" i="2" s="1"/>
  <c r="AJ496" i="2" s="1"/>
  <c r="AJ497" i="2" s="1"/>
  <c r="AJ498" i="2" s="1"/>
  <c r="AJ499" i="2" s="1"/>
  <c r="AJ500" i="2" s="1"/>
  <c r="AJ501" i="2" s="1"/>
  <c r="AJ502" i="2" s="1"/>
  <c r="AJ503" i="2" s="1"/>
  <c r="AJ504" i="2" s="1"/>
  <c r="AJ505" i="2" s="1"/>
  <c r="AJ506" i="2" s="1"/>
  <c r="AJ507" i="2" s="1"/>
  <c r="AJ508" i="2" s="1"/>
  <c r="AJ509" i="2" s="1"/>
  <c r="AJ510" i="2" s="1"/>
  <c r="AJ511" i="2" s="1"/>
  <c r="AJ512" i="2" s="1"/>
  <c r="AJ513" i="2" s="1"/>
  <c r="AJ514" i="2" s="1"/>
  <c r="AJ515" i="2" s="1"/>
  <c r="AJ516" i="2" s="1"/>
  <c r="AJ517" i="2" s="1"/>
  <c r="AJ518" i="2" s="1"/>
  <c r="AJ519" i="2" s="1"/>
  <c r="AJ520" i="2" s="1"/>
  <c r="AJ521" i="2" s="1"/>
  <c r="AJ522" i="2" s="1"/>
  <c r="AJ523" i="2" s="1"/>
  <c r="AJ524" i="2" s="1"/>
  <c r="AJ525" i="2" s="1"/>
  <c r="AJ526" i="2" s="1"/>
  <c r="AJ527" i="2" s="1"/>
  <c r="AJ528" i="2" s="1"/>
  <c r="AJ529" i="2" s="1"/>
  <c r="AJ530" i="2" s="1"/>
  <c r="AJ531" i="2" s="1"/>
  <c r="AJ532" i="2" s="1"/>
  <c r="AJ533" i="2" s="1"/>
  <c r="AJ534" i="2" s="1"/>
  <c r="AJ535" i="2" s="1"/>
  <c r="AJ536" i="2" s="1"/>
  <c r="AJ537" i="2" s="1"/>
  <c r="AJ538" i="2" s="1"/>
  <c r="AJ539" i="2" s="1"/>
  <c r="AJ540" i="2" s="1"/>
  <c r="AJ541" i="2" s="1"/>
  <c r="AJ542" i="2" s="1"/>
  <c r="AJ543" i="2" s="1"/>
  <c r="AJ544" i="2" s="1"/>
  <c r="AJ545" i="2" s="1"/>
  <c r="AJ546" i="2" s="1"/>
  <c r="AJ547" i="2" s="1"/>
  <c r="AJ548" i="2" s="1"/>
  <c r="AJ549" i="2" s="1"/>
  <c r="AJ550" i="2" s="1"/>
  <c r="AJ551" i="2" s="1"/>
  <c r="AJ552" i="2" s="1"/>
  <c r="AJ553" i="2" s="1"/>
  <c r="AJ554" i="2" s="1"/>
  <c r="AJ555" i="2" s="1"/>
  <c r="AJ556" i="2" s="1"/>
  <c r="AJ557" i="2" s="1"/>
  <c r="AJ558" i="2" s="1"/>
  <c r="AJ559" i="2" s="1"/>
  <c r="AJ560" i="2" s="1"/>
  <c r="AJ561" i="2" s="1"/>
  <c r="AJ562" i="2" s="1"/>
  <c r="AJ563" i="2" s="1"/>
  <c r="AJ564" i="2" s="1"/>
  <c r="AJ565" i="2" s="1"/>
  <c r="AJ566" i="2" s="1"/>
  <c r="AJ567" i="2" s="1"/>
  <c r="AJ568" i="2" s="1"/>
  <c r="AJ569" i="2" s="1"/>
  <c r="AJ570" i="2" s="1"/>
  <c r="AJ571" i="2" s="1"/>
  <c r="AJ572" i="2" s="1"/>
  <c r="AJ573" i="2" s="1"/>
  <c r="AJ574" i="2" s="1"/>
  <c r="AJ575" i="2" s="1"/>
  <c r="AJ576" i="2" s="1"/>
  <c r="AJ577" i="2" s="1"/>
  <c r="AJ578" i="2" s="1"/>
  <c r="AJ579" i="2" s="1"/>
  <c r="AJ580" i="2" s="1"/>
  <c r="AJ581" i="2" s="1"/>
  <c r="AJ582" i="2" s="1"/>
  <c r="AJ583" i="2" s="1"/>
  <c r="AJ584" i="2" s="1"/>
  <c r="AJ585" i="2" s="1"/>
  <c r="AJ586" i="2" s="1"/>
  <c r="AJ587" i="2" s="1"/>
  <c r="AJ588" i="2" s="1"/>
  <c r="AJ589" i="2" s="1"/>
  <c r="AJ590" i="2" s="1"/>
  <c r="AJ591" i="2" s="1"/>
  <c r="AJ592" i="2" s="1"/>
  <c r="AJ593" i="2" s="1"/>
  <c r="AJ594" i="2" s="1"/>
  <c r="AJ595" i="2" s="1"/>
  <c r="AJ596" i="2" s="1"/>
  <c r="AJ597" i="2" s="1"/>
  <c r="AJ598" i="2" s="1"/>
  <c r="AJ599" i="2" s="1"/>
  <c r="AJ600" i="2" s="1"/>
  <c r="AJ601" i="2" s="1"/>
  <c r="AJ602" i="2" s="1"/>
  <c r="AJ603" i="2" s="1"/>
  <c r="AJ604" i="2" s="1"/>
  <c r="AJ605" i="2" s="1"/>
  <c r="AJ606" i="2" s="1"/>
  <c r="AJ607" i="2" s="1"/>
  <c r="AJ608" i="2" s="1"/>
  <c r="AJ609" i="2" s="1"/>
  <c r="AJ610" i="2" s="1"/>
  <c r="AJ611" i="2" s="1"/>
  <c r="AJ612" i="2" s="1"/>
  <c r="AJ613" i="2" s="1"/>
  <c r="AJ614" i="2" s="1"/>
  <c r="AJ615" i="2" s="1"/>
  <c r="AJ616" i="2" s="1"/>
  <c r="AJ617" i="2" s="1"/>
  <c r="AJ618" i="2" s="1"/>
  <c r="AJ619" i="2" s="1"/>
  <c r="AJ620" i="2" s="1"/>
  <c r="AJ621" i="2" s="1"/>
  <c r="AJ622" i="2" s="1"/>
  <c r="AJ623" i="2" s="1"/>
  <c r="AJ624" i="2" s="1"/>
  <c r="AJ625" i="2" s="1"/>
  <c r="AJ626" i="2" s="1"/>
  <c r="AJ627" i="2" s="1"/>
  <c r="AJ628" i="2" s="1"/>
  <c r="AJ629" i="2" s="1"/>
  <c r="AJ630" i="2" s="1"/>
  <c r="AJ631" i="2" s="1"/>
  <c r="AJ632" i="2" s="1"/>
  <c r="AJ633" i="2" s="1"/>
  <c r="AJ634" i="2" s="1"/>
  <c r="AJ635" i="2" s="1"/>
  <c r="AJ636" i="2" s="1"/>
  <c r="AJ637" i="2" s="1"/>
  <c r="AJ638" i="2" s="1"/>
  <c r="AJ639" i="2" s="1"/>
  <c r="AJ640" i="2" s="1"/>
  <c r="AJ641" i="2" s="1"/>
  <c r="AJ642" i="2" s="1"/>
  <c r="AJ643" i="2" s="1"/>
  <c r="AJ644" i="2" s="1"/>
  <c r="AJ645" i="2" s="1"/>
  <c r="AJ646" i="2" s="1"/>
  <c r="AJ647" i="2" s="1"/>
  <c r="AJ648" i="2" s="1"/>
  <c r="AJ649" i="2" s="1"/>
  <c r="AJ650" i="2" s="1"/>
  <c r="AJ651" i="2" s="1"/>
  <c r="AJ652" i="2" s="1"/>
  <c r="AJ653" i="2" s="1"/>
  <c r="AJ654" i="2" s="1"/>
  <c r="AJ655" i="2" s="1"/>
  <c r="AJ656" i="2" s="1"/>
  <c r="AJ657" i="2" s="1"/>
  <c r="AJ658" i="2" s="1"/>
  <c r="AJ659" i="2" s="1"/>
  <c r="AJ660" i="2" s="1"/>
  <c r="AJ661" i="2" s="1"/>
  <c r="AJ662" i="2" s="1"/>
  <c r="AJ663" i="2" s="1"/>
  <c r="AJ664" i="2" s="1"/>
  <c r="AJ665" i="2" s="1"/>
  <c r="AJ666" i="2" s="1"/>
  <c r="AJ667" i="2" s="1"/>
  <c r="AJ668" i="2" s="1"/>
  <c r="AJ669" i="2" s="1"/>
  <c r="AJ670" i="2" s="1"/>
  <c r="AJ671" i="2" s="1"/>
  <c r="AJ672" i="2" s="1"/>
  <c r="AJ673" i="2" s="1"/>
  <c r="AJ674" i="2" s="1"/>
  <c r="AJ675" i="2" s="1"/>
  <c r="AJ676" i="2" s="1"/>
  <c r="AJ677" i="2" s="1"/>
  <c r="AJ678" i="2" s="1"/>
  <c r="AJ679" i="2" s="1"/>
  <c r="AJ680" i="2" s="1"/>
  <c r="AJ681" i="2" s="1"/>
  <c r="AJ682" i="2" s="1"/>
  <c r="AJ683" i="2" s="1"/>
  <c r="AJ684" i="2" s="1"/>
  <c r="AJ685" i="2" s="1"/>
  <c r="AJ686" i="2" s="1"/>
  <c r="AJ687" i="2" s="1"/>
  <c r="AJ688" i="2" s="1"/>
  <c r="AJ689" i="2" s="1"/>
  <c r="AJ690" i="2" s="1"/>
  <c r="AJ691" i="2" s="1"/>
  <c r="AJ692" i="2" s="1"/>
  <c r="AJ693" i="2" s="1"/>
  <c r="AJ694" i="2" s="1"/>
  <c r="AJ695" i="2" s="1"/>
  <c r="AJ696" i="2" s="1"/>
  <c r="AJ697" i="2" s="1"/>
  <c r="AJ698" i="2" s="1"/>
  <c r="AJ699" i="2" s="1"/>
  <c r="AJ700" i="2" s="1"/>
  <c r="AJ701" i="2" s="1"/>
  <c r="AJ702" i="2" s="1"/>
  <c r="AJ703" i="2" s="1"/>
  <c r="AJ704" i="2" s="1"/>
  <c r="AJ705" i="2" s="1"/>
  <c r="AJ706" i="2" s="1"/>
  <c r="AJ707" i="2" s="1"/>
  <c r="AJ708" i="2" s="1"/>
  <c r="AJ709" i="2" s="1"/>
  <c r="AJ710" i="2" s="1"/>
  <c r="AJ711" i="2" s="1"/>
  <c r="AJ712" i="2" s="1"/>
  <c r="AJ713" i="2" s="1"/>
  <c r="AJ714" i="2" s="1"/>
  <c r="AJ715" i="2" s="1"/>
  <c r="AJ716" i="2" s="1"/>
  <c r="AJ717" i="2" s="1"/>
  <c r="AJ718" i="2" s="1"/>
  <c r="AJ719" i="2" s="1"/>
  <c r="AJ720" i="2" s="1"/>
  <c r="AJ721" i="2" s="1"/>
  <c r="AJ722" i="2" s="1"/>
  <c r="AJ723" i="2" s="1"/>
  <c r="AJ724" i="2" s="1"/>
  <c r="AJ725" i="2" s="1"/>
  <c r="AJ726" i="2" s="1"/>
  <c r="AJ727" i="2" s="1"/>
  <c r="AJ728" i="2" s="1"/>
  <c r="AJ729" i="2" s="1"/>
  <c r="AJ730" i="2" s="1"/>
  <c r="AJ731" i="2" s="1"/>
  <c r="AJ732" i="2" s="1"/>
  <c r="AJ733" i="2" s="1"/>
  <c r="AJ734" i="2" s="1"/>
  <c r="AJ735" i="2" s="1"/>
  <c r="AJ736" i="2" s="1"/>
  <c r="AJ737" i="2" s="1"/>
  <c r="AJ738" i="2" s="1"/>
  <c r="AJ739" i="2" s="1"/>
  <c r="AJ740" i="2" s="1"/>
  <c r="AJ741" i="2" s="1"/>
  <c r="AJ742" i="2" s="1"/>
  <c r="AJ743" i="2" s="1"/>
  <c r="AJ744" i="2" s="1"/>
  <c r="AJ745" i="2" s="1"/>
  <c r="AJ746" i="2" s="1"/>
  <c r="AJ747" i="2" s="1"/>
  <c r="AJ748" i="2" s="1"/>
  <c r="AJ749" i="2" s="1"/>
  <c r="AJ750" i="2" s="1"/>
  <c r="AJ751" i="2" s="1"/>
  <c r="AJ752" i="2" s="1"/>
  <c r="AJ753" i="2" s="1"/>
  <c r="AJ754" i="2" s="1"/>
  <c r="AJ755" i="2" s="1"/>
  <c r="AJ756" i="2" s="1"/>
  <c r="AJ757" i="2" s="1"/>
  <c r="AJ758" i="2" s="1"/>
  <c r="AJ759" i="2" s="1"/>
  <c r="AJ760" i="2" s="1"/>
  <c r="AJ761" i="2" s="1"/>
  <c r="AJ762" i="2" s="1"/>
  <c r="AJ763" i="2" s="1"/>
  <c r="AJ764" i="2" s="1"/>
  <c r="AJ765" i="2" s="1"/>
  <c r="AJ766" i="2" s="1"/>
  <c r="AJ767" i="2" s="1"/>
  <c r="AJ768" i="2" s="1"/>
  <c r="AJ769" i="2" s="1"/>
  <c r="AJ770" i="2" s="1"/>
  <c r="AJ771" i="2" s="1"/>
  <c r="AJ772" i="2" s="1"/>
  <c r="AJ773" i="2" s="1"/>
  <c r="AJ774" i="2" s="1"/>
  <c r="AJ775" i="2" s="1"/>
  <c r="AJ776" i="2" s="1"/>
  <c r="AJ777" i="2" s="1"/>
  <c r="AJ778" i="2" s="1"/>
  <c r="AJ779" i="2" s="1"/>
  <c r="AJ780" i="2" s="1"/>
  <c r="AJ781" i="2" s="1"/>
  <c r="AJ782" i="2" s="1"/>
  <c r="AJ783" i="2" s="1"/>
  <c r="AJ784" i="2" s="1"/>
  <c r="AJ785" i="2" s="1"/>
  <c r="AJ786" i="2" s="1"/>
  <c r="AJ787" i="2" s="1"/>
  <c r="AJ788" i="2" s="1"/>
  <c r="AJ789" i="2" s="1"/>
  <c r="AJ790" i="2" s="1"/>
  <c r="AJ791" i="2" s="1"/>
  <c r="AJ792" i="2" s="1"/>
  <c r="AJ793" i="2" s="1"/>
  <c r="AJ794" i="2" s="1"/>
  <c r="AJ795" i="2" s="1"/>
  <c r="AJ796" i="2" s="1"/>
  <c r="AJ797" i="2" s="1"/>
  <c r="AJ798" i="2" s="1"/>
  <c r="AJ799" i="2" s="1"/>
  <c r="AJ800" i="2" s="1"/>
  <c r="AJ801" i="2" s="1"/>
  <c r="AJ802" i="2" s="1"/>
  <c r="AJ803" i="2" s="1"/>
  <c r="AJ804" i="2" s="1"/>
  <c r="AJ805" i="2" s="1"/>
  <c r="AJ806" i="2" s="1"/>
  <c r="AJ807" i="2" s="1"/>
  <c r="AJ808" i="2" s="1"/>
  <c r="AJ809" i="2" s="1"/>
  <c r="AJ810" i="2" s="1"/>
  <c r="AJ811" i="2" s="1"/>
  <c r="AJ812" i="2" s="1"/>
  <c r="AJ813" i="2" s="1"/>
  <c r="AJ814" i="2" s="1"/>
  <c r="AJ815" i="2" s="1"/>
  <c r="AJ816" i="2" s="1"/>
  <c r="AJ817" i="2" s="1"/>
  <c r="AJ818" i="2" s="1"/>
  <c r="AJ819" i="2" s="1"/>
  <c r="AJ820" i="2" s="1"/>
  <c r="AJ821" i="2" s="1"/>
  <c r="AJ822" i="2" s="1"/>
  <c r="AJ823" i="2" s="1"/>
  <c r="AJ824" i="2" s="1"/>
  <c r="AJ825" i="2" s="1"/>
  <c r="AJ826" i="2" s="1"/>
  <c r="AJ827" i="2" s="1"/>
  <c r="AJ828" i="2" s="1"/>
  <c r="AJ829" i="2" s="1"/>
  <c r="AJ830" i="2" s="1"/>
  <c r="AJ831" i="2" s="1"/>
  <c r="AJ832" i="2" s="1"/>
  <c r="AJ833" i="2" s="1"/>
  <c r="AJ834" i="2" s="1"/>
  <c r="AJ835" i="2" s="1"/>
  <c r="AJ836" i="2" s="1"/>
  <c r="AJ837" i="2" s="1"/>
  <c r="AJ838" i="2" s="1"/>
  <c r="AJ839" i="2" s="1"/>
  <c r="AJ840" i="2" s="1"/>
  <c r="AJ841" i="2" s="1"/>
  <c r="AJ842" i="2" s="1"/>
  <c r="AJ843" i="2" s="1"/>
  <c r="AJ844" i="2" s="1"/>
  <c r="AJ845" i="2" s="1"/>
  <c r="AJ846" i="2" s="1"/>
  <c r="AJ847" i="2" s="1"/>
  <c r="AJ848" i="2" s="1"/>
  <c r="AJ849" i="2" s="1"/>
  <c r="AJ850" i="2" s="1"/>
  <c r="AJ851" i="2" s="1"/>
  <c r="AJ852" i="2" s="1"/>
  <c r="AJ853" i="2" s="1"/>
  <c r="AJ854" i="2" s="1"/>
  <c r="AJ855" i="2" s="1"/>
  <c r="AJ856" i="2" s="1"/>
  <c r="AJ857" i="2" s="1"/>
  <c r="AJ858" i="2" s="1"/>
  <c r="AJ859" i="2" s="1"/>
  <c r="AJ860" i="2" s="1"/>
  <c r="AJ861" i="2" s="1"/>
  <c r="AJ862" i="2" s="1"/>
  <c r="AJ863" i="2" s="1"/>
  <c r="AJ864" i="2" s="1"/>
  <c r="AJ865" i="2" s="1"/>
  <c r="AJ866" i="2" s="1"/>
  <c r="AJ867" i="2" s="1"/>
  <c r="AJ868" i="2" s="1"/>
  <c r="AJ869" i="2" s="1"/>
  <c r="AJ870" i="2" s="1"/>
  <c r="AJ871" i="2" s="1"/>
  <c r="AJ872" i="2" s="1"/>
  <c r="AJ873" i="2" s="1"/>
  <c r="AJ874" i="2" s="1"/>
  <c r="AJ875" i="2" s="1"/>
  <c r="AJ876" i="2" s="1"/>
  <c r="AJ877" i="2" s="1"/>
  <c r="AJ878" i="2" s="1"/>
  <c r="AJ879" i="2" s="1"/>
  <c r="AJ880" i="2" s="1"/>
  <c r="AJ881" i="2" s="1"/>
  <c r="AJ882" i="2" s="1"/>
  <c r="AJ883" i="2" s="1"/>
  <c r="AJ884" i="2" s="1"/>
  <c r="AJ885" i="2" s="1"/>
  <c r="AJ886" i="2" s="1"/>
  <c r="AJ887" i="2" s="1"/>
  <c r="AJ888" i="2" s="1"/>
  <c r="AJ889" i="2" s="1"/>
  <c r="AJ890" i="2" s="1"/>
  <c r="AJ891" i="2" s="1"/>
  <c r="AJ892" i="2" s="1"/>
  <c r="AJ893" i="2" s="1"/>
  <c r="AJ894" i="2" s="1"/>
  <c r="AJ895" i="2" s="1"/>
  <c r="AJ896" i="2" s="1"/>
  <c r="AJ897" i="2" s="1"/>
  <c r="AJ898" i="2" s="1"/>
  <c r="AJ899" i="2" s="1"/>
  <c r="AJ900" i="2" s="1"/>
  <c r="AJ901" i="2" s="1"/>
  <c r="AJ902" i="2" s="1"/>
  <c r="AJ903" i="2" s="1"/>
  <c r="AJ904" i="2" s="1"/>
  <c r="AJ905" i="2" s="1"/>
  <c r="AJ906" i="2" s="1"/>
  <c r="AJ907" i="2" s="1"/>
  <c r="AJ908" i="2" s="1"/>
  <c r="AJ909" i="2" s="1"/>
  <c r="AJ910" i="2" s="1"/>
  <c r="AJ911" i="2" s="1"/>
  <c r="AJ912" i="2" s="1"/>
  <c r="AJ913" i="2" s="1"/>
  <c r="AJ914" i="2" s="1"/>
  <c r="AJ915" i="2" s="1"/>
  <c r="AJ916" i="2" s="1"/>
  <c r="AJ917" i="2" s="1"/>
  <c r="AJ918" i="2" s="1"/>
  <c r="AJ919" i="2" s="1"/>
  <c r="AJ920" i="2" s="1"/>
  <c r="AJ921" i="2" s="1"/>
  <c r="AJ922" i="2" s="1"/>
  <c r="AJ923" i="2" s="1"/>
  <c r="AJ924" i="2" s="1"/>
  <c r="AJ925" i="2" s="1"/>
  <c r="AJ926" i="2" s="1"/>
  <c r="AJ927" i="2" s="1"/>
  <c r="AJ928" i="2" s="1"/>
  <c r="AJ929" i="2" s="1"/>
  <c r="AJ930" i="2" s="1"/>
  <c r="AJ931" i="2" s="1"/>
  <c r="AJ932" i="2" s="1"/>
  <c r="AJ933" i="2" s="1"/>
  <c r="AJ934" i="2" s="1"/>
  <c r="AJ935" i="2" s="1"/>
  <c r="AJ936" i="2" s="1"/>
  <c r="AJ937" i="2" s="1"/>
  <c r="AJ938" i="2" s="1"/>
  <c r="AJ939" i="2" s="1"/>
  <c r="AJ940" i="2" s="1"/>
  <c r="AJ941" i="2" s="1"/>
  <c r="AJ942" i="2" s="1"/>
  <c r="AJ943" i="2" s="1"/>
  <c r="AJ944" i="2" s="1"/>
  <c r="AJ945" i="2" s="1"/>
  <c r="AJ946" i="2" s="1"/>
  <c r="AJ947" i="2" s="1"/>
  <c r="AJ948" i="2" s="1"/>
  <c r="AJ949" i="2" s="1"/>
  <c r="AJ950" i="2" s="1"/>
  <c r="AJ951" i="2" s="1"/>
  <c r="AJ952" i="2" s="1"/>
  <c r="AJ953" i="2" s="1"/>
  <c r="AJ954" i="2" s="1"/>
  <c r="AJ955" i="2" s="1"/>
  <c r="AJ956" i="2" s="1"/>
  <c r="AJ957" i="2" s="1"/>
  <c r="AJ958" i="2" s="1"/>
  <c r="AJ959" i="2" s="1"/>
  <c r="AJ960" i="2" s="1"/>
  <c r="AJ961" i="2" s="1"/>
  <c r="AJ962" i="2" s="1"/>
  <c r="AJ963" i="2" s="1"/>
  <c r="AJ964" i="2" s="1"/>
  <c r="AJ965" i="2" s="1"/>
  <c r="AJ966" i="2" s="1"/>
  <c r="AJ967" i="2" s="1"/>
  <c r="AJ968" i="2" s="1"/>
  <c r="AJ969" i="2" s="1"/>
  <c r="AJ970" i="2" s="1"/>
  <c r="AJ971" i="2" s="1"/>
  <c r="AJ972" i="2" s="1"/>
  <c r="AJ973" i="2" s="1"/>
  <c r="AJ974" i="2" s="1"/>
  <c r="AJ975" i="2" s="1"/>
  <c r="AJ976" i="2" s="1"/>
  <c r="AJ977" i="2" s="1"/>
  <c r="AJ978" i="2" s="1"/>
  <c r="AJ979" i="2" s="1"/>
  <c r="AJ980" i="2" s="1"/>
  <c r="AJ981" i="2" s="1"/>
  <c r="AJ982" i="2" s="1"/>
  <c r="AJ983" i="2" s="1"/>
  <c r="AJ984" i="2" s="1"/>
  <c r="AJ985" i="2" s="1"/>
  <c r="AJ986" i="2" s="1"/>
  <c r="AJ987" i="2" s="1"/>
  <c r="AJ988" i="2" s="1"/>
  <c r="AJ989" i="2" s="1"/>
  <c r="AJ990" i="2" s="1"/>
  <c r="AJ991" i="2" s="1"/>
  <c r="AJ992" i="2" s="1"/>
  <c r="AJ993" i="2" s="1"/>
  <c r="AJ994" i="2" s="1"/>
  <c r="AJ995" i="2" s="1"/>
  <c r="AJ996" i="2" s="1"/>
  <c r="AJ997" i="2" s="1"/>
  <c r="AJ998" i="2" s="1"/>
  <c r="AJ999" i="2" s="1"/>
  <c r="AJ1000" i="2" s="1"/>
  <c r="AG3" i="2"/>
  <c r="AG4" i="2" s="1"/>
  <c r="AG5" i="2" s="1"/>
  <c r="AG6" i="2" s="1"/>
  <c r="AG7" i="2" s="1"/>
  <c r="AG8" i="2" s="1"/>
  <c r="AG9" i="2" s="1"/>
  <c r="AG10" i="2" s="1"/>
  <c r="AG11" i="2" s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AG38" i="2" s="1"/>
  <c r="AG39" i="2" s="1"/>
  <c r="AG40" i="2" s="1"/>
  <c r="AG41" i="2" s="1"/>
  <c r="AG42" i="2" s="1"/>
  <c r="AG43" i="2" s="1"/>
  <c r="AG44" i="2" s="1"/>
  <c r="AG45" i="2" s="1"/>
  <c r="AG46" i="2" s="1"/>
  <c r="AG47" i="2" s="1"/>
  <c r="AG48" i="2" s="1"/>
  <c r="AG49" i="2" s="1"/>
  <c r="AG50" i="2" s="1"/>
  <c r="AG51" i="2" s="1"/>
  <c r="AG52" i="2" s="1"/>
  <c r="AG53" i="2" s="1"/>
  <c r="AG54" i="2" s="1"/>
  <c r="AG55" i="2" s="1"/>
  <c r="AG56" i="2" s="1"/>
  <c r="AG57" i="2" s="1"/>
  <c r="AG58" i="2" s="1"/>
  <c r="AG59" i="2" s="1"/>
  <c r="AG60" i="2" s="1"/>
  <c r="AG61" i="2" s="1"/>
  <c r="AG62" i="2" s="1"/>
  <c r="AG63" i="2" s="1"/>
  <c r="AG64" i="2" s="1"/>
  <c r="AG65" i="2" s="1"/>
  <c r="AG66" i="2" s="1"/>
  <c r="AG67" i="2" s="1"/>
  <c r="AG68" i="2" s="1"/>
  <c r="AG69" i="2" s="1"/>
  <c r="AG70" i="2" s="1"/>
  <c r="AG71" i="2" s="1"/>
  <c r="AG72" i="2" s="1"/>
  <c r="AG73" i="2" s="1"/>
  <c r="AG74" i="2" s="1"/>
  <c r="AG75" i="2" s="1"/>
  <c r="AG76" i="2" s="1"/>
  <c r="AG77" i="2" s="1"/>
  <c r="AG78" i="2" s="1"/>
  <c r="AG79" i="2" s="1"/>
  <c r="AG80" i="2" s="1"/>
  <c r="AG81" i="2" s="1"/>
  <c r="AG82" i="2" s="1"/>
  <c r="AG83" i="2" s="1"/>
  <c r="AG84" i="2" s="1"/>
  <c r="AG85" i="2" s="1"/>
  <c r="AG86" i="2" s="1"/>
  <c r="AG87" i="2" s="1"/>
  <c r="AG88" i="2" s="1"/>
  <c r="AG89" i="2" s="1"/>
  <c r="AG90" i="2" s="1"/>
  <c r="AG91" i="2" s="1"/>
  <c r="AG92" i="2" s="1"/>
  <c r="AG93" i="2" s="1"/>
  <c r="AG94" i="2" s="1"/>
  <c r="AG95" i="2" s="1"/>
  <c r="AG96" i="2" s="1"/>
  <c r="AG97" i="2" s="1"/>
  <c r="AG98" i="2" s="1"/>
  <c r="AG99" i="2" s="1"/>
  <c r="AG100" i="2" s="1"/>
  <c r="AG101" i="2" s="1"/>
  <c r="AG102" i="2" s="1"/>
  <c r="AG103" i="2" s="1"/>
  <c r="AG104" i="2" s="1"/>
  <c r="AG105" i="2" s="1"/>
  <c r="AG106" i="2" s="1"/>
  <c r="AG107" i="2" s="1"/>
  <c r="AG108" i="2" s="1"/>
  <c r="AG109" i="2" s="1"/>
  <c r="AG110" i="2" s="1"/>
  <c r="AG111" i="2" s="1"/>
  <c r="AG112" i="2" s="1"/>
  <c r="AG113" i="2" s="1"/>
  <c r="AG114" i="2" s="1"/>
  <c r="AG115" i="2" s="1"/>
  <c r="AG116" i="2" s="1"/>
  <c r="AG117" i="2" s="1"/>
  <c r="AG118" i="2" s="1"/>
  <c r="AG119" i="2" s="1"/>
  <c r="AG120" i="2" s="1"/>
  <c r="AG121" i="2" s="1"/>
  <c r="AG122" i="2" s="1"/>
  <c r="AG123" i="2" s="1"/>
  <c r="AG124" i="2" s="1"/>
  <c r="AG125" i="2" s="1"/>
  <c r="AG126" i="2" s="1"/>
  <c r="AG127" i="2" s="1"/>
  <c r="AG128" i="2" s="1"/>
  <c r="AG129" i="2" s="1"/>
  <c r="AG130" i="2" s="1"/>
  <c r="AG131" i="2" s="1"/>
  <c r="AG132" i="2" s="1"/>
  <c r="AG133" i="2" s="1"/>
  <c r="AG134" i="2" s="1"/>
  <c r="AG135" i="2" s="1"/>
  <c r="AG136" i="2" s="1"/>
  <c r="AG137" i="2" s="1"/>
  <c r="AG138" i="2" s="1"/>
  <c r="AG139" i="2" s="1"/>
  <c r="AG140" i="2" s="1"/>
  <c r="AG141" i="2" s="1"/>
  <c r="AG142" i="2" s="1"/>
  <c r="AG143" i="2" s="1"/>
  <c r="AG144" i="2" s="1"/>
  <c r="AG145" i="2" s="1"/>
  <c r="AG146" i="2" s="1"/>
  <c r="AG147" i="2" s="1"/>
  <c r="AG148" i="2" s="1"/>
  <c r="AG149" i="2" s="1"/>
  <c r="AG150" i="2" s="1"/>
  <c r="AG151" i="2" s="1"/>
  <c r="AG152" i="2" s="1"/>
  <c r="AG153" i="2" s="1"/>
  <c r="AG154" i="2" s="1"/>
  <c r="AG155" i="2" s="1"/>
  <c r="AG156" i="2" s="1"/>
  <c r="AG157" i="2" s="1"/>
  <c r="AG158" i="2" s="1"/>
  <c r="AG159" i="2" s="1"/>
  <c r="AG160" i="2" s="1"/>
  <c r="AG161" i="2" s="1"/>
  <c r="AG162" i="2" s="1"/>
  <c r="AG163" i="2" s="1"/>
  <c r="AG164" i="2" s="1"/>
  <c r="AG165" i="2" s="1"/>
  <c r="AG166" i="2" s="1"/>
  <c r="AG167" i="2" s="1"/>
  <c r="AG168" i="2" s="1"/>
  <c r="AG169" i="2" s="1"/>
  <c r="AG170" i="2" s="1"/>
  <c r="AG171" i="2" s="1"/>
  <c r="AG172" i="2" s="1"/>
  <c r="AG173" i="2" s="1"/>
  <c r="AG174" i="2" s="1"/>
  <c r="AG175" i="2" s="1"/>
  <c r="AG176" i="2" s="1"/>
  <c r="AG177" i="2" s="1"/>
  <c r="AG178" i="2" s="1"/>
  <c r="AG179" i="2" s="1"/>
  <c r="AG180" i="2" s="1"/>
  <c r="AG181" i="2" s="1"/>
  <c r="AG182" i="2" s="1"/>
  <c r="AG183" i="2" s="1"/>
  <c r="AG184" i="2" s="1"/>
  <c r="AG185" i="2" s="1"/>
  <c r="AG186" i="2" s="1"/>
  <c r="AG187" i="2" s="1"/>
  <c r="AG188" i="2" s="1"/>
  <c r="AG189" i="2" s="1"/>
  <c r="AG190" i="2" s="1"/>
  <c r="AG191" i="2" s="1"/>
  <c r="AG192" i="2" s="1"/>
  <c r="AG193" i="2" s="1"/>
  <c r="AG194" i="2" s="1"/>
  <c r="AG195" i="2" s="1"/>
  <c r="AG196" i="2" s="1"/>
  <c r="AG197" i="2" s="1"/>
  <c r="AG198" i="2" s="1"/>
  <c r="AG199" i="2" s="1"/>
  <c r="AG200" i="2" s="1"/>
  <c r="AG201" i="2" s="1"/>
  <c r="AG202" i="2" s="1"/>
  <c r="AG203" i="2" s="1"/>
  <c r="AG204" i="2" s="1"/>
  <c r="AG205" i="2" s="1"/>
  <c r="AG206" i="2" s="1"/>
  <c r="AG207" i="2" s="1"/>
  <c r="AG208" i="2" s="1"/>
  <c r="AG209" i="2" s="1"/>
  <c r="AG210" i="2" s="1"/>
  <c r="AG211" i="2" s="1"/>
  <c r="AG212" i="2" s="1"/>
  <c r="AG213" i="2" s="1"/>
  <c r="AG214" i="2" s="1"/>
  <c r="AG215" i="2" s="1"/>
  <c r="AG216" i="2" s="1"/>
  <c r="AG217" i="2" s="1"/>
  <c r="AG218" i="2" s="1"/>
  <c r="AG219" i="2" s="1"/>
  <c r="AG220" i="2" s="1"/>
  <c r="AG221" i="2" s="1"/>
  <c r="AG222" i="2" s="1"/>
  <c r="AG223" i="2" s="1"/>
  <c r="AG224" i="2" s="1"/>
  <c r="AG225" i="2" s="1"/>
  <c r="AG226" i="2" s="1"/>
  <c r="AG227" i="2" s="1"/>
  <c r="AG228" i="2" s="1"/>
  <c r="AG229" i="2" s="1"/>
  <c r="AG230" i="2" s="1"/>
  <c r="AG231" i="2" s="1"/>
  <c r="AG232" i="2" s="1"/>
  <c r="AG233" i="2" s="1"/>
  <c r="AG234" i="2" s="1"/>
  <c r="AG235" i="2" s="1"/>
  <c r="AG236" i="2" s="1"/>
  <c r="AG237" i="2" s="1"/>
  <c r="AG238" i="2" s="1"/>
  <c r="AG239" i="2" s="1"/>
  <c r="AG240" i="2" s="1"/>
  <c r="AG241" i="2" s="1"/>
  <c r="AG242" i="2" s="1"/>
  <c r="AG243" i="2" s="1"/>
  <c r="AG244" i="2" s="1"/>
  <c r="AG245" i="2" s="1"/>
  <c r="AG246" i="2" s="1"/>
  <c r="AG247" i="2" s="1"/>
  <c r="AG248" i="2" s="1"/>
  <c r="AG249" i="2" s="1"/>
  <c r="AG250" i="2" s="1"/>
  <c r="AG251" i="2" s="1"/>
  <c r="AG252" i="2" s="1"/>
  <c r="AG253" i="2" s="1"/>
  <c r="AG254" i="2" s="1"/>
  <c r="AG255" i="2" s="1"/>
  <c r="AG256" i="2" s="1"/>
  <c r="AG257" i="2" s="1"/>
  <c r="AG258" i="2" s="1"/>
  <c r="AG259" i="2" s="1"/>
  <c r="AG260" i="2" s="1"/>
  <c r="AG261" i="2" s="1"/>
  <c r="AG262" i="2" s="1"/>
  <c r="AG263" i="2" s="1"/>
  <c r="AG264" i="2" s="1"/>
  <c r="AG265" i="2" s="1"/>
  <c r="AG266" i="2" s="1"/>
  <c r="AG267" i="2" s="1"/>
  <c r="AG268" i="2" s="1"/>
  <c r="AG269" i="2" s="1"/>
  <c r="AG270" i="2" s="1"/>
  <c r="AG271" i="2" s="1"/>
  <c r="AG272" i="2" s="1"/>
  <c r="AG273" i="2" s="1"/>
  <c r="AG274" i="2" s="1"/>
  <c r="AG275" i="2" s="1"/>
  <c r="AG276" i="2" s="1"/>
  <c r="AG277" i="2" s="1"/>
  <c r="AG278" i="2" s="1"/>
  <c r="AG279" i="2" s="1"/>
  <c r="AG280" i="2" s="1"/>
  <c r="AG281" i="2" s="1"/>
  <c r="AG282" i="2" s="1"/>
  <c r="AG283" i="2" s="1"/>
  <c r="AG284" i="2" s="1"/>
  <c r="AG285" i="2" s="1"/>
  <c r="AG286" i="2" s="1"/>
  <c r="AG287" i="2" s="1"/>
  <c r="AG288" i="2" s="1"/>
  <c r="AG289" i="2" s="1"/>
  <c r="AG290" i="2" s="1"/>
  <c r="AG291" i="2" s="1"/>
  <c r="AG292" i="2" s="1"/>
  <c r="AG293" i="2" s="1"/>
  <c r="AG294" i="2" s="1"/>
  <c r="AG295" i="2" s="1"/>
  <c r="AG296" i="2" s="1"/>
  <c r="AG297" i="2" s="1"/>
  <c r="AG298" i="2" s="1"/>
  <c r="AG299" i="2" s="1"/>
  <c r="AG300" i="2" s="1"/>
  <c r="AG301" i="2" s="1"/>
  <c r="AG302" i="2" s="1"/>
  <c r="AG303" i="2" s="1"/>
  <c r="AG304" i="2" s="1"/>
  <c r="AG305" i="2" s="1"/>
  <c r="AG306" i="2" s="1"/>
  <c r="AG307" i="2" s="1"/>
  <c r="AG308" i="2" s="1"/>
  <c r="AG309" i="2" s="1"/>
  <c r="AG310" i="2" s="1"/>
  <c r="AG311" i="2" s="1"/>
  <c r="AG312" i="2" s="1"/>
  <c r="AG313" i="2" s="1"/>
  <c r="AG314" i="2" s="1"/>
  <c r="AG315" i="2" s="1"/>
  <c r="AG316" i="2" s="1"/>
  <c r="AG317" i="2" s="1"/>
  <c r="AG318" i="2" s="1"/>
  <c r="AG319" i="2" s="1"/>
  <c r="AG320" i="2" s="1"/>
  <c r="AG321" i="2" s="1"/>
  <c r="AG322" i="2" s="1"/>
  <c r="AG323" i="2" s="1"/>
  <c r="AG324" i="2" s="1"/>
  <c r="AG325" i="2" s="1"/>
  <c r="AG326" i="2" s="1"/>
  <c r="AG327" i="2" s="1"/>
  <c r="AG328" i="2" s="1"/>
  <c r="AG329" i="2" s="1"/>
  <c r="AG330" i="2" s="1"/>
  <c r="AG331" i="2" s="1"/>
  <c r="AG332" i="2" s="1"/>
  <c r="AG333" i="2" s="1"/>
  <c r="AG334" i="2" s="1"/>
  <c r="AG335" i="2" s="1"/>
  <c r="AG336" i="2" s="1"/>
  <c r="AG337" i="2" s="1"/>
  <c r="AG338" i="2" s="1"/>
  <c r="AG339" i="2" s="1"/>
  <c r="AG340" i="2" s="1"/>
  <c r="AG341" i="2" s="1"/>
  <c r="AG342" i="2" s="1"/>
  <c r="AG343" i="2" s="1"/>
  <c r="AG344" i="2" s="1"/>
  <c r="AG345" i="2" s="1"/>
  <c r="AG346" i="2" s="1"/>
  <c r="AG347" i="2" s="1"/>
  <c r="AG348" i="2" s="1"/>
  <c r="AG349" i="2" s="1"/>
  <c r="AG350" i="2" s="1"/>
  <c r="AG351" i="2" s="1"/>
  <c r="AG352" i="2" s="1"/>
  <c r="AG353" i="2" s="1"/>
  <c r="AG354" i="2" s="1"/>
  <c r="AG355" i="2" s="1"/>
  <c r="AG356" i="2" s="1"/>
  <c r="AG357" i="2" s="1"/>
  <c r="AG358" i="2" s="1"/>
  <c r="AG359" i="2" s="1"/>
  <c r="AG360" i="2" s="1"/>
  <c r="AG361" i="2" s="1"/>
  <c r="AG362" i="2" s="1"/>
  <c r="AG363" i="2" s="1"/>
  <c r="AG364" i="2" s="1"/>
  <c r="AG365" i="2" s="1"/>
  <c r="AG366" i="2" s="1"/>
  <c r="AG367" i="2" s="1"/>
  <c r="AG368" i="2" s="1"/>
  <c r="AG369" i="2" s="1"/>
  <c r="AG370" i="2" s="1"/>
  <c r="AG371" i="2" s="1"/>
  <c r="AG372" i="2" s="1"/>
  <c r="AG373" i="2" s="1"/>
  <c r="AG374" i="2" s="1"/>
  <c r="AG375" i="2" s="1"/>
  <c r="AG376" i="2" s="1"/>
  <c r="AG377" i="2" s="1"/>
  <c r="AG378" i="2" s="1"/>
  <c r="AG379" i="2" s="1"/>
  <c r="AG380" i="2" s="1"/>
  <c r="AG381" i="2" s="1"/>
  <c r="AG382" i="2" s="1"/>
  <c r="AG383" i="2" s="1"/>
  <c r="AG384" i="2" s="1"/>
  <c r="AG385" i="2" s="1"/>
  <c r="AG386" i="2" s="1"/>
  <c r="AG387" i="2" s="1"/>
  <c r="AG388" i="2" s="1"/>
  <c r="AG389" i="2" s="1"/>
  <c r="AG390" i="2" s="1"/>
  <c r="AG391" i="2" s="1"/>
  <c r="AG392" i="2" s="1"/>
  <c r="AG393" i="2" s="1"/>
  <c r="AG394" i="2" s="1"/>
  <c r="AG395" i="2" s="1"/>
  <c r="AG396" i="2" s="1"/>
  <c r="AG397" i="2" s="1"/>
  <c r="AG398" i="2" s="1"/>
  <c r="AG399" i="2" s="1"/>
  <c r="AG400" i="2" s="1"/>
  <c r="AG401" i="2" s="1"/>
  <c r="AG402" i="2" s="1"/>
  <c r="AG403" i="2" s="1"/>
  <c r="AG404" i="2" s="1"/>
  <c r="AG405" i="2" s="1"/>
  <c r="AG406" i="2" s="1"/>
  <c r="AG407" i="2" s="1"/>
  <c r="AG408" i="2" s="1"/>
  <c r="AG409" i="2" s="1"/>
  <c r="AG410" i="2" s="1"/>
  <c r="AG411" i="2" s="1"/>
  <c r="AG412" i="2" s="1"/>
  <c r="AG413" i="2" s="1"/>
  <c r="AG414" i="2" s="1"/>
  <c r="AG415" i="2" s="1"/>
  <c r="AG416" i="2" s="1"/>
  <c r="AG417" i="2" s="1"/>
  <c r="AG418" i="2" s="1"/>
  <c r="AG419" i="2" s="1"/>
  <c r="AG420" i="2" s="1"/>
  <c r="AG421" i="2" s="1"/>
  <c r="AG422" i="2" s="1"/>
  <c r="AG423" i="2" s="1"/>
  <c r="AG424" i="2" s="1"/>
  <c r="AG425" i="2" s="1"/>
  <c r="AG426" i="2" s="1"/>
  <c r="AG427" i="2" s="1"/>
  <c r="AG428" i="2" s="1"/>
  <c r="AG429" i="2" s="1"/>
  <c r="AG430" i="2" s="1"/>
  <c r="AG431" i="2" s="1"/>
  <c r="AG432" i="2" s="1"/>
  <c r="AG433" i="2" s="1"/>
  <c r="AG434" i="2" s="1"/>
  <c r="AG435" i="2" s="1"/>
  <c r="AG436" i="2" s="1"/>
  <c r="AG437" i="2" s="1"/>
  <c r="AG438" i="2" s="1"/>
  <c r="AG439" i="2" s="1"/>
  <c r="AG440" i="2" s="1"/>
  <c r="AG441" i="2" s="1"/>
  <c r="AG442" i="2" s="1"/>
  <c r="AG443" i="2" s="1"/>
  <c r="AG444" i="2" s="1"/>
  <c r="AG445" i="2" s="1"/>
  <c r="AG446" i="2" s="1"/>
  <c r="AG447" i="2" s="1"/>
  <c r="AG448" i="2" s="1"/>
  <c r="AG449" i="2" s="1"/>
  <c r="AG450" i="2" s="1"/>
  <c r="AG451" i="2" s="1"/>
  <c r="AG452" i="2" s="1"/>
  <c r="AG453" i="2" s="1"/>
  <c r="AG454" i="2" s="1"/>
  <c r="AG455" i="2" s="1"/>
  <c r="AG456" i="2" s="1"/>
  <c r="AG457" i="2" s="1"/>
  <c r="AG458" i="2" s="1"/>
  <c r="AG459" i="2" s="1"/>
  <c r="AG460" i="2" s="1"/>
  <c r="AG461" i="2" s="1"/>
  <c r="AG462" i="2" s="1"/>
  <c r="AG463" i="2" s="1"/>
  <c r="AG464" i="2" s="1"/>
  <c r="AG465" i="2" s="1"/>
  <c r="AG466" i="2" s="1"/>
  <c r="AG467" i="2" s="1"/>
  <c r="AG468" i="2" s="1"/>
  <c r="AG469" i="2" s="1"/>
  <c r="AG470" i="2" s="1"/>
  <c r="AG471" i="2" s="1"/>
  <c r="AG472" i="2" s="1"/>
  <c r="AG473" i="2" s="1"/>
  <c r="AG474" i="2" s="1"/>
  <c r="AG475" i="2" s="1"/>
  <c r="AG476" i="2" s="1"/>
  <c r="AG477" i="2" s="1"/>
  <c r="AG478" i="2" s="1"/>
  <c r="AG479" i="2" s="1"/>
  <c r="AG480" i="2" s="1"/>
  <c r="AG481" i="2" s="1"/>
  <c r="AG482" i="2" s="1"/>
  <c r="AG483" i="2" s="1"/>
  <c r="AG484" i="2" s="1"/>
  <c r="AG485" i="2" s="1"/>
  <c r="AG486" i="2" s="1"/>
  <c r="AG487" i="2" s="1"/>
  <c r="AG488" i="2" s="1"/>
  <c r="AG489" i="2" s="1"/>
  <c r="AG490" i="2" s="1"/>
  <c r="AG491" i="2" s="1"/>
  <c r="AG492" i="2" s="1"/>
  <c r="AG493" i="2" s="1"/>
  <c r="AG494" i="2" s="1"/>
  <c r="AG495" i="2" s="1"/>
  <c r="AG496" i="2" s="1"/>
  <c r="AG497" i="2" s="1"/>
  <c r="AG498" i="2" s="1"/>
  <c r="AG499" i="2" s="1"/>
  <c r="AG500" i="2" s="1"/>
  <c r="AG501" i="2" s="1"/>
  <c r="AG502" i="2" s="1"/>
  <c r="AG503" i="2" s="1"/>
  <c r="AG504" i="2" s="1"/>
  <c r="AG505" i="2" s="1"/>
  <c r="AG506" i="2" s="1"/>
  <c r="AG507" i="2" s="1"/>
  <c r="AG508" i="2" s="1"/>
  <c r="AG509" i="2" s="1"/>
  <c r="AG510" i="2" s="1"/>
  <c r="AG511" i="2" s="1"/>
  <c r="AG512" i="2" s="1"/>
  <c r="AG513" i="2" s="1"/>
  <c r="AG514" i="2" s="1"/>
  <c r="AG515" i="2" s="1"/>
  <c r="AG516" i="2" s="1"/>
  <c r="AG517" i="2" s="1"/>
  <c r="AG518" i="2" s="1"/>
  <c r="AG519" i="2" s="1"/>
  <c r="AG520" i="2" s="1"/>
  <c r="AG521" i="2" s="1"/>
  <c r="AG522" i="2" s="1"/>
  <c r="AG523" i="2" s="1"/>
  <c r="AG524" i="2" s="1"/>
  <c r="AG525" i="2" s="1"/>
  <c r="AG526" i="2" s="1"/>
  <c r="AG527" i="2" s="1"/>
  <c r="AG528" i="2" s="1"/>
  <c r="AG529" i="2" s="1"/>
  <c r="AG530" i="2" s="1"/>
  <c r="AG531" i="2" s="1"/>
  <c r="AG532" i="2" s="1"/>
  <c r="AG533" i="2" s="1"/>
  <c r="AG534" i="2" s="1"/>
  <c r="AG535" i="2" s="1"/>
  <c r="AG536" i="2" s="1"/>
  <c r="AG537" i="2" s="1"/>
  <c r="AG538" i="2" s="1"/>
  <c r="AG539" i="2" s="1"/>
  <c r="AG540" i="2" s="1"/>
  <c r="AG541" i="2" s="1"/>
  <c r="AG542" i="2" s="1"/>
  <c r="AG543" i="2" s="1"/>
  <c r="AG544" i="2" s="1"/>
  <c r="AG545" i="2" s="1"/>
  <c r="AG546" i="2" s="1"/>
  <c r="AG547" i="2" s="1"/>
  <c r="AG548" i="2" s="1"/>
  <c r="AG549" i="2" s="1"/>
  <c r="AG550" i="2" s="1"/>
  <c r="AG551" i="2" s="1"/>
  <c r="AG552" i="2" s="1"/>
  <c r="AG553" i="2" s="1"/>
  <c r="AG554" i="2" s="1"/>
  <c r="AG555" i="2" s="1"/>
  <c r="AG556" i="2" s="1"/>
  <c r="AG557" i="2" s="1"/>
  <c r="AG558" i="2" s="1"/>
  <c r="AG559" i="2" s="1"/>
  <c r="AG560" i="2" s="1"/>
  <c r="AG561" i="2" s="1"/>
  <c r="AG562" i="2" s="1"/>
  <c r="AG563" i="2" s="1"/>
  <c r="AG564" i="2" s="1"/>
  <c r="AG565" i="2" s="1"/>
  <c r="AG566" i="2" s="1"/>
  <c r="AG567" i="2" s="1"/>
  <c r="AG568" i="2" s="1"/>
  <c r="AG569" i="2" s="1"/>
  <c r="AG570" i="2" s="1"/>
  <c r="AG571" i="2" s="1"/>
  <c r="AG572" i="2" s="1"/>
  <c r="AG573" i="2" s="1"/>
  <c r="AG574" i="2" s="1"/>
  <c r="AG575" i="2" s="1"/>
  <c r="AG576" i="2" s="1"/>
  <c r="AG577" i="2" s="1"/>
  <c r="AG578" i="2" s="1"/>
  <c r="AG579" i="2" s="1"/>
  <c r="AG580" i="2" s="1"/>
  <c r="AG581" i="2" s="1"/>
  <c r="AG582" i="2" s="1"/>
  <c r="AG583" i="2" s="1"/>
  <c r="AG584" i="2" s="1"/>
  <c r="AG585" i="2" s="1"/>
  <c r="AG586" i="2" s="1"/>
  <c r="AG587" i="2" s="1"/>
  <c r="AG588" i="2" s="1"/>
  <c r="AG589" i="2" s="1"/>
  <c r="AG590" i="2" s="1"/>
  <c r="AG591" i="2" s="1"/>
  <c r="AG592" i="2" s="1"/>
  <c r="AG593" i="2" s="1"/>
  <c r="AG594" i="2" s="1"/>
  <c r="AG595" i="2" s="1"/>
  <c r="AG596" i="2" s="1"/>
  <c r="AG597" i="2" s="1"/>
  <c r="AG598" i="2" s="1"/>
  <c r="AG599" i="2" s="1"/>
  <c r="AG600" i="2" s="1"/>
  <c r="AG601" i="2" s="1"/>
  <c r="AG602" i="2" s="1"/>
  <c r="AG603" i="2" s="1"/>
  <c r="AG604" i="2" s="1"/>
  <c r="AG605" i="2" s="1"/>
  <c r="AG606" i="2" s="1"/>
  <c r="AG607" i="2" s="1"/>
  <c r="AG608" i="2" s="1"/>
  <c r="AG609" i="2" s="1"/>
  <c r="AG610" i="2" s="1"/>
  <c r="AG611" i="2" s="1"/>
  <c r="AG612" i="2" s="1"/>
  <c r="AG613" i="2" s="1"/>
  <c r="AG614" i="2" s="1"/>
  <c r="AG615" i="2" s="1"/>
  <c r="AG616" i="2" s="1"/>
  <c r="AG617" i="2" s="1"/>
  <c r="AG618" i="2" s="1"/>
  <c r="AG619" i="2" s="1"/>
  <c r="AG620" i="2" s="1"/>
  <c r="AG621" i="2" s="1"/>
  <c r="AG622" i="2" s="1"/>
  <c r="AG623" i="2" s="1"/>
  <c r="AG624" i="2" s="1"/>
  <c r="AG625" i="2" s="1"/>
  <c r="AG626" i="2" s="1"/>
  <c r="AG627" i="2" s="1"/>
  <c r="AG628" i="2" s="1"/>
  <c r="AG629" i="2" s="1"/>
  <c r="AG630" i="2" s="1"/>
  <c r="AG631" i="2" s="1"/>
  <c r="AG632" i="2" s="1"/>
  <c r="AG633" i="2" s="1"/>
  <c r="AG634" i="2" s="1"/>
  <c r="AG635" i="2" s="1"/>
  <c r="AG636" i="2" s="1"/>
  <c r="AG637" i="2" s="1"/>
  <c r="AG638" i="2" s="1"/>
  <c r="AG639" i="2" s="1"/>
  <c r="AG640" i="2" s="1"/>
  <c r="AG641" i="2" s="1"/>
  <c r="AG642" i="2" s="1"/>
  <c r="AG643" i="2" s="1"/>
  <c r="AG644" i="2" s="1"/>
  <c r="AG645" i="2" s="1"/>
  <c r="AG646" i="2" s="1"/>
  <c r="AG647" i="2" s="1"/>
  <c r="AG648" i="2" s="1"/>
  <c r="AG649" i="2" s="1"/>
  <c r="AG650" i="2" s="1"/>
  <c r="AG651" i="2" s="1"/>
  <c r="AG652" i="2" s="1"/>
  <c r="AG653" i="2" s="1"/>
  <c r="AG654" i="2" s="1"/>
  <c r="AG655" i="2" s="1"/>
  <c r="AG656" i="2" s="1"/>
  <c r="AG657" i="2" s="1"/>
  <c r="AG658" i="2" s="1"/>
  <c r="AG659" i="2" s="1"/>
  <c r="AG660" i="2" s="1"/>
  <c r="AG661" i="2" s="1"/>
  <c r="AG662" i="2" s="1"/>
  <c r="AG663" i="2" s="1"/>
  <c r="AG664" i="2" s="1"/>
  <c r="AG665" i="2" s="1"/>
  <c r="AG666" i="2" s="1"/>
  <c r="AG667" i="2" s="1"/>
  <c r="AG668" i="2" s="1"/>
  <c r="AG669" i="2" s="1"/>
  <c r="AG670" i="2" s="1"/>
  <c r="AG671" i="2" s="1"/>
  <c r="AG672" i="2" s="1"/>
  <c r="AG673" i="2" s="1"/>
  <c r="AG674" i="2" s="1"/>
  <c r="AG675" i="2" s="1"/>
  <c r="AG676" i="2" s="1"/>
  <c r="AG677" i="2" s="1"/>
  <c r="AG678" i="2" s="1"/>
  <c r="AG679" i="2" s="1"/>
  <c r="AG680" i="2" s="1"/>
  <c r="AG681" i="2" s="1"/>
  <c r="AG682" i="2" s="1"/>
  <c r="AG683" i="2" s="1"/>
  <c r="AG684" i="2" s="1"/>
  <c r="AG685" i="2" s="1"/>
  <c r="AG686" i="2" s="1"/>
  <c r="AG687" i="2" s="1"/>
  <c r="AG688" i="2" s="1"/>
  <c r="AG689" i="2" s="1"/>
  <c r="AG690" i="2" s="1"/>
  <c r="AG691" i="2" s="1"/>
  <c r="AG692" i="2" s="1"/>
  <c r="AG693" i="2" s="1"/>
  <c r="AG694" i="2" s="1"/>
  <c r="AG695" i="2" s="1"/>
  <c r="AG696" i="2" s="1"/>
  <c r="AG697" i="2" s="1"/>
  <c r="AG698" i="2" s="1"/>
  <c r="AG699" i="2" s="1"/>
  <c r="AG700" i="2" s="1"/>
  <c r="AG701" i="2" s="1"/>
  <c r="AG702" i="2" s="1"/>
  <c r="AG703" i="2" s="1"/>
  <c r="AG704" i="2" s="1"/>
  <c r="AG705" i="2" s="1"/>
  <c r="AG706" i="2" s="1"/>
  <c r="AG707" i="2" s="1"/>
  <c r="AG708" i="2" s="1"/>
  <c r="AG709" i="2" s="1"/>
  <c r="AG710" i="2" s="1"/>
  <c r="AG711" i="2" s="1"/>
  <c r="AG712" i="2" s="1"/>
  <c r="AG713" i="2" s="1"/>
  <c r="AG714" i="2" s="1"/>
  <c r="AG715" i="2" s="1"/>
  <c r="AG716" i="2" s="1"/>
  <c r="AG717" i="2" s="1"/>
  <c r="AG718" i="2" s="1"/>
  <c r="AG719" i="2" s="1"/>
  <c r="AG720" i="2" s="1"/>
  <c r="AG721" i="2" s="1"/>
  <c r="AG722" i="2" s="1"/>
  <c r="AG723" i="2" s="1"/>
  <c r="AG724" i="2" s="1"/>
  <c r="AG725" i="2" s="1"/>
  <c r="AG726" i="2" s="1"/>
  <c r="AG727" i="2" s="1"/>
  <c r="AG728" i="2" s="1"/>
  <c r="AG729" i="2" s="1"/>
  <c r="AG730" i="2" s="1"/>
  <c r="AG731" i="2" s="1"/>
  <c r="AG732" i="2" s="1"/>
  <c r="AG733" i="2" s="1"/>
  <c r="AG734" i="2" s="1"/>
  <c r="AG735" i="2" s="1"/>
  <c r="AG736" i="2" s="1"/>
  <c r="AG737" i="2" s="1"/>
  <c r="AG738" i="2" s="1"/>
  <c r="AG739" i="2" s="1"/>
  <c r="AG740" i="2" s="1"/>
  <c r="AG741" i="2" s="1"/>
  <c r="AG742" i="2" s="1"/>
  <c r="AG743" i="2" s="1"/>
  <c r="AG744" i="2" s="1"/>
  <c r="AG745" i="2" s="1"/>
  <c r="AG746" i="2" s="1"/>
  <c r="AG747" i="2" s="1"/>
  <c r="AG748" i="2" s="1"/>
  <c r="AG749" i="2" s="1"/>
  <c r="AG750" i="2" s="1"/>
  <c r="AG751" i="2" s="1"/>
  <c r="AG752" i="2" s="1"/>
  <c r="AG753" i="2" s="1"/>
  <c r="AG754" i="2" s="1"/>
  <c r="AG755" i="2" s="1"/>
  <c r="AG756" i="2" s="1"/>
  <c r="AG757" i="2" s="1"/>
  <c r="AG758" i="2" s="1"/>
  <c r="AG759" i="2" s="1"/>
  <c r="AG760" i="2" s="1"/>
  <c r="AG761" i="2" s="1"/>
  <c r="AG762" i="2" s="1"/>
  <c r="AG763" i="2" s="1"/>
  <c r="AG764" i="2" s="1"/>
  <c r="AG765" i="2" s="1"/>
  <c r="AG766" i="2" s="1"/>
  <c r="AG767" i="2" s="1"/>
  <c r="AG768" i="2" s="1"/>
  <c r="AG769" i="2" s="1"/>
  <c r="AG770" i="2" s="1"/>
  <c r="AG771" i="2" s="1"/>
  <c r="AG772" i="2" s="1"/>
  <c r="AG773" i="2" s="1"/>
  <c r="AG774" i="2" s="1"/>
  <c r="AG775" i="2" s="1"/>
  <c r="AG776" i="2" s="1"/>
  <c r="AG777" i="2" s="1"/>
  <c r="AG778" i="2" s="1"/>
  <c r="AG779" i="2" s="1"/>
  <c r="AG780" i="2" s="1"/>
  <c r="AG781" i="2" s="1"/>
  <c r="AG782" i="2" s="1"/>
  <c r="AG783" i="2" s="1"/>
  <c r="AG784" i="2" s="1"/>
  <c r="AG785" i="2" s="1"/>
  <c r="AG786" i="2" s="1"/>
  <c r="AG787" i="2" s="1"/>
  <c r="AG788" i="2" s="1"/>
  <c r="AG789" i="2" s="1"/>
  <c r="AG790" i="2" s="1"/>
  <c r="AG791" i="2" s="1"/>
  <c r="AG792" i="2" s="1"/>
  <c r="AG793" i="2" s="1"/>
  <c r="AG794" i="2" s="1"/>
  <c r="AG795" i="2" s="1"/>
  <c r="AG796" i="2" s="1"/>
  <c r="AG797" i="2" s="1"/>
  <c r="AG798" i="2" s="1"/>
  <c r="AG799" i="2" s="1"/>
  <c r="AG800" i="2" s="1"/>
  <c r="AG801" i="2" s="1"/>
  <c r="AG802" i="2" s="1"/>
  <c r="AG803" i="2" s="1"/>
  <c r="AG804" i="2" s="1"/>
  <c r="AG805" i="2" s="1"/>
  <c r="AG806" i="2" s="1"/>
  <c r="AG807" i="2" s="1"/>
  <c r="AG808" i="2" s="1"/>
  <c r="AG809" i="2" s="1"/>
  <c r="AG810" i="2" s="1"/>
  <c r="AG811" i="2" s="1"/>
  <c r="AG812" i="2" s="1"/>
  <c r="AG813" i="2" s="1"/>
  <c r="AG814" i="2" s="1"/>
  <c r="AG815" i="2" s="1"/>
  <c r="AG816" i="2" s="1"/>
  <c r="AG817" i="2" s="1"/>
  <c r="AG818" i="2" s="1"/>
  <c r="AG819" i="2" s="1"/>
  <c r="AG820" i="2" s="1"/>
  <c r="AG821" i="2" s="1"/>
  <c r="AG822" i="2" s="1"/>
  <c r="AG823" i="2" s="1"/>
  <c r="AG824" i="2" s="1"/>
  <c r="AG825" i="2" s="1"/>
  <c r="AG826" i="2" s="1"/>
  <c r="AG827" i="2" s="1"/>
  <c r="AG828" i="2" s="1"/>
  <c r="AG829" i="2" s="1"/>
  <c r="AG830" i="2" s="1"/>
  <c r="AG831" i="2" s="1"/>
  <c r="AG832" i="2" s="1"/>
  <c r="AG833" i="2" s="1"/>
  <c r="AG834" i="2" s="1"/>
  <c r="AG835" i="2" s="1"/>
  <c r="AG836" i="2" s="1"/>
  <c r="AG837" i="2" s="1"/>
  <c r="AG838" i="2" s="1"/>
  <c r="AG839" i="2" s="1"/>
  <c r="AG840" i="2" s="1"/>
  <c r="AG841" i="2" s="1"/>
  <c r="AG842" i="2" s="1"/>
  <c r="AG843" i="2" s="1"/>
  <c r="AG844" i="2" s="1"/>
  <c r="AG845" i="2" s="1"/>
  <c r="AG846" i="2" s="1"/>
  <c r="AG847" i="2" s="1"/>
  <c r="AG848" i="2" s="1"/>
  <c r="AG849" i="2" s="1"/>
  <c r="AG850" i="2" s="1"/>
  <c r="AG851" i="2" s="1"/>
  <c r="AG852" i="2" s="1"/>
  <c r="AG853" i="2" s="1"/>
  <c r="AG854" i="2" s="1"/>
  <c r="AG855" i="2" s="1"/>
  <c r="AG856" i="2" s="1"/>
  <c r="AG857" i="2" s="1"/>
  <c r="AG858" i="2" s="1"/>
  <c r="AG859" i="2" s="1"/>
  <c r="AG860" i="2" s="1"/>
  <c r="AG861" i="2" s="1"/>
  <c r="AG862" i="2" s="1"/>
  <c r="AG863" i="2" s="1"/>
  <c r="AG864" i="2" s="1"/>
  <c r="AG865" i="2" s="1"/>
  <c r="AG866" i="2" s="1"/>
  <c r="AG867" i="2" s="1"/>
  <c r="AG868" i="2" s="1"/>
  <c r="AG869" i="2" s="1"/>
  <c r="AG870" i="2" s="1"/>
  <c r="AG871" i="2" s="1"/>
  <c r="AG872" i="2" s="1"/>
  <c r="AG873" i="2" s="1"/>
  <c r="AG874" i="2" s="1"/>
  <c r="AG875" i="2" s="1"/>
  <c r="AG876" i="2" s="1"/>
  <c r="AG877" i="2" s="1"/>
  <c r="AG878" i="2" s="1"/>
  <c r="AG879" i="2" s="1"/>
  <c r="AG880" i="2" s="1"/>
  <c r="AG881" i="2" s="1"/>
  <c r="AG882" i="2" s="1"/>
  <c r="AG883" i="2" s="1"/>
  <c r="AG884" i="2" s="1"/>
  <c r="AG885" i="2" s="1"/>
  <c r="AG886" i="2" s="1"/>
  <c r="AG887" i="2" s="1"/>
  <c r="AG888" i="2" s="1"/>
  <c r="AG889" i="2" s="1"/>
  <c r="AG890" i="2" s="1"/>
  <c r="AG891" i="2" s="1"/>
  <c r="AG892" i="2" s="1"/>
  <c r="AG893" i="2" s="1"/>
  <c r="AG894" i="2" s="1"/>
  <c r="AG895" i="2" s="1"/>
  <c r="AG896" i="2" s="1"/>
  <c r="AG897" i="2" s="1"/>
  <c r="AG898" i="2" s="1"/>
  <c r="AG899" i="2" s="1"/>
  <c r="AG900" i="2" s="1"/>
  <c r="AG901" i="2" s="1"/>
  <c r="AG902" i="2" s="1"/>
  <c r="AG903" i="2" s="1"/>
  <c r="AG904" i="2" s="1"/>
  <c r="AG905" i="2" s="1"/>
  <c r="AG906" i="2" s="1"/>
  <c r="AG907" i="2" s="1"/>
  <c r="AG908" i="2" s="1"/>
  <c r="AG909" i="2" s="1"/>
  <c r="AG910" i="2" s="1"/>
  <c r="AG911" i="2" s="1"/>
  <c r="AG912" i="2" s="1"/>
  <c r="AG913" i="2" s="1"/>
  <c r="AG914" i="2" s="1"/>
  <c r="AG915" i="2" s="1"/>
  <c r="AG916" i="2" s="1"/>
  <c r="AG917" i="2" s="1"/>
  <c r="AG918" i="2" s="1"/>
  <c r="AG919" i="2" s="1"/>
  <c r="AG920" i="2" s="1"/>
  <c r="AG921" i="2" s="1"/>
  <c r="AG922" i="2" s="1"/>
  <c r="AG923" i="2" s="1"/>
  <c r="AG924" i="2" s="1"/>
  <c r="AG925" i="2" s="1"/>
  <c r="AG926" i="2" s="1"/>
  <c r="AG927" i="2" s="1"/>
  <c r="AG928" i="2" s="1"/>
  <c r="AG929" i="2" s="1"/>
  <c r="AG930" i="2" s="1"/>
  <c r="AG931" i="2" s="1"/>
  <c r="AG932" i="2" s="1"/>
  <c r="AG933" i="2" s="1"/>
  <c r="AG934" i="2" s="1"/>
  <c r="AG935" i="2" s="1"/>
  <c r="AG936" i="2" s="1"/>
  <c r="AG937" i="2" s="1"/>
  <c r="AG938" i="2" s="1"/>
  <c r="AG939" i="2" s="1"/>
  <c r="AG940" i="2" s="1"/>
  <c r="AG941" i="2" s="1"/>
  <c r="AG942" i="2" s="1"/>
  <c r="AG943" i="2" s="1"/>
  <c r="AG944" i="2" s="1"/>
  <c r="AG945" i="2" s="1"/>
  <c r="AG946" i="2" s="1"/>
  <c r="AG947" i="2" s="1"/>
  <c r="AG948" i="2" s="1"/>
  <c r="AG949" i="2" s="1"/>
  <c r="AG950" i="2" s="1"/>
  <c r="AG951" i="2" s="1"/>
  <c r="AG952" i="2" s="1"/>
  <c r="AG953" i="2" s="1"/>
  <c r="AG954" i="2" s="1"/>
  <c r="AG955" i="2" s="1"/>
  <c r="AG956" i="2" s="1"/>
  <c r="AG957" i="2" s="1"/>
  <c r="AG958" i="2" s="1"/>
  <c r="AG959" i="2" s="1"/>
  <c r="AG960" i="2" s="1"/>
  <c r="AG961" i="2" s="1"/>
  <c r="AG962" i="2" s="1"/>
  <c r="AG963" i="2" s="1"/>
  <c r="AG964" i="2" s="1"/>
  <c r="AG965" i="2" s="1"/>
  <c r="AG966" i="2" s="1"/>
  <c r="AG967" i="2" s="1"/>
  <c r="AG968" i="2" s="1"/>
  <c r="AG969" i="2" s="1"/>
  <c r="AG970" i="2" s="1"/>
  <c r="AG971" i="2" s="1"/>
  <c r="AG972" i="2" s="1"/>
  <c r="AG973" i="2" s="1"/>
  <c r="AG974" i="2" s="1"/>
  <c r="AG975" i="2" s="1"/>
  <c r="AG976" i="2" s="1"/>
  <c r="AG977" i="2" s="1"/>
  <c r="AG978" i="2" s="1"/>
  <c r="AG979" i="2" s="1"/>
  <c r="AG980" i="2" s="1"/>
  <c r="AG981" i="2" s="1"/>
  <c r="AG982" i="2" s="1"/>
  <c r="AG983" i="2" s="1"/>
  <c r="AG984" i="2" s="1"/>
  <c r="AG985" i="2" s="1"/>
  <c r="AG986" i="2" s="1"/>
  <c r="AG987" i="2" s="1"/>
  <c r="AG988" i="2" s="1"/>
  <c r="AG989" i="2" s="1"/>
  <c r="AG990" i="2" s="1"/>
  <c r="AG991" i="2" s="1"/>
  <c r="AG992" i="2" s="1"/>
  <c r="AG993" i="2" s="1"/>
  <c r="AG994" i="2" s="1"/>
  <c r="AG995" i="2" s="1"/>
  <c r="AG996" i="2" s="1"/>
  <c r="AG997" i="2" s="1"/>
  <c r="AG998" i="2" s="1"/>
  <c r="AG999" i="2" s="1"/>
  <c r="AG1000" i="2" s="1"/>
  <c r="AD3" i="2"/>
  <c r="AD4" i="2" s="1"/>
  <c r="AD5" i="2" s="1"/>
  <c r="AD6" i="2" s="1"/>
  <c r="AD7" i="2" s="1"/>
  <c r="AD8" i="2" s="1"/>
  <c r="AD9" i="2" s="1"/>
  <c r="AD10" i="2" s="1"/>
  <c r="AD11" i="2" s="1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AD38" i="2" s="1"/>
  <c r="AD39" i="2" s="1"/>
  <c r="AD40" i="2" s="1"/>
  <c r="AD41" i="2" s="1"/>
  <c r="AD42" i="2" s="1"/>
  <c r="AD43" i="2" s="1"/>
  <c r="AD44" i="2" s="1"/>
  <c r="AD45" i="2" s="1"/>
  <c r="AD46" i="2" s="1"/>
  <c r="AD47" i="2" s="1"/>
  <c r="AD48" i="2" s="1"/>
  <c r="AD49" i="2" s="1"/>
  <c r="AD50" i="2" s="1"/>
  <c r="AD51" i="2" s="1"/>
  <c r="AD52" i="2" s="1"/>
  <c r="AD53" i="2" s="1"/>
  <c r="AD54" i="2" s="1"/>
  <c r="AD55" i="2" s="1"/>
  <c r="AD56" i="2" s="1"/>
  <c r="AD57" i="2" s="1"/>
  <c r="AD58" i="2" s="1"/>
  <c r="AD59" i="2" s="1"/>
  <c r="AD60" i="2" s="1"/>
  <c r="AD61" i="2" s="1"/>
  <c r="AD62" i="2" s="1"/>
  <c r="AD63" i="2" s="1"/>
  <c r="AD64" i="2" s="1"/>
  <c r="AD65" i="2" s="1"/>
  <c r="AD66" i="2" s="1"/>
  <c r="AD67" i="2" s="1"/>
  <c r="AD68" i="2" s="1"/>
  <c r="AD69" i="2" s="1"/>
  <c r="AD70" i="2" s="1"/>
  <c r="AD71" i="2" s="1"/>
  <c r="AD72" i="2" s="1"/>
  <c r="AD73" i="2" s="1"/>
  <c r="AD74" i="2" s="1"/>
  <c r="AD75" i="2" s="1"/>
  <c r="AD76" i="2" s="1"/>
  <c r="AD77" i="2" s="1"/>
  <c r="AD78" i="2" s="1"/>
  <c r="AD79" i="2" s="1"/>
  <c r="AD80" i="2" s="1"/>
  <c r="AD81" i="2" s="1"/>
  <c r="AD82" i="2" s="1"/>
  <c r="AD83" i="2" s="1"/>
  <c r="AD84" i="2" s="1"/>
  <c r="AD85" i="2" s="1"/>
  <c r="AD86" i="2" s="1"/>
  <c r="AD87" i="2" s="1"/>
  <c r="AD88" i="2" s="1"/>
  <c r="AD89" i="2" s="1"/>
  <c r="AD90" i="2" s="1"/>
  <c r="AD91" i="2" s="1"/>
  <c r="AD92" i="2" s="1"/>
  <c r="AD93" i="2" s="1"/>
  <c r="AD94" i="2" s="1"/>
  <c r="AD95" i="2" s="1"/>
  <c r="AD96" i="2" s="1"/>
  <c r="AD97" i="2" s="1"/>
  <c r="AD98" i="2" s="1"/>
  <c r="AD99" i="2" s="1"/>
  <c r="AD100" i="2" s="1"/>
  <c r="AD101" i="2" s="1"/>
  <c r="AD102" i="2" s="1"/>
  <c r="AD103" i="2" s="1"/>
  <c r="AD104" i="2" s="1"/>
  <c r="AD105" i="2" s="1"/>
  <c r="AD106" i="2" s="1"/>
  <c r="AD107" i="2" s="1"/>
  <c r="AD108" i="2" s="1"/>
  <c r="AD109" i="2" s="1"/>
  <c r="AD110" i="2" s="1"/>
  <c r="AD111" i="2" s="1"/>
  <c r="AD112" i="2" s="1"/>
  <c r="AD113" i="2" s="1"/>
  <c r="AD114" i="2" s="1"/>
  <c r="AD115" i="2" s="1"/>
  <c r="AD116" i="2" s="1"/>
  <c r="AD117" i="2" s="1"/>
  <c r="AD118" i="2" s="1"/>
  <c r="AD119" i="2" s="1"/>
  <c r="AD120" i="2" s="1"/>
  <c r="AD121" i="2" s="1"/>
  <c r="AD122" i="2" s="1"/>
  <c r="AD123" i="2" s="1"/>
  <c r="AD124" i="2" s="1"/>
  <c r="AD125" i="2" s="1"/>
  <c r="AD126" i="2" s="1"/>
  <c r="AD127" i="2" s="1"/>
  <c r="AD128" i="2" s="1"/>
  <c r="AD129" i="2" s="1"/>
  <c r="AD130" i="2" s="1"/>
  <c r="AD131" i="2" s="1"/>
  <c r="AD132" i="2" s="1"/>
  <c r="AD133" i="2" s="1"/>
  <c r="AD134" i="2" s="1"/>
  <c r="AD135" i="2" s="1"/>
  <c r="AD136" i="2" s="1"/>
  <c r="AD137" i="2" s="1"/>
  <c r="AD138" i="2" s="1"/>
  <c r="AD139" i="2" s="1"/>
  <c r="AD140" i="2" s="1"/>
  <c r="AD141" i="2" s="1"/>
  <c r="AD142" i="2" s="1"/>
  <c r="AD143" i="2" s="1"/>
  <c r="AD144" i="2" s="1"/>
  <c r="AD145" i="2" s="1"/>
  <c r="AD146" i="2" s="1"/>
  <c r="AD147" i="2" s="1"/>
  <c r="AD148" i="2" s="1"/>
  <c r="AD149" i="2" s="1"/>
  <c r="AD150" i="2" s="1"/>
  <c r="AD151" i="2" s="1"/>
  <c r="AD152" i="2" s="1"/>
  <c r="AD153" i="2" s="1"/>
  <c r="AD154" i="2" s="1"/>
  <c r="AD155" i="2" s="1"/>
  <c r="AD156" i="2" s="1"/>
  <c r="AD157" i="2" s="1"/>
  <c r="AD158" i="2" s="1"/>
  <c r="AD159" i="2" s="1"/>
  <c r="AD160" i="2" s="1"/>
  <c r="AD161" i="2" s="1"/>
  <c r="AD162" i="2" s="1"/>
  <c r="AD163" i="2" s="1"/>
  <c r="AD164" i="2" s="1"/>
  <c r="AD165" i="2" s="1"/>
  <c r="AD166" i="2" s="1"/>
  <c r="AD167" i="2" s="1"/>
  <c r="AD168" i="2" s="1"/>
  <c r="AD169" i="2" s="1"/>
  <c r="AD170" i="2" s="1"/>
  <c r="AD171" i="2" s="1"/>
  <c r="AD172" i="2" s="1"/>
  <c r="AD173" i="2" s="1"/>
  <c r="AD174" i="2" s="1"/>
  <c r="AD175" i="2" s="1"/>
  <c r="AD176" i="2" s="1"/>
  <c r="AD177" i="2" s="1"/>
  <c r="AD178" i="2" s="1"/>
  <c r="AD179" i="2" s="1"/>
  <c r="AD180" i="2" s="1"/>
  <c r="AD181" i="2" s="1"/>
  <c r="AD182" i="2" s="1"/>
  <c r="AD183" i="2" s="1"/>
  <c r="AD184" i="2" s="1"/>
  <c r="AD185" i="2" s="1"/>
  <c r="AD186" i="2" s="1"/>
  <c r="AD187" i="2" s="1"/>
  <c r="AD188" i="2" s="1"/>
  <c r="AD189" i="2" s="1"/>
  <c r="AD190" i="2" s="1"/>
  <c r="AD191" i="2" s="1"/>
  <c r="AD192" i="2" s="1"/>
  <c r="AD193" i="2" s="1"/>
  <c r="AD194" i="2" s="1"/>
  <c r="AD195" i="2" s="1"/>
  <c r="AD196" i="2" s="1"/>
  <c r="AD197" i="2" s="1"/>
  <c r="AD198" i="2" s="1"/>
  <c r="AD199" i="2" s="1"/>
  <c r="AD200" i="2" s="1"/>
  <c r="AD201" i="2" s="1"/>
  <c r="AD202" i="2" s="1"/>
  <c r="AD203" i="2" s="1"/>
  <c r="AD204" i="2" s="1"/>
  <c r="AD205" i="2" s="1"/>
  <c r="AD206" i="2" s="1"/>
  <c r="AD207" i="2" s="1"/>
  <c r="AD208" i="2" s="1"/>
  <c r="AD209" i="2" s="1"/>
  <c r="AD210" i="2" s="1"/>
  <c r="AD211" i="2" s="1"/>
  <c r="AD212" i="2" s="1"/>
  <c r="AD213" i="2" s="1"/>
  <c r="AD214" i="2" s="1"/>
  <c r="AD215" i="2" s="1"/>
  <c r="AD216" i="2" s="1"/>
  <c r="AD217" i="2" s="1"/>
  <c r="AD218" i="2" s="1"/>
  <c r="AD219" i="2" s="1"/>
  <c r="AD220" i="2" s="1"/>
  <c r="AD221" i="2" s="1"/>
  <c r="AD222" i="2" s="1"/>
  <c r="AD223" i="2" s="1"/>
  <c r="AD224" i="2" s="1"/>
  <c r="AD225" i="2" s="1"/>
  <c r="AD226" i="2" s="1"/>
  <c r="AD227" i="2" s="1"/>
  <c r="AD228" i="2" s="1"/>
  <c r="AD229" i="2" s="1"/>
  <c r="AD230" i="2" s="1"/>
  <c r="AD231" i="2" s="1"/>
  <c r="AD232" i="2" s="1"/>
  <c r="AD233" i="2" s="1"/>
  <c r="AD234" i="2" s="1"/>
  <c r="AD235" i="2" s="1"/>
  <c r="AD236" i="2" s="1"/>
  <c r="AD237" i="2" s="1"/>
  <c r="AD238" i="2" s="1"/>
  <c r="AD239" i="2" s="1"/>
  <c r="AD240" i="2" s="1"/>
  <c r="AD241" i="2" s="1"/>
  <c r="AD242" i="2" s="1"/>
  <c r="AD243" i="2" s="1"/>
  <c r="AD244" i="2" s="1"/>
  <c r="AD245" i="2" s="1"/>
  <c r="AD246" i="2" s="1"/>
  <c r="AD247" i="2" s="1"/>
  <c r="AD248" i="2" s="1"/>
  <c r="AD249" i="2" s="1"/>
  <c r="AD250" i="2" s="1"/>
  <c r="AD251" i="2" s="1"/>
  <c r="AD252" i="2" s="1"/>
  <c r="AD253" i="2" s="1"/>
  <c r="AD254" i="2" s="1"/>
  <c r="AD255" i="2" s="1"/>
  <c r="AD256" i="2" s="1"/>
  <c r="AD257" i="2" s="1"/>
  <c r="AD258" i="2" s="1"/>
  <c r="AD259" i="2" s="1"/>
  <c r="AD260" i="2" s="1"/>
  <c r="AD261" i="2" s="1"/>
  <c r="AD262" i="2" s="1"/>
  <c r="AD263" i="2" s="1"/>
  <c r="AD264" i="2" s="1"/>
  <c r="AD265" i="2" s="1"/>
  <c r="AD266" i="2" s="1"/>
  <c r="AD267" i="2" s="1"/>
  <c r="AD268" i="2" s="1"/>
  <c r="AD269" i="2" s="1"/>
  <c r="AD270" i="2" s="1"/>
  <c r="AD271" i="2" s="1"/>
  <c r="AD272" i="2" s="1"/>
  <c r="AD273" i="2" s="1"/>
  <c r="AD274" i="2" s="1"/>
  <c r="AD275" i="2" s="1"/>
  <c r="AD276" i="2" s="1"/>
  <c r="AD277" i="2" s="1"/>
  <c r="AD278" i="2" s="1"/>
  <c r="AD279" i="2" s="1"/>
  <c r="AD280" i="2" s="1"/>
  <c r="AD281" i="2" s="1"/>
  <c r="AD282" i="2" s="1"/>
  <c r="AD283" i="2" s="1"/>
  <c r="AD284" i="2" s="1"/>
  <c r="AD285" i="2" s="1"/>
  <c r="AD286" i="2" s="1"/>
  <c r="AD287" i="2" s="1"/>
  <c r="AD288" i="2" s="1"/>
  <c r="AD289" i="2" s="1"/>
  <c r="AD290" i="2" s="1"/>
  <c r="AD291" i="2" s="1"/>
  <c r="AD292" i="2" s="1"/>
  <c r="AD293" i="2" s="1"/>
  <c r="AD294" i="2" s="1"/>
  <c r="AD295" i="2" s="1"/>
  <c r="AD296" i="2" s="1"/>
  <c r="AD297" i="2" s="1"/>
  <c r="AD298" i="2" s="1"/>
  <c r="AD299" i="2" s="1"/>
  <c r="AD300" i="2" s="1"/>
  <c r="AD301" i="2" s="1"/>
  <c r="AD302" i="2" s="1"/>
  <c r="AD303" i="2" s="1"/>
  <c r="AD304" i="2" s="1"/>
  <c r="AD305" i="2" s="1"/>
  <c r="AD306" i="2" s="1"/>
  <c r="AD307" i="2" s="1"/>
  <c r="AD308" i="2" s="1"/>
  <c r="AD309" i="2" s="1"/>
  <c r="AD310" i="2" s="1"/>
  <c r="AD311" i="2" s="1"/>
  <c r="AD312" i="2" s="1"/>
  <c r="AD313" i="2" s="1"/>
  <c r="AD314" i="2" s="1"/>
  <c r="AD315" i="2" s="1"/>
  <c r="AD316" i="2" s="1"/>
  <c r="AD317" i="2" s="1"/>
  <c r="AD318" i="2" s="1"/>
  <c r="AD319" i="2" s="1"/>
  <c r="AD320" i="2" s="1"/>
  <c r="AD321" i="2" s="1"/>
  <c r="AD322" i="2" s="1"/>
  <c r="AD323" i="2" s="1"/>
  <c r="AD324" i="2" s="1"/>
  <c r="AD325" i="2" s="1"/>
  <c r="AD326" i="2" s="1"/>
  <c r="AD327" i="2" s="1"/>
  <c r="AD328" i="2" s="1"/>
  <c r="AD329" i="2" s="1"/>
  <c r="AD330" i="2" s="1"/>
  <c r="AD331" i="2" s="1"/>
  <c r="AD332" i="2" s="1"/>
  <c r="AD333" i="2" s="1"/>
  <c r="AD334" i="2" s="1"/>
  <c r="AD335" i="2" s="1"/>
  <c r="AD336" i="2" s="1"/>
  <c r="AD337" i="2" s="1"/>
  <c r="AD338" i="2" s="1"/>
  <c r="AD339" i="2" s="1"/>
  <c r="AD340" i="2" s="1"/>
  <c r="AD341" i="2" s="1"/>
  <c r="AD342" i="2" s="1"/>
  <c r="AD343" i="2" s="1"/>
  <c r="AD344" i="2" s="1"/>
  <c r="AD345" i="2" s="1"/>
  <c r="AD346" i="2" s="1"/>
  <c r="AD347" i="2" s="1"/>
  <c r="AD348" i="2" s="1"/>
  <c r="AD349" i="2" s="1"/>
  <c r="AD350" i="2" s="1"/>
  <c r="AD351" i="2" s="1"/>
  <c r="AD352" i="2" s="1"/>
  <c r="AD353" i="2" s="1"/>
  <c r="AD354" i="2" s="1"/>
  <c r="AD355" i="2" s="1"/>
  <c r="AD356" i="2" s="1"/>
  <c r="AD357" i="2" s="1"/>
  <c r="AD358" i="2" s="1"/>
  <c r="AD359" i="2" s="1"/>
  <c r="AD360" i="2" s="1"/>
  <c r="AD361" i="2" s="1"/>
  <c r="AD362" i="2" s="1"/>
  <c r="AD363" i="2" s="1"/>
  <c r="AD364" i="2" s="1"/>
  <c r="AD365" i="2" s="1"/>
  <c r="AD366" i="2" s="1"/>
  <c r="AD367" i="2" s="1"/>
  <c r="AD368" i="2" s="1"/>
  <c r="AD369" i="2" s="1"/>
  <c r="AD370" i="2" s="1"/>
  <c r="AD371" i="2" s="1"/>
  <c r="AD372" i="2" s="1"/>
  <c r="AD373" i="2" s="1"/>
  <c r="AD374" i="2" s="1"/>
  <c r="AD375" i="2" s="1"/>
  <c r="AD376" i="2" s="1"/>
  <c r="AD377" i="2" s="1"/>
  <c r="AD378" i="2" s="1"/>
  <c r="AD379" i="2" s="1"/>
  <c r="AD380" i="2" s="1"/>
  <c r="AD381" i="2" s="1"/>
  <c r="AD382" i="2" s="1"/>
  <c r="AD383" i="2" s="1"/>
  <c r="AD384" i="2" s="1"/>
  <c r="AD385" i="2" s="1"/>
  <c r="AD386" i="2" s="1"/>
  <c r="AD387" i="2" s="1"/>
  <c r="AD388" i="2" s="1"/>
  <c r="AD389" i="2" s="1"/>
  <c r="AD390" i="2" s="1"/>
  <c r="AD391" i="2" s="1"/>
  <c r="AD392" i="2" s="1"/>
  <c r="AD393" i="2" s="1"/>
  <c r="AD394" i="2" s="1"/>
  <c r="AD395" i="2" s="1"/>
  <c r="AD396" i="2" s="1"/>
  <c r="AD397" i="2" s="1"/>
  <c r="AD398" i="2" s="1"/>
  <c r="AD399" i="2" s="1"/>
  <c r="AD400" i="2" s="1"/>
  <c r="AD401" i="2" s="1"/>
  <c r="AD402" i="2" s="1"/>
  <c r="AD403" i="2" s="1"/>
  <c r="AD404" i="2" s="1"/>
  <c r="AD405" i="2" s="1"/>
  <c r="AD406" i="2" s="1"/>
  <c r="AD407" i="2" s="1"/>
  <c r="AD408" i="2" s="1"/>
  <c r="AD409" i="2" s="1"/>
  <c r="AD410" i="2" s="1"/>
  <c r="AD411" i="2" s="1"/>
  <c r="AD412" i="2" s="1"/>
  <c r="AD413" i="2" s="1"/>
  <c r="AD414" i="2" s="1"/>
  <c r="AD415" i="2" s="1"/>
  <c r="AD416" i="2" s="1"/>
  <c r="AD417" i="2" s="1"/>
  <c r="AD418" i="2" s="1"/>
  <c r="AD419" i="2" s="1"/>
  <c r="AD420" i="2" s="1"/>
  <c r="AD421" i="2" s="1"/>
  <c r="AD422" i="2" s="1"/>
  <c r="AD423" i="2" s="1"/>
  <c r="AD424" i="2" s="1"/>
  <c r="AD425" i="2" s="1"/>
  <c r="AD426" i="2" s="1"/>
  <c r="AD427" i="2" s="1"/>
  <c r="AD428" i="2" s="1"/>
  <c r="AD429" i="2" s="1"/>
  <c r="AD430" i="2" s="1"/>
  <c r="AD431" i="2" s="1"/>
  <c r="AD432" i="2" s="1"/>
  <c r="AD433" i="2" s="1"/>
  <c r="AD434" i="2" s="1"/>
  <c r="AD435" i="2" s="1"/>
  <c r="AD436" i="2" s="1"/>
  <c r="AD437" i="2" s="1"/>
  <c r="AD438" i="2" s="1"/>
  <c r="AD439" i="2" s="1"/>
  <c r="AD440" i="2" s="1"/>
  <c r="AD441" i="2" s="1"/>
  <c r="AD442" i="2" s="1"/>
  <c r="AD443" i="2" s="1"/>
  <c r="AD444" i="2" s="1"/>
  <c r="AD445" i="2" s="1"/>
  <c r="AD446" i="2" s="1"/>
  <c r="AD447" i="2" s="1"/>
  <c r="AD448" i="2" s="1"/>
  <c r="AD449" i="2" s="1"/>
  <c r="AD450" i="2" s="1"/>
  <c r="AD451" i="2" s="1"/>
  <c r="AD452" i="2" s="1"/>
  <c r="AD453" i="2" s="1"/>
  <c r="AD454" i="2" s="1"/>
  <c r="AD455" i="2" s="1"/>
  <c r="AD456" i="2" s="1"/>
  <c r="AD457" i="2" s="1"/>
  <c r="AD458" i="2" s="1"/>
  <c r="AD459" i="2" s="1"/>
  <c r="AD460" i="2" s="1"/>
  <c r="AD461" i="2" s="1"/>
  <c r="AD462" i="2" s="1"/>
  <c r="AD463" i="2" s="1"/>
  <c r="AD464" i="2" s="1"/>
  <c r="AD465" i="2" s="1"/>
  <c r="AD466" i="2" s="1"/>
  <c r="AD467" i="2" s="1"/>
  <c r="AD468" i="2" s="1"/>
  <c r="AD469" i="2" s="1"/>
  <c r="AD470" i="2" s="1"/>
  <c r="AD471" i="2" s="1"/>
  <c r="AD472" i="2" s="1"/>
  <c r="AD473" i="2" s="1"/>
  <c r="AD474" i="2" s="1"/>
  <c r="AD475" i="2" s="1"/>
  <c r="AD476" i="2" s="1"/>
  <c r="AD477" i="2" s="1"/>
  <c r="AD478" i="2" s="1"/>
  <c r="AD479" i="2" s="1"/>
  <c r="AD480" i="2" s="1"/>
  <c r="AD481" i="2" s="1"/>
  <c r="AD482" i="2" s="1"/>
  <c r="AD483" i="2" s="1"/>
  <c r="AD484" i="2" s="1"/>
  <c r="AD485" i="2" s="1"/>
  <c r="AD486" i="2" s="1"/>
  <c r="AD487" i="2" s="1"/>
  <c r="AD488" i="2" s="1"/>
  <c r="AD489" i="2" s="1"/>
  <c r="AD490" i="2" s="1"/>
  <c r="AD491" i="2" s="1"/>
  <c r="AD492" i="2" s="1"/>
  <c r="AD493" i="2" s="1"/>
  <c r="AD494" i="2" s="1"/>
  <c r="AD495" i="2" s="1"/>
  <c r="AD496" i="2" s="1"/>
  <c r="AD497" i="2" s="1"/>
  <c r="AD498" i="2" s="1"/>
  <c r="AD499" i="2" s="1"/>
  <c r="AD500" i="2" s="1"/>
  <c r="AD501" i="2" s="1"/>
  <c r="AD502" i="2" s="1"/>
  <c r="AD503" i="2" s="1"/>
  <c r="AD504" i="2" s="1"/>
  <c r="AD505" i="2" s="1"/>
  <c r="AD506" i="2" s="1"/>
  <c r="AD507" i="2" s="1"/>
  <c r="AD508" i="2" s="1"/>
  <c r="AD509" i="2" s="1"/>
  <c r="AD510" i="2" s="1"/>
  <c r="AD511" i="2" s="1"/>
  <c r="AD512" i="2" s="1"/>
  <c r="AD513" i="2" s="1"/>
  <c r="AD514" i="2" s="1"/>
  <c r="AD515" i="2" s="1"/>
  <c r="AD516" i="2" s="1"/>
  <c r="AD517" i="2" s="1"/>
  <c r="AD518" i="2" s="1"/>
  <c r="AD519" i="2" s="1"/>
  <c r="AD520" i="2" s="1"/>
  <c r="AD521" i="2" s="1"/>
  <c r="AD522" i="2" s="1"/>
  <c r="AD523" i="2" s="1"/>
  <c r="AD524" i="2" s="1"/>
  <c r="AD525" i="2" s="1"/>
  <c r="AD526" i="2" s="1"/>
  <c r="AD527" i="2" s="1"/>
  <c r="AD528" i="2" s="1"/>
  <c r="AD529" i="2" s="1"/>
  <c r="AD530" i="2" s="1"/>
  <c r="AD531" i="2" s="1"/>
  <c r="AD532" i="2" s="1"/>
  <c r="AD533" i="2" s="1"/>
  <c r="AD534" i="2" s="1"/>
  <c r="AD535" i="2" s="1"/>
  <c r="AD536" i="2" s="1"/>
  <c r="AD537" i="2" s="1"/>
  <c r="AD538" i="2" s="1"/>
  <c r="AD539" i="2" s="1"/>
  <c r="AD540" i="2" s="1"/>
  <c r="AD541" i="2" s="1"/>
  <c r="AD542" i="2" s="1"/>
  <c r="AD543" i="2" s="1"/>
  <c r="AD544" i="2" s="1"/>
  <c r="AD545" i="2" s="1"/>
  <c r="AD546" i="2" s="1"/>
  <c r="AD547" i="2" s="1"/>
  <c r="AD548" i="2" s="1"/>
  <c r="AD549" i="2" s="1"/>
  <c r="AD550" i="2" s="1"/>
  <c r="AD551" i="2" s="1"/>
  <c r="AD552" i="2" s="1"/>
  <c r="AD553" i="2" s="1"/>
  <c r="AD554" i="2" s="1"/>
  <c r="AD555" i="2" s="1"/>
  <c r="AD556" i="2" s="1"/>
  <c r="AD557" i="2" s="1"/>
  <c r="AD558" i="2" s="1"/>
  <c r="AD559" i="2" s="1"/>
  <c r="AD560" i="2" s="1"/>
  <c r="AD561" i="2" s="1"/>
  <c r="AD562" i="2" s="1"/>
  <c r="AD563" i="2" s="1"/>
  <c r="AD564" i="2" s="1"/>
  <c r="AD565" i="2" s="1"/>
  <c r="AD566" i="2" s="1"/>
  <c r="AD567" i="2" s="1"/>
  <c r="AD568" i="2" s="1"/>
  <c r="AD569" i="2" s="1"/>
  <c r="AD570" i="2" s="1"/>
  <c r="AD571" i="2" s="1"/>
  <c r="AD572" i="2" s="1"/>
  <c r="AD573" i="2" s="1"/>
  <c r="AD574" i="2" s="1"/>
  <c r="AD575" i="2" s="1"/>
  <c r="AD576" i="2" s="1"/>
  <c r="AD577" i="2" s="1"/>
  <c r="AD578" i="2" s="1"/>
  <c r="AD579" i="2" s="1"/>
  <c r="AD580" i="2" s="1"/>
  <c r="AD581" i="2" s="1"/>
  <c r="AD582" i="2" s="1"/>
  <c r="AD583" i="2" s="1"/>
  <c r="AD584" i="2" s="1"/>
  <c r="AD585" i="2" s="1"/>
  <c r="AD586" i="2" s="1"/>
  <c r="AD587" i="2" s="1"/>
  <c r="AD588" i="2" s="1"/>
  <c r="AD589" i="2" s="1"/>
  <c r="AD590" i="2" s="1"/>
  <c r="AD591" i="2" s="1"/>
  <c r="AD592" i="2" s="1"/>
  <c r="AD593" i="2" s="1"/>
  <c r="AD594" i="2" s="1"/>
  <c r="AD595" i="2" s="1"/>
  <c r="AD596" i="2" s="1"/>
  <c r="AD597" i="2" s="1"/>
  <c r="AD598" i="2" s="1"/>
  <c r="AD599" i="2" s="1"/>
  <c r="AD600" i="2" s="1"/>
  <c r="AD601" i="2" s="1"/>
  <c r="AD602" i="2" s="1"/>
  <c r="AD603" i="2" s="1"/>
  <c r="AD604" i="2" s="1"/>
  <c r="AD605" i="2" s="1"/>
  <c r="AD606" i="2" s="1"/>
  <c r="AD607" i="2" s="1"/>
  <c r="AD608" i="2" s="1"/>
  <c r="AD609" i="2" s="1"/>
  <c r="AD610" i="2" s="1"/>
  <c r="AD611" i="2" s="1"/>
  <c r="AD612" i="2" s="1"/>
  <c r="AD613" i="2" s="1"/>
  <c r="AD614" i="2" s="1"/>
  <c r="AD615" i="2" s="1"/>
  <c r="AD616" i="2" s="1"/>
  <c r="AD617" i="2" s="1"/>
  <c r="AD618" i="2" s="1"/>
  <c r="AD619" i="2" s="1"/>
  <c r="AD620" i="2" s="1"/>
  <c r="AD621" i="2" s="1"/>
  <c r="AD622" i="2" s="1"/>
  <c r="AD623" i="2" s="1"/>
  <c r="AD624" i="2" s="1"/>
  <c r="AD625" i="2" s="1"/>
  <c r="AD626" i="2" s="1"/>
  <c r="AD627" i="2" s="1"/>
  <c r="AD628" i="2" s="1"/>
  <c r="AD629" i="2" s="1"/>
  <c r="AD630" i="2" s="1"/>
  <c r="AD631" i="2" s="1"/>
  <c r="AD632" i="2" s="1"/>
  <c r="AD633" i="2" s="1"/>
  <c r="AD634" i="2" s="1"/>
  <c r="AD635" i="2" s="1"/>
  <c r="AD636" i="2" s="1"/>
  <c r="AD637" i="2" s="1"/>
  <c r="AD638" i="2" s="1"/>
  <c r="AD639" i="2" s="1"/>
  <c r="AD640" i="2" s="1"/>
  <c r="AD641" i="2" s="1"/>
  <c r="AD642" i="2" s="1"/>
  <c r="AD643" i="2" s="1"/>
  <c r="AD644" i="2" s="1"/>
  <c r="AD645" i="2" s="1"/>
  <c r="AD646" i="2" s="1"/>
  <c r="AD647" i="2" s="1"/>
  <c r="AD648" i="2" s="1"/>
  <c r="AD649" i="2" s="1"/>
  <c r="AD650" i="2" s="1"/>
  <c r="AD651" i="2" s="1"/>
  <c r="AD652" i="2" s="1"/>
  <c r="AD653" i="2" s="1"/>
  <c r="AD654" i="2" s="1"/>
  <c r="AD655" i="2" s="1"/>
  <c r="AD656" i="2" s="1"/>
  <c r="AD657" i="2" s="1"/>
  <c r="AD658" i="2" s="1"/>
  <c r="AD659" i="2" s="1"/>
  <c r="AD660" i="2" s="1"/>
  <c r="AD661" i="2" s="1"/>
  <c r="AD662" i="2" s="1"/>
  <c r="AD663" i="2" s="1"/>
  <c r="AD664" i="2" s="1"/>
  <c r="AD665" i="2" s="1"/>
  <c r="AD666" i="2" s="1"/>
  <c r="AD667" i="2" s="1"/>
  <c r="AD668" i="2" s="1"/>
  <c r="AD669" i="2" s="1"/>
  <c r="AD670" i="2" s="1"/>
  <c r="AD671" i="2" s="1"/>
  <c r="AD672" i="2" s="1"/>
  <c r="AD673" i="2" s="1"/>
  <c r="AD674" i="2" s="1"/>
  <c r="AD675" i="2" s="1"/>
  <c r="AD676" i="2" s="1"/>
  <c r="AD677" i="2" s="1"/>
  <c r="AD678" i="2" s="1"/>
  <c r="AD679" i="2" s="1"/>
  <c r="AD680" i="2" s="1"/>
  <c r="AD681" i="2" s="1"/>
  <c r="AD682" i="2" s="1"/>
  <c r="AD683" i="2" s="1"/>
  <c r="AD684" i="2" s="1"/>
  <c r="AD685" i="2" s="1"/>
  <c r="AD686" i="2" s="1"/>
  <c r="AD687" i="2" s="1"/>
  <c r="AD688" i="2" s="1"/>
  <c r="AD689" i="2" s="1"/>
  <c r="AD690" i="2" s="1"/>
  <c r="AD691" i="2" s="1"/>
  <c r="AD692" i="2" s="1"/>
  <c r="AD693" i="2" s="1"/>
  <c r="AD694" i="2" s="1"/>
  <c r="AD695" i="2" s="1"/>
  <c r="AD696" i="2" s="1"/>
  <c r="AD697" i="2" s="1"/>
  <c r="AD698" i="2" s="1"/>
  <c r="AD699" i="2" s="1"/>
  <c r="AD700" i="2" s="1"/>
  <c r="AD701" i="2" s="1"/>
  <c r="AD702" i="2" s="1"/>
  <c r="AD703" i="2" s="1"/>
  <c r="AD704" i="2" s="1"/>
  <c r="AD705" i="2" s="1"/>
  <c r="AD706" i="2" s="1"/>
  <c r="AD707" i="2" s="1"/>
  <c r="AD708" i="2" s="1"/>
  <c r="AD709" i="2" s="1"/>
  <c r="AD710" i="2" s="1"/>
  <c r="AD711" i="2" s="1"/>
  <c r="AD712" i="2" s="1"/>
  <c r="AD713" i="2" s="1"/>
  <c r="AD714" i="2" s="1"/>
  <c r="AD715" i="2" s="1"/>
  <c r="AD716" i="2" s="1"/>
  <c r="AD717" i="2" s="1"/>
  <c r="AD718" i="2" s="1"/>
  <c r="AD719" i="2" s="1"/>
  <c r="AD720" i="2" s="1"/>
  <c r="AD721" i="2" s="1"/>
  <c r="AD722" i="2" s="1"/>
  <c r="AD723" i="2" s="1"/>
  <c r="AD724" i="2" s="1"/>
  <c r="AD725" i="2" s="1"/>
  <c r="AD726" i="2" s="1"/>
  <c r="AD727" i="2" s="1"/>
  <c r="AD728" i="2" s="1"/>
  <c r="AD729" i="2" s="1"/>
  <c r="AD730" i="2" s="1"/>
  <c r="AD731" i="2" s="1"/>
  <c r="AD732" i="2" s="1"/>
  <c r="AD733" i="2" s="1"/>
  <c r="AD734" i="2" s="1"/>
  <c r="AD735" i="2" s="1"/>
  <c r="AD736" i="2" s="1"/>
  <c r="AD737" i="2" s="1"/>
  <c r="AD738" i="2" s="1"/>
  <c r="AD739" i="2" s="1"/>
  <c r="AD740" i="2" s="1"/>
  <c r="AD741" i="2" s="1"/>
  <c r="AD742" i="2" s="1"/>
  <c r="AD743" i="2" s="1"/>
  <c r="AD744" i="2" s="1"/>
  <c r="AD745" i="2" s="1"/>
  <c r="AD746" i="2" s="1"/>
  <c r="AD747" i="2" s="1"/>
  <c r="AD748" i="2" s="1"/>
  <c r="AD749" i="2" s="1"/>
  <c r="AD750" i="2" s="1"/>
  <c r="AD751" i="2" s="1"/>
  <c r="AD752" i="2" s="1"/>
  <c r="AD753" i="2" s="1"/>
  <c r="AD754" i="2" s="1"/>
  <c r="AD755" i="2" s="1"/>
  <c r="AD756" i="2" s="1"/>
  <c r="AD757" i="2" s="1"/>
  <c r="AD758" i="2" s="1"/>
  <c r="AD759" i="2" s="1"/>
  <c r="AD760" i="2" s="1"/>
  <c r="AD761" i="2" s="1"/>
  <c r="AD762" i="2" s="1"/>
  <c r="AD763" i="2" s="1"/>
  <c r="AD764" i="2" s="1"/>
  <c r="AD765" i="2" s="1"/>
  <c r="AD766" i="2" s="1"/>
  <c r="AD767" i="2" s="1"/>
  <c r="AD768" i="2" s="1"/>
  <c r="AD769" i="2" s="1"/>
  <c r="AD770" i="2" s="1"/>
  <c r="AD771" i="2" s="1"/>
  <c r="AD772" i="2" s="1"/>
  <c r="AD773" i="2" s="1"/>
  <c r="AD774" i="2" s="1"/>
  <c r="AD775" i="2" s="1"/>
  <c r="AD776" i="2" s="1"/>
  <c r="AD777" i="2" s="1"/>
  <c r="AD778" i="2" s="1"/>
  <c r="AD779" i="2" s="1"/>
  <c r="AD780" i="2" s="1"/>
  <c r="AD781" i="2" s="1"/>
  <c r="AD782" i="2" s="1"/>
  <c r="AD783" i="2" s="1"/>
  <c r="AD784" i="2" s="1"/>
  <c r="AD785" i="2" s="1"/>
  <c r="AD786" i="2" s="1"/>
  <c r="AD787" i="2" s="1"/>
  <c r="AD788" i="2" s="1"/>
  <c r="AD789" i="2" s="1"/>
  <c r="AD790" i="2" s="1"/>
  <c r="AD791" i="2" s="1"/>
  <c r="AD792" i="2" s="1"/>
  <c r="AD793" i="2" s="1"/>
  <c r="AD794" i="2" s="1"/>
  <c r="AD795" i="2" s="1"/>
  <c r="AD796" i="2" s="1"/>
  <c r="AD797" i="2" s="1"/>
  <c r="AD798" i="2" s="1"/>
  <c r="AD799" i="2" s="1"/>
  <c r="AD800" i="2" s="1"/>
  <c r="AD801" i="2" s="1"/>
  <c r="AD802" i="2" s="1"/>
  <c r="AD803" i="2" s="1"/>
  <c r="AD804" i="2" s="1"/>
  <c r="AD805" i="2" s="1"/>
  <c r="AD806" i="2" s="1"/>
  <c r="AD807" i="2" s="1"/>
  <c r="AD808" i="2" s="1"/>
  <c r="AD809" i="2" s="1"/>
  <c r="AD810" i="2" s="1"/>
  <c r="AD811" i="2" s="1"/>
  <c r="AD812" i="2" s="1"/>
  <c r="AD813" i="2" s="1"/>
  <c r="AD814" i="2" s="1"/>
  <c r="AD815" i="2" s="1"/>
  <c r="AD816" i="2" s="1"/>
  <c r="AD817" i="2" s="1"/>
  <c r="AD818" i="2" s="1"/>
  <c r="AD819" i="2" s="1"/>
  <c r="AD820" i="2" s="1"/>
  <c r="AD821" i="2" s="1"/>
  <c r="AD822" i="2" s="1"/>
  <c r="AD823" i="2" s="1"/>
  <c r="AD824" i="2" s="1"/>
  <c r="AD825" i="2" s="1"/>
  <c r="AD826" i="2" s="1"/>
  <c r="AD827" i="2" s="1"/>
  <c r="AD828" i="2" s="1"/>
  <c r="AD829" i="2" s="1"/>
  <c r="AD830" i="2" s="1"/>
  <c r="AD831" i="2" s="1"/>
  <c r="AD832" i="2" s="1"/>
  <c r="AD833" i="2" s="1"/>
  <c r="AD834" i="2" s="1"/>
  <c r="AD835" i="2" s="1"/>
  <c r="AD836" i="2" s="1"/>
  <c r="AD837" i="2" s="1"/>
  <c r="AD838" i="2" s="1"/>
  <c r="AD839" i="2" s="1"/>
  <c r="AD840" i="2" s="1"/>
  <c r="AD841" i="2" s="1"/>
  <c r="AD842" i="2" s="1"/>
  <c r="AD843" i="2" s="1"/>
  <c r="AD844" i="2" s="1"/>
  <c r="AD845" i="2" s="1"/>
  <c r="AD846" i="2" s="1"/>
  <c r="AD847" i="2" s="1"/>
  <c r="AD848" i="2" s="1"/>
  <c r="AD849" i="2" s="1"/>
  <c r="AD850" i="2" s="1"/>
  <c r="AD851" i="2" s="1"/>
  <c r="AD852" i="2" s="1"/>
  <c r="AD853" i="2" s="1"/>
  <c r="AD854" i="2" s="1"/>
  <c r="AD855" i="2" s="1"/>
  <c r="AD856" i="2" s="1"/>
  <c r="AD857" i="2" s="1"/>
  <c r="AD858" i="2" s="1"/>
  <c r="AD859" i="2" s="1"/>
  <c r="AD860" i="2" s="1"/>
  <c r="AD861" i="2" s="1"/>
  <c r="AD862" i="2" s="1"/>
  <c r="AD863" i="2" s="1"/>
  <c r="AD864" i="2" s="1"/>
  <c r="AD865" i="2" s="1"/>
  <c r="AD866" i="2" s="1"/>
  <c r="AD867" i="2" s="1"/>
  <c r="AD868" i="2" s="1"/>
  <c r="AD869" i="2" s="1"/>
  <c r="AD870" i="2" s="1"/>
  <c r="AD871" i="2" s="1"/>
  <c r="AD872" i="2" s="1"/>
  <c r="AD873" i="2" s="1"/>
  <c r="AD874" i="2" s="1"/>
  <c r="AD875" i="2" s="1"/>
  <c r="AD876" i="2" s="1"/>
  <c r="AD877" i="2" s="1"/>
  <c r="AD878" i="2" s="1"/>
  <c r="AD879" i="2" s="1"/>
  <c r="AD880" i="2" s="1"/>
  <c r="AD881" i="2" s="1"/>
  <c r="AD882" i="2" s="1"/>
  <c r="AD883" i="2" s="1"/>
  <c r="AD884" i="2" s="1"/>
  <c r="AD885" i="2" s="1"/>
  <c r="AD886" i="2" s="1"/>
  <c r="AD887" i="2" s="1"/>
  <c r="AD888" i="2" s="1"/>
  <c r="AD889" i="2" s="1"/>
  <c r="AD890" i="2" s="1"/>
  <c r="AD891" i="2" s="1"/>
  <c r="AD892" i="2" s="1"/>
  <c r="AD893" i="2" s="1"/>
  <c r="AD894" i="2" s="1"/>
  <c r="AD895" i="2" s="1"/>
  <c r="AD896" i="2" s="1"/>
  <c r="AD897" i="2" s="1"/>
  <c r="AD898" i="2" s="1"/>
  <c r="AD899" i="2" s="1"/>
  <c r="AD900" i="2" s="1"/>
  <c r="AD901" i="2" s="1"/>
  <c r="AD902" i="2" s="1"/>
  <c r="AD903" i="2" s="1"/>
  <c r="AD904" i="2" s="1"/>
  <c r="AD905" i="2" s="1"/>
  <c r="AD906" i="2" s="1"/>
  <c r="AD907" i="2" s="1"/>
  <c r="AD908" i="2" s="1"/>
  <c r="AD909" i="2" s="1"/>
  <c r="AD910" i="2" s="1"/>
  <c r="AD911" i="2" s="1"/>
  <c r="AD912" i="2" s="1"/>
  <c r="AD913" i="2" s="1"/>
  <c r="AD914" i="2" s="1"/>
  <c r="AD915" i="2" s="1"/>
  <c r="AD916" i="2" s="1"/>
  <c r="AD917" i="2" s="1"/>
  <c r="AD918" i="2" s="1"/>
  <c r="AD919" i="2" s="1"/>
  <c r="AD920" i="2" s="1"/>
  <c r="AD921" i="2" s="1"/>
  <c r="AD922" i="2" s="1"/>
  <c r="AD923" i="2" s="1"/>
  <c r="AD924" i="2" s="1"/>
  <c r="AD925" i="2" s="1"/>
  <c r="AD926" i="2" s="1"/>
  <c r="AD927" i="2" s="1"/>
  <c r="AD928" i="2" s="1"/>
  <c r="AD929" i="2" s="1"/>
  <c r="AD930" i="2" s="1"/>
  <c r="AD931" i="2" s="1"/>
  <c r="AD932" i="2" s="1"/>
  <c r="AD933" i="2" s="1"/>
  <c r="AD934" i="2" s="1"/>
  <c r="AD935" i="2" s="1"/>
  <c r="AD936" i="2" s="1"/>
  <c r="AD937" i="2" s="1"/>
  <c r="AD938" i="2" s="1"/>
  <c r="AD939" i="2" s="1"/>
  <c r="AD940" i="2" s="1"/>
  <c r="AD941" i="2" s="1"/>
  <c r="AD942" i="2" s="1"/>
  <c r="AD943" i="2" s="1"/>
  <c r="AD944" i="2" s="1"/>
  <c r="AD945" i="2" s="1"/>
  <c r="AD946" i="2" s="1"/>
  <c r="AD947" i="2" s="1"/>
  <c r="AD948" i="2" s="1"/>
  <c r="AD949" i="2" s="1"/>
  <c r="AD950" i="2" s="1"/>
  <c r="AD951" i="2" s="1"/>
  <c r="AD952" i="2" s="1"/>
  <c r="AD953" i="2" s="1"/>
  <c r="AD954" i="2" s="1"/>
  <c r="AD955" i="2" s="1"/>
  <c r="AD956" i="2" s="1"/>
  <c r="AD957" i="2" s="1"/>
  <c r="AD958" i="2" s="1"/>
  <c r="AD959" i="2" s="1"/>
  <c r="AD960" i="2" s="1"/>
  <c r="AD961" i="2" s="1"/>
  <c r="AD962" i="2" s="1"/>
  <c r="AD963" i="2" s="1"/>
  <c r="AD964" i="2" s="1"/>
  <c r="AD965" i="2" s="1"/>
  <c r="AD966" i="2" s="1"/>
  <c r="AD967" i="2" s="1"/>
  <c r="AD968" i="2" s="1"/>
  <c r="AD969" i="2" s="1"/>
  <c r="AD970" i="2" s="1"/>
  <c r="AD971" i="2" s="1"/>
  <c r="AD972" i="2" s="1"/>
  <c r="AD973" i="2" s="1"/>
  <c r="AD974" i="2" s="1"/>
  <c r="AD975" i="2" s="1"/>
  <c r="AD976" i="2" s="1"/>
  <c r="AD977" i="2" s="1"/>
  <c r="AD978" i="2" s="1"/>
  <c r="AD979" i="2" s="1"/>
  <c r="AD980" i="2" s="1"/>
  <c r="AD981" i="2" s="1"/>
  <c r="AD982" i="2" s="1"/>
  <c r="AD983" i="2" s="1"/>
  <c r="AD984" i="2" s="1"/>
  <c r="AD985" i="2" s="1"/>
  <c r="AD986" i="2" s="1"/>
  <c r="AD987" i="2" s="1"/>
  <c r="AD988" i="2" s="1"/>
  <c r="AD989" i="2" s="1"/>
  <c r="AD990" i="2" s="1"/>
  <c r="AD991" i="2" s="1"/>
  <c r="AD992" i="2" s="1"/>
  <c r="AD993" i="2" s="1"/>
  <c r="AD994" i="2" s="1"/>
  <c r="AD995" i="2" s="1"/>
  <c r="AD996" i="2" s="1"/>
  <c r="AD997" i="2" s="1"/>
  <c r="AD998" i="2" s="1"/>
  <c r="AD999" i="2" s="1"/>
  <c r="AD1000" i="2" s="1"/>
  <c r="AA3" i="2"/>
  <c r="AA4" i="2" s="1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AA39" i="2" s="1"/>
  <c r="AA40" i="2" s="1"/>
  <c r="AA41" i="2" s="1"/>
  <c r="AA42" i="2" s="1"/>
  <c r="AA43" i="2" s="1"/>
  <c r="AA44" i="2" s="1"/>
  <c r="AA45" i="2" s="1"/>
  <c r="AA46" i="2" s="1"/>
  <c r="AA47" i="2" s="1"/>
  <c r="AA48" i="2" s="1"/>
  <c r="AA49" i="2" s="1"/>
  <c r="AA50" i="2" s="1"/>
  <c r="AA51" i="2" s="1"/>
  <c r="AA52" i="2" s="1"/>
  <c r="AA53" i="2" s="1"/>
  <c r="AA54" i="2" s="1"/>
  <c r="AA55" i="2" s="1"/>
  <c r="AA56" i="2" s="1"/>
  <c r="AA57" i="2" s="1"/>
  <c r="AA58" i="2" s="1"/>
  <c r="AA59" i="2" s="1"/>
  <c r="AA60" i="2" s="1"/>
  <c r="AA61" i="2" s="1"/>
  <c r="AA62" i="2" s="1"/>
  <c r="AA63" i="2" s="1"/>
  <c r="AA64" i="2" s="1"/>
  <c r="AA65" i="2" s="1"/>
  <c r="AA66" i="2" s="1"/>
  <c r="AA67" i="2" s="1"/>
  <c r="AA68" i="2" s="1"/>
  <c r="AA69" i="2" s="1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A80" i="2" s="1"/>
  <c r="AA81" i="2" s="1"/>
  <c r="AA82" i="2" s="1"/>
  <c r="AA83" i="2" s="1"/>
  <c r="AA84" i="2" s="1"/>
  <c r="AA85" i="2" s="1"/>
  <c r="AA86" i="2" s="1"/>
  <c r="AA87" i="2" s="1"/>
  <c r="AA88" i="2" s="1"/>
  <c r="AA89" i="2" s="1"/>
  <c r="AA90" i="2" s="1"/>
  <c r="AA91" i="2" s="1"/>
  <c r="AA92" i="2" s="1"/>
  <c r="AA93" i="2" s="1"/>
  <c r="AA94" i="2" s="1"/>
  <c r="AA95" i="2" s="1"/>
  <c r="AA96" i="2" s="1"/>
  <c r="AA97" i="2" s="1"/>
  <c r="AA98" i="2" s="1"/>
  <c r="AA99" i="2" s="1"/>
  <c r="AA100" i="2" s="1"/>
  <c r="AA101" i="2" s="1"/>
  <c r="AA102" i="2" s="1"/>
  <c r="AA103" i="2" s="1"/>
  <c r="AA104" i="2" s="1"/>
  <c r="AA105" i="2" s="1"/>
  <c r="AA106" i="2" s="1"/>
  <c r="AA107" i="2" s="1"/>
  <c r="AA108" i="2" s="1"/>
  <c r="AA109" i="2" s="1"/>
  <c r="AA110" i="2" s="1"/>
  <c r="AA111" i="2" s="1"/>
  <c r="AA112" i="2" s="1"/>
  <c r="AA113" i="2" s="1"/>
  <c r="AA114" i="2" s="1"/>
  <c r="AA115" i="2" s="1"/>
  <c r="AA116" i="2" s="1"/>
  <c r="AA117" i="2" s="1"/>
  <c r="AA118" i="2" s="1"/>
  <c r="AA119" i="2" s="1"/>
  <c r="AA120" i="2" s="1"/>
  <c r="AA121" i="2" s="1"/>
  <c r="AA122" i="2" s="1"/>
  <c r="AA123" i="2" s="1"/>
  <c r="AA124" i="2" s="1"/>
  <c r="AA125" i="2" s="1"/>
  <c r="AA126" i="2" s="1"/>
  <c r="AA127" i="2" s="1"/>
  <c r="AA128" i="2" s="1"/>
  <c r="AA129" i="2" s="1"/>
  <c r="AA130" i="2" s="1"/>
  <c r="AA131" i="2" s="1"/>
  <c r="AA132" i="2" s="1"/>
  <c r="AA133" i="2" s="1"/>
  <c r="AA134" i="2" s="1"/>
  <c r="AA135" i="2" s="1"/>
  <c r="AA136" i="2" s="1"/>
  <c r="AA137" i="2" s="1"/>
  <c r="AA138" i="2" s="1"/>
  <c r="AA139" i="2" s="1"/>
  <c r="AA140" i="2" s="1"/>
  <c r="AA141" i="2" s="1"/>
  <c r="AA142" i="2" s="1"/>
  <c r="AA143" i="2" s="1"/>
  <c r="AA144" i="2" s="1"/>
  <c r="AA145" i="2" s="1"/>
  <c r="AA146" i="2" s="1"/>
  <c r="AA147" i="2" s="1"/>
  <c r="AA148" i="2" s="1"/>
  <c r="AA149" i="2" s="1"/>
  <c r="AA150" i="2" s="1"/>
  <c r="AA151" i="2" s="1"/>
  <c r="AA152" i="2" s="1"/>
  <c r="AA153" i="2" s="1"/>
  <c r="AA154" i="2" s="1"/>
  <c r="AA155" i="2" s="1"/>
  <c r="AA156" i="2" s="1"/>
  <c r="AA157" i="2" s="1"/>
  <c r="AA158" i="2" s="1"/>
  <c r="AA159" i="2" s="1"/>
  <c r="AA160" i="2" s="1"/>
  <c r="AA161" i="2" s="1"/>
  <c r="AA162" i="2" s="1"/>
  <c r="AA163" i="2" s="1"/>
  <c r="AA164" i="2" s="1"/>
  <c r="AA165" i="2" s="1"/>
  <c r="AA166" i="2" s="1"/>
  <c r="AA167" i="2" s="1"/>
  <c r="AA168" i="2" s="1"/>
  <c r="AA169" i="2" s="1"/>
  <c r="AA170" i="2" s="1"/>
  <c r="AA171" i="2" s="1"/>
  <c r="AA172" i="2" s="1"/>
  <c r="AA173" i="2" s="1"/>
  <c r="AA174" i="2" s="1"/>
  <c r="AA175" i="2" s="1"/>
  <c r="AA176" i="2" s="1"/>
  <c r="AA177" i="2" s="1"/>
  <c r="AA178" i="2" s="1"/>
  <c r="AA179" i="2" s="1"/>
  <c r="AA180" i="2" s="1"/>
  <c r="AA181" i="2" s="1"/>
  <c r="AA182" i="2" s="1"/>
  <c r="AA183" i="2" s="1"/>
  <c r="AA184" i="2" s="1"/>
  <c r="AA185" i="2" s="1"/>
  <c r="AA186" i="2" s="1"/>
  <c r="AA187" i="2" s="1"/>
  <c r="AA188" i="2" s="1"/>
  <c r="AA189" i="2" s="1"/>
  <c r="AA190" i="2" s="1"/>
  <c r="AA191" i="2" s="1"/>
  <c r="AA192" i="2" s="1"/>
  <c r="AA193" i="2" s="1"/>
  <c r="AA194" i="2" s="1"/>
  <c r="AA195" i="2" s="1"/>
  <c r="AA196" i="2" s="1"/>
  <c r="AA197" i="2" s="1"/>
  <c r="AA198" i="2" s="1"/>
  <c r="AA199" i="2" s="1"/>
  <c r="AA200" i="2" s="1"/>
  <c r="AA201" i="2" s="1"/>
  <c r="AA202" i="2" s="1"/>
  <c r="AA203" i="2" s="1"/>
  <c r="AA204" i="2" s="1"/>
  <c r="AA205" i="2" s="1"/>
  <c r="AA206" i="2" s="1"/>
  <c r="AA207" i="2" s="1"/>
  <c r="AA208" i="2" s="1"/>
  <c r="AA209" i="2" s="1"/>
  <c r="AA210" i="2" s="1"/>
  <c r="AA211" i="2" s="1"/>
  <c r="AA212" i="2" s="1"/>
  <c r="AA213" i="2" s="1"/>
  <c r="AA214" i="2" s="1"/>
  <c r="AA215" i="2" s="1"/>
  <c r="AA216" i="2" s="1"/>
  <c r="AA217" i="2" s="1"/>
  <c r="AA218" i="2" s="1"/>
  <c r="AA219" i="2" s="1"/>
  <c r="AA220" i="2" s="1"/>
  <c r="AA221" i="2" s="1"/>
  <c r="AA222" i="2" s="1"/>
  <c r="AA223" i="2" s="1"/>
  <c r="AA224" i="2" s="1"/>
  <c r="AA225" i="2" s="1"/>
  <c r="AA226" i="2" s="1"/>
  <c r="AA227" i="2" s="1"/>
  <c r="AA228" i="2" s="1"/>
  <c r="AA229" i="2" s="1"/>
  <c r="AA230" i="2" s="1"/>
  <c r="AA231" i="2" s="1"/>
  <c r="AA232" i="2" s="1"/>
  <c r="AA233" i="2" s="1"/>
  <c r="AA234" i="2" s="1"/>
  <c r="AA235" i="2" s="1"/>
  <c r="AA236" i="2" s="1"/>
  <c r="AA237" i="2" s="1"/>
  <c r="AA238" i="2" s="1"/>
  <c r="AA239" i="2" s="1"/>
  <c r="AA240" i="2" s="1"/>
  <c r="AA241" i="2" s="1"/>
  <c r="AA242" i="2" s="1"/>
  <c r="AA243" i="2" s="1"/>
  <c r="AA244" i="2" s="1"/>
  <c r="AA245" i="2" s="1"/>
  <c r="AA246" i="2" s="1"/>
  <c r="AA247" i="2" s="1"/>
  <c r="AA248" i="2" s="1"/>
  <c r="AA249" i="2" s="1"/>
  <c r="AA250" i="2" s="1"/>
  <c r="AA251" i="2" s="1"/>
  <c r="AA252" i="2" s="1"/>
  <c r="AA253" i="2" s="1"/>
  <c r="AA254" i="2" s="1"/>
  <c r="AA255" i="2" s="1"/>
  <c r="AA256" i="2" s="1"/>
  <c r="AA257" i="2" s="1"/>
  <c r="AA258" i="2" s="1"/>
  <c r="AA259" i="2" s="1"/>
  <c r="AA260" i="2" s="1"/>
  <c r="AA261" i="2" s="1"/>
  <c r="AA262" i="2" s="1"/>
  <c r="AA263" i="2" s="1"/>
  <c r="AA264" i="2" s="1"/>
  <c r="AA265" i="2" s="1"/>
  <c r="AA266" i="2" s="1"/>
  <c r="AA267" i="2" s="1"/>
  <c r="AA268" i="2" s="1"/>
  <c r="AA269" i="2" s="1"/>
  <c r="AA270" i="2" s="1"/>
  <c r="AA271" i="2" s="1"/>
  <c r="AA272" i="2" s="1"/>
  <c r="AA273" i="2" s="1"/>
  <c r="AA274" i="2" s="1"/>
  <c r="AA275" i="2" s="1"/>
  <c r="AA276" i="2" s="1"/>
  <c r="AA277" i="2" s="1"/>
  <c r="AA278" i="2" s="1"/>
  <c r="AA279" i="2" s="1"/>
  <c r="AA280" i="2" s="1"/>
  <c r="AA281" i="2" s="1"/>
  <c r="AA282" i="2" s="1"/>
  <c r="AA283" i="2" s="1"/>
  <c r="AA284" i="2" s="1"/>
  <c r="AA285" i="2" s="1"/>
  <c r="AA286" i="2" s="1"/>
  <c r="AA287" i="2" s="1"/>
  <c r="AA288" i="2" s="1"/>
  <c r="AA289" i="2" s="1"/>
  <c r="AA290" i="2" s="1"/>
  <c r="AA291" i="2" s="1"/>
  <c r="AA292" i="2" s="1"/>
  <c r="AA293" i="2" s="1"/>
  <c r="AA294" i="2" s="1"/>
  <c r="AA295" i="2" s="1"/>
  <c r="AA296" i="2" s="1"/>
  <c r="AA297" i="2" s="1"/>
  <c r="AA298" i="2" s="1"/>
  <c r="AA299" i="2" s="1"/>
  <c r="AA300" i="2" s="1"/>
  <c r="AA301" i="2" s="1"/>
  <c r="AA302" i="2" s="1"/>
  <c r="AA303" i="2" s="1"/>
  <c r="AA304" i="2" s="1"/>
  <c r="AA305" i="2" s="1"/>
  <c r="AA306" i="2" s="1"/>
  <c r="AA307" i="2" s="1"/>
  <c r="AA308" i="2" s="1"/>
  <c r="AA309" i="2" s="1"/>
  <c r="AA310" i="2" s="1"/>
  <c r="AA311" i="2" s="1"/>
  <c r="AA312" i="2" s="1"/>
  <c r="AA313" i="2" s="1"/>
  <c r="AA314" i="2" s="1"/>
  <c r="AA315" i="2" s="1"/>
  <c r="AA316" i="2" s="1"/>
  <c r="AA317" i="2" s="1"/>
  <c r="AA318" i="2" s="1"/>
  <c r="AA319" i="2" s="1"/>
  <c r="AA320" i="2" s="1"/>
  <c r="AA321" i="2" s="1"/>
  <c r="AA322" i="2" s="1"/>
  <c r="AA323" i="2" s="1"/>
  <c r="AA324" i="2" s="1"/>
  <c r="AA325" i="2" s="1"/>
  <c r="AA326" i="2" s="1"/>
  <c r="AA327" i="2" s="1"/>
  <c r="AA328" i="2" s="1"/>
  <c r="AA329" i="2" s="1"/>
  <c r="AA330" i="2" s="1"/>
  <c r="AA331" i="2" s="1"/>
  <c r="AA332" i="2" s="1"/>
  <c r="AA333" i="2" s="1"/>
  <c r="AA334" i="2" s="1"/>
  <c r="AA335" i="2" s="1"/>
  <c r="AA336" i="2" s="1"/>
  <c r="AA337" i="2" s="1"/>
  <c r="AA338" i="2" s="1"/>
  <c r="AA339" i="2" s="1"/>
  <c r="AA340" i="2" s="1"/>
  <c r="AA341" i="2" s="1"/>
  <c r="AA342" i="2" s="1"/>
  <c r="AA343" i="2" s="1"/>
  <c r="AA344" i="2" s="1"/>
  <c r="AA345" i="2" s="1"/>
  <c r="AA346" i="2" s="1"/>
  <c r="AA347" i="2" s="1"/>
  <c r="AA348" i="2" s="1"/>
  <c r="AA349" i="2" s="1"/>
  <c r="AA350" i="2" s="1"/>
  <c r="AA351" i="2" s="1"/>
  <c r="AA352" i="2" s="1"/>
  <c r="AA353" i="2" s="1"/>
  <c r="AA354" i="2" s="1"/>
  <c r="AA355" i="2" s="1"/>
  <c r="AA356" i="2" s="1"/>
  <c r="AA357" i="2" s="1"/>
  <c r="AA358" i="2" s="1"/>
  <c r="AA359" i="2" s="1"/>
  <c r="AA360" i="2" s="1"/>
  <c r="AA361" i="2" s="1"/>
  <c r="AA362" i="2" s="1"/>
  <c r="AA363" i="2" s="1"/>
  <c r="AA364" i="2" s="1"/>
  <c r="AA365" i="2" s="1"/>
  <c r="AA366" i="2" s="1"/>
  <c r="AA367" i="2" s="1"/>
  <c r="AA368" i="2" s="1"/>
  <c r="AA369" i="2" s="1"/>
  <c r="AA370" i="2" s="1"/>
  <c r="AA371" i="2" s="1"/>
  <c r="AA372" i="2" s="1"/>
  <c r="AA373" i="2" s="1"/>
  <c r="AA374" i="2" s="1"/>
  <c r="AA375" i="2" s="1"/>
  <c r="AA376" i="2" s="1"/>
  <c r="AA377" i="2" s="1"/>
  <c r="AA378" i="2" s="1"/>
  <c r="AA379" i="2" s="1"/>
  <c r="AA380" i="2" s="1"/>
  <c r="AA381" i="2" s="1"/>
  <c r="AA382" i="2" s="1"/>
  <c r="AA383" i="2" s="1"/>
  <c r="AA384" i="2" s="1"/>
  <c r="AA385" i="2" s="1"/>
  <c r="AA386" i="2" s="1"/>
  <c r="AA387" i="2" s="1"/>
  <c r="AA388" i="2" s="1"/>
  <c r="AA389" i="2" s="1"/>
  <c r="AA390" i="2" s="1"/>
  <c r="AA391" i="2" s="1"/>
  <c r="AA392" i="2" s="1"/>
  <c r="AA393" i="2" s="1"/>
  <c r="AA394" i="2" s="1"/>
  <c r="AA395" i="2" s="1"/>
  <c r="AA396" i="2" s="1"/>
  <c r="AA397" i="2" s="1"/>
  <c r="AA398" i="2" s="1"/>
  <c r="AA399" i="2" s="1"/>
  <c r="AA400" i="2" s="1"/>
  <c r="AA401" i="2" s="1"/>
  <c r="AA402" i="2" s="1"/>
  <c r="AA403" i="2" s="1"/>
  <c r="AA404" i="2" s="1"/>
  <c r="AA405" i="2" s="1"/>
  <c r="AA406" i="2" s="1"/>
  <c r="AA407" i="2" s="1"/>
  <c r="AA408" i="2" s="1"/>
  <c r="AA409" i="2" s="1"/>
  <c r="AA410" i="2" s="1"/>
  <c r="AA411" i="2" s="1"/>
  <c r="AA412" i="2" s="1"/>
  <c r="AA413" i="2" s="1"/>
  <c r="AA414" i="2" s="1"/>
  <c r="AA415" i="2" s="1"/>
  <c r="AA416" i="2" s="1"/>
  <c r="AA417" i="2" s="1"/>
  <c r="AA418" i="2" s="1"/>
  <c r="AA419" i="2" s="1"/>
  <c r="AA420" i="2" s="1"/>
  <c r="AA421" i="2" s="1"/>
  <c r="AA422" i="2" s="1"/>
  <c r="AA423" i="2" s="1"/>
  <c r="AA424" i="2" s="1"/>
  <c r="AA425" i="2" s="1"/>
  <c r="AA426" i="2" s="1"/>
  <c r="AA427" i="2" s="1"/>
  <c r="AA428" i="2" s="1"/>
  <c r="AA429" i="2" s="1"/>
  <c r="AA430" i="2" s="1"/>
  <c r="AA431" i="2" s="1"/>
  <c r="AA432" i="2" s="1"/>
  <c r="AA433" i="2" s="1"/>
  <c r="AA434" i="2" s="1"/>
  <c r="AA435" i="2" s="1"/>
  <c r="AA436" i="2" s="1"/>
  <c r="AA437" i="2" s="1"/>
  <c r="AA438" i="2" s="1"/>
  <c r="AA439" i="2" s="1"/>
  <c r="AA440" i="2" s="1"/>
  <c r="AA441" i="2" s="1"/>
  <c r="AA442" i="2" s="1"/>
  <c r="AA443" i="2" s="1"/>
  <c r="AA444" i="2" s="1"/>
  <c r="AA445" i="2" s="1"/>
  <c r="AA446" i="2" s="1"/>
  <c r="AA447" i="2" s="1"/>
  <c r="AA448" i="2" s="1"/>
  <c r="AA449" i="2" s="1"/>
  <c r="AA450" i="2" s="1"/>
  <c r="AA451" i="2" s="1"/>
  <c r="AA452" i="2" s="1"/>
  <c r="AA453" i="2" s="1"/>
  <c r="AA454" i="2" s="1"/>
  <c r="AA455" i="2" s="1"/>
  <c r="AA456" i="2" s="1"/>
  <c r="AA457" i="2" s="1"/>
  <c r="AA458" i="2" s="1"/>
  <c r="AA459" i="2" s="1"/>
  <c r="AA460" i="2" s="1"/>
  <c r="AA461" i="2" s="1"/>
  <c r="AA462" i="2" s="1"/>
  <c r="AA463" i="2" s="1"/>
  <c r="AA464" i="2" s="1"/>
  <c r="AA465" i="2" s="1"/>
  <c r="AA466" i="2" s="1"/>
  <c r="AA467" i="2" s="1"/>
  <c r="AA468" i="2" s="1"/>
  <c r="AA469" i="2" s="1"/>
  <c r="AA470" i="2" s="1"/>
  <c r="AA471" i="2" s="1"/>
  <c r="AA472" i="2" s="1"/>
  <c r="AA473" i="2" s="1"/>
  <c r="AA474" i="2" s="1"/>
  <c r="AA475" i="2" s="1"/>
  <c r="AA476" i="2" s="1"/>
  <c r="AA477" i="2" s="1"/>
  <c r="AA478" i="2" s="1"/>
  <c r="AA479" i="2" s="1"/>
  <c r="AA480" i="2" s="1"/>
  <c r="AA481" i="2" s="1"/>
  <c r="AA482" i="2" s="1"/>
  <c r="AA483" i="2" s="1"/>
  <c r="AA484" i="2" s="1"/>
  <c r="AA485" i="2" s="1"/>
  <c r="AA486" i="2" s="1"/>
  <c r="AA487" i="2" s="1"/>
  <c r="AA488" i="2" s="1"/>
  <c r="AA489" i="2" s="1"/>
  <c r="AA490" i="2" s="1"/>
  <c r="AA491" i="2" s="1"/>
  <c r="AA492" i="2" s="1"/>
  <c r="AA493" i="2" s="1"/>
  <c r="AA494" i="2" s="1"/>
  <c r="AA495" i="2" s="1"/>
  <c r="AA496" i="2" s="1"/>
  <c r="AA497" i="2" s="1"/>
  <c r="AA498" i="2" s="1"/>
  <c r="AA499" i="2" s="1"/>
  <c r="AA500" i="2" s="1"/>
  <c r="AA501" i="2" s="1"/>
  <c r="AA502" i="2" s="1"/>
  <c r="AA503" i="2" s="1"/>
  <c r="AA504" i="2" s="1"/>
  <c r="AA505" i="2" s="1"/>
  <c r="AA506" i="2" s="1"/>
  <c r="AA507" i="2" s="1"/>
  <c r="AA508" i="2" s="1"/>
  <c r="AA509" i="2" s="1"/>
  <c r="AA510" i="2" s="1"/>
  <c r="AA511" i="2" s="1"/>
  <c r="AA512" i="2" s="1"/>
  <c r="AA513" i="2" s="1"/>
  <c r="AA514" i="2" s="1"/>
  <c r="AA515" i="2" s="1"/>
  <c r="AA516" i="2" s="1"/>
  <c r="AA517" i="2" s="1"/>
  <c r="AA518" i="2" s="1"/>
  <c r="AA519" i="2" s="1"/>
  <c r="AA520" i="2" s="1"/>
  <c r="AA521" i="2" s="1"/>
  <c r="AA522" i="2" s="1"/>
  <c r="AA523" i="2" s="1"/>
  <c r="AA524" i="2" s="1"/>
  <c r="AA525" i="2" s="1"/>
  <c r="AA526" i="2" s="1"/>
  <c r="AA527" i="2" s="1"/>
  <c r="AA528" i="2" s="1"/>
  <c r="AA529" i="2" s="1"/>
  <c r="AA530" i="2" s="1"/>
  <c r="AA531" i="2" s="1"/>
  <c r="AA532" i="2" s="1"/>
  <c r="AA533" i="2" s="1"/>
  <c r="AA534" i="2" s="1"/>
  <c r="AA535" i="2" s="1"/>
  <c r="AA536" i="2" s="1"/>
  <c r="AA537" i="2" s="1"/>
  <c r="AA538" i="2" s="1"/>
  <c r="AA539" i="2" s="1"/>
  <c r="AA540" i="2" s="1"/>
  <c r="AA541" i="2" s="1"/>
  <c r="AA542" i="2" s="1"/>
  <c r="AA543" i="2" s="1"/>
  <c r="AA544" i="2" s="1"/>
  <c r="AA545" i="2" s="1"/>
  <c r="AA546" i="2" s="1"/>
  <c r="AA547" i="2" s="1"/>
  <c r="AA548" i="2" s="1"/>
  <c r="AA549" i="2" s="1"/>
  <c r="AA550" i="2" s="1"/>
  <c r="AA551" i="2" s="1"/>
  <c r="AA552" i="2" s="1"/>
  <c r="AA553" i="2" s="1"/>
  <c r="AA554" i="2" s="1"/>
  <c r="AA555" i="2" s="1"/>
  <c r="AA556" i="2" s="1"/>
  <c r="AA557" i="2" s="1"/>
  <c r="AA558" i="2" s="1"/>
  <c r="AA559" i="2" s="1"/>
  <c r="AA560" i="2" s="1"/>
  <c r="AA561" i="2" s="1"/>
  <c r="AA562" i="2" s="1"/>
  <c r="AA563" i="2" s="1"/>
  <c r="AA564" i="2" s="1"/>
  <c r="AA565" i="2" s="1"/>
  <c r="AA566" i="2" s="1"/>
  <c r="AA567" i="2" s="1"/>
  <c r="AA568" i="2" s="1"/>
  <c r="AA569" i="2" s="1"/>
  <c r="AA570" i="2" s="1"/>
  <c r="AA571" i="2" s="1"/>
  <c r="AA572" i="2" s="1"/>
  <c r="AA573" i="2" s="1"/>
  <c r="AA574" i="2" s="1"/>
  <c r="AA575" i="2" s="1"/>
  <c r="AA576" i="2" s="1"/>
  <c r="AA577" i="2" s="1"/>
  <c r="AA578" i="2" s="1"/>
  <c r="AA579" i="2" s="1"/>
  <c r="AA580" i="2" s="1"/>
  <c r="AA581" i="2" s="1"/>
  <c r="AA582" i="2" s="1"/>
  <c r="AA583" i="2" s="1"/>
  <c r="AA584" i="2" s="1"/>
  <c r="AA585" i="2" s="1"/>
  <c r="AA586" i="2" s="1"/>
  <c r="AA587" i="2" s="1"/>
  <c r="AA588" i="2" s="1"/>
  <c r="AA589" i="2" s="1"/>
  <c r="AA590" i="2" s="1"/>
  <c r="AA591" i="2" s="1"/>
  <c r="AA592" i="2" s="1"/>
  <c r="AA593" i="2" s="1"/>
  <c r="AA594" i="2" s="1"/>
  <c r="AA595" i="2" s="1"/>
  <c r="AA596" i="2" s="1"/>
  <c r="AA597" i="2" s="1"/>
  <c r="AA598" i="2" s="1"/>
  <c r="AA599" i="2" s="1"/>
  <c r="AA600" i="2" s="1"/>
  <c r="AA601" i="2" s="1"/>
  <c r="AA602" i="2" s="1"/>
  <c r="AA603" i="2" s="1"/>
  <c r="AA604" i="2" s="1"/>
  <c r="AA605" i="2" s="1"/>
  <c r="AA606" i="2" s="1"/>
  <c r="AA607" i="2" s="1"/>
  <c r="AA608" i="2" s="1"/>
  <c r="AA609" i="2" s="1"/>
  <c r="AA610" i="2" s="1"/>
  <c r="AA611" i="2" s="1"/>
  <c r="AA612" i="2" s="1"/>
  <c r="AA613" i="2" s="1"/>
  <c r="AA614" i="2" s="1"/>
  <c r="AA615" i="2" s="1"/>
  <c r="AA616" i="2" s="1"/>
  <c r="AA617" i="2" s="1"/>
  <c r="AA618" i="2" s="1"/>
  <c r="AA619" i="2" s="1"/>
  <c r="AA620" i="2" s="1"/>
  <c r="AA621" i="2" s="1"/>
  <c r="AA622" i="2" s="1"/>
  <c r="AA623" i="2" s="1"/>
  <c r="AA624" i="2" s="1"/>
  <c r="AA625" i="2" s="1"/>
  <c r="AA626" i="2" s="1"/>
  <c r="AA627" i="2" s="1"/>
  <c r="AA628" i="2" s="1"/>
  <c r="AA629" i="2" s="1"/>
  <c r="AA630" i="2" s="1"/>
  <c r="AA631" i="2" s="1"/>
  <c r="AA632" i="2" s="1"/>
  <c r="AA633" i="2" s="1"/>
  <c r="AA634" i="2" s="1"/>
  <c r="AA635" i="2" s="1"/>
  <c r="AA636" i="2" s="1"/>
  <c r="AA637" i="2" s="1"/>
  <c r="AA638" i="2" s="1"/>
  <c r="AA639" i="2" s="1"/>
  <c r="AA640" i="2" s="1"/>
  <c r="AA641" i="2" s="1"/>
  <c r="AA642" i="2" s="1"/>
  <c r="AA643" i="2" s="1"/>
  <c r="AA644" i="2" s="1"/>
  <c r="AA645" i="2" s="1"/>
  <c r="AA646" i="2" s="1"/>
  <c r="AA647" i="2" s="1"/>
  <c r="AA648" i="2" s="1"/>
  <c r="AA649" i="2" s="1"/>
  <c r="AA650" i="2" s="1"/>
  <c r="AA651" i="2" s="1"/>
  <c r="AA652" i="2" s="1"/>
  <c r="AA653" i="2" s="1"/>
  <c r="AA654" i="2" s="1"/>
  <c r="AA655" i="2" s="1"/>
  <c r="AA656" i="2" s="1"/>
  <c r="AA657" i="2" s="1"/>
  <c r="AA658" i="2" s="1"/>
  <c r="AA659" i="2" s="1"/>
  <c r="AA660" i="2" s="1"/>
  <c r="AA661" i="2" s="1"/>
  <c r="AA662" i="2" s="1"/>
  <c r="AA663" i="2" s="1"/>
  <c r="AA664" i="2" s="1"/>
  <c r="AA665" i="2" s="1"/>
  <c r="AA666" i="2" s="1"/>
  <c r="AA667" i="2" s="1"/>
  <c r="AA668" i="2" s="1"/>
  <c r="AA669" i="2" s="1"/>
  <c r="AA670" i="2" s="1"/>
  <c r="AA671" i="2" s="1"/>
  <c r="AA672" i="2" s="1"/>
  <c r="AA673" i="2" s="1"/>
  <c r="AA674" i="2" s="1"/>
  <c r="AA675" i="2" s="1"/>
  <c r="AA676" i="2" s="1"/>
  <c r="AA677" i="2" s="1"/>
  <c r="AA678" i="2" s="1"/>
  <c r="AA679" i="2" s="1"/>
  <c r="AA680" i="2" s="1"/>
  <c r="AA681" i="2" s="1"/>
  <c r="AA682" i="2" s="1"/>
  <c r="AA683" i="2" s="1"/>
  <c r="AA684" i="2" s="1"/>
  <c r="AA685" i="2" s="1"/>
  <c r="AA686" i="2" s="1"/>
  <c r="AA687" i="2" s="1"/>
  <c r="AA688" i="2" s="1"/>
  <c r="AA689" i="2" s="1"/>
  <c r="AA690" i="2" s="1"/>
  <c r="AA691" i="2" s="1"/>
  <c r="AA692" i="2" s="1"/>
  <c r="AA693" i="2" s="1"/>
  <c r="AA694" i="2" s="1"/>
  <c r="AA695" i="2" s="1"/>
  <c r="AA696" i="2" s="1"/>
  <c r="AA697" i="2" s="1"/>
  <c r="AA698" i="2" s="1"/>
  <c r="AA699" i="2" s="1"/>
  <c r="AA700" i="2" s="1"/>
  <c r="AA701" i="2" s="1"/>
  <c r="AA702" i="2" s="1"/>
  <c r="AA703" i="2" s="1"/>
  <c r="AA704" i="2" s="1"/>
  <c r="AA705" i="2" s="1"/>
  <c r="AA706" i="2" s="1"/>
  <c r="AA707" i="2" s="1"/>
  <c r="AA708" i="2" s="1"/>
  <c r="AA709" i="2" s="1"/>
  <c r="AA710" i="2" s="1"/>
  <c r="AA711" i="2" s="1"/>
  <c r="AA712" i="2" s="1"/>
  <c r="AA713" i="2" s="1"/>
  <c r="AA714" i="2" s="1"/>
  <c r="AA715" i="2" s="1"/>
  <c r="AA716" i="2" s="1"/>
  <c r="AA717" i="2" s="1"/>
  <c r="AA718" i="2" s="1"/>
  <c r="AA719" i="2" s="1"/>
  <c r="AA720" i="2" s="1"/>
  <c r="AA721" i="2" s="1"/>
  <c r="AA722" i="2" s="1"/>
  <c r="AA723" i="2" s="1"/>
  <c r="AA724" i="2" s="1"/>
  <c r="AA725" i="2" s="1"/>
  <c r="AA726" i="2" s="1"/>
  <c r="AA727" i="2" s="1"/>
  <c r="AA728" i="2" s="1"/>
  <c r="AA729" i="2" s="1"/>
  <c r="AA730" i="2" s="1"/>
  <c r="AA731" i="2" s="1"/>
  <c r="AA732" i="2" s="1"/>
  <c r="AA733" i="2" s="1"/>
  <c r="AA734" i="2" s="1"/>
  <c r="AA735" i="2" s="1"/>
  <c r="AA736" i="2" s="1"/>
  <c r="AA737" i="2" s="1"/>
  <c r="AA738" i="2" s="1"/>
  <c r="AA739" i="2" s="1"/>
  <c r="AA740" i="2" s="1"/>
  <c r="AA741" i="2" s="1"/>
  <c r="AA742" i="2" s="1"/>
  <c r="AA743" i="2" s="1"/>
  <c r="AA744" i="2" s="1"/>
  <c r="AA745" i="2" s="1"/>
  <c r="AA746" i="2" s="1"/>
  <c r="AA747" i="2" s="1"/>
  <c r="AA748" i="2" s="1"/>
  <c r="AA749" i="2" s="1"/>
  <c r="AA750" i="2" s="1"/>
  <c r="AA751" i="2" s="1"/>
  <c r="AA752" i="2" s="1"/>
  <c r="AA753" i="2" s="1"/>
  <c r="AA754" i="2" s="1"/>
  <c r="AA755" i="2" s="1"/>
  <c r="AA756" i="2" s="1"/>
  <c r="AA757" i="2" s="1"/>
  <c r="AA758" i="2" s="1"/>
  <c r="AA759" i="2" s="1"/>
  <c r="AA760" i="2" s="1"/>
  <c r="AA761" i="2" s="1"/>
  <c r="AA762" i="2" s="1"/>
  <c r="AA763" i="2" s="1"/>
  <c r="AA764" i="2" s="1"/>
  <c r="AA765" i="2" s="1"/>
  <c r="AA766" i="2" s="1"/>
  <c r="AA767" i="2" s="1"/>
  <c r="AA768" i="2" s="1"/>
  <c r="AA769" i="2" s="1"/>
  <c r="AA770" i="2" s="1"/>
  <c r="AA771" i="2" s="1"/>
  <c r="AA772" i="2" s="1"/>
  <c r="AA773" i="2" s="1"/>
  <c r="AA774" i="2" s="1"/>
  <c r="AA775" i="2" s="1"/>
  <c r="AA776" i="2" s="1"/>
  <c r="AA777" i="2" s="1"/>
  <c r="AA778" i="2" s="1"/>
  <c r="AA779" i="2" s="1"/>
  <c r="AA780" i="2" s="1"/>
  <c r="AA781" i="2" s="1"/>
  <c r="AA782" i="2" s="1"/>
  <c r="AA783" i="2" s="1"/>
  <c r="AA784" i="2" s="1"/>
  <c r="AA785" i="2" s="1"/>
  <c r="AA786" i="2" s="1"/>
  <c r="AA787" i="2" s="1"/>
  <c r="AA788" i="2" s="1"/>
  <c r="AA789" i="2" s="1"/>
  <c r="AA790" i="2" s="1"/>
  <c r="AA791" i="2" s="1"/>
  <c r="AA792" i="2" s="1"/>
  <c r="AA793" i="2" s="1"/>
  <c r="AA794" i="2" s="1"/>
  <c r="AA795" i="2" s="1"/>
  <c r="AA796" i="2" s="1"/>
  <c r="AA797" i="2" s="1"/>
  <c r="AA798" i="2" s="1"/>
  <c r="AA799" i="2" s="1"/>
  <c r="AA800" i="2" s="1"/>
  <c r="AA801" i="2" s="1"/>
  <c r="AA802" i="2" s="1"/>
  <c r="AA803" i="2" s="1"/>
  <c r="AA804" i="2" s="1"/>
  <c r="AA805" i="2" s="1"/>
  <c r="AA806" i="2" s="1"/>
  <c r="AA807" i="2" s="1"/>
  <c r="AA808" i="2" s="1"/>
  <c r="AA809" i="2" s="1"/>
  <c r="AA810" i="2" s="1"/>
  <c r="AA811" i="2" s="1"/>
  <c r="AA812" i="2" s="1"/>
  <c r="AA813" i="2" s="1"/>
  <c r="AA814" i="2" s="1"/>
  <c r="AA815" i="2" s="1"/>
  <c r="AA816" i="2" s="1"/>
  <c r="AA817" i="2" s="1"/>
  <c r="AA818" i="2" s="1"/>
  <c r="AA819" i="2" s="1"/>
  <c r="AA820" i="2" s="1"/>
  <c r="AA821" i="2" s="1"/>
  <c r="AA822" i="2" s="1"/>
  <c r="AA823" i="2" s="1"/>
  <c r="AA824" i="2" s="1"/>
  <c r="AA825" i="2" s="1"/>
  <c r="AA826" i="2" s="1"/>
  <c r="AA827" i="2" s="1"/>
  <c r="AA828" i="2" s="1"/>
  <c r="AA829" i="2" s="1"/>
  <c r="AA830" i="2" s="1"/>
  <c r="AA831" i="2" s="1"/>
  <c r="AA832" i="2" s="1"/>
  <c r="AA833" i="2" s="1"/>
  <c r="AA834" i="2" s="1"/>
  <c r="AA835" i="2" s="1"/>
  <c r="AA836" i="2" s="1"/>
  <c r="AA837" i="2" s="1"/>
  <c r="AA838" i="2" s="1"/>
  <c r="AA839" i="2" s="1"/>
  <c r="AA840" i="2" s="1"/>
  <c r="AA841" i="2" s="1"/>
  <c r="AA842" i="2" s="1"/>
  <c r="AA843" i="2" s="1"/>
  <c r="AA844" i="2" s="1"/>
  <c r="AA845" i="2" s="1"/>
  <c r="AA846" i="2" s="1"/>
  <c r="AA847" i="2" s="1"/>
  <c r="AA848" i="2" s="1"/>
  <c r="AA849" i="2" s="1"/>
  <c r="AA850" i="2" s="1"/>
  <c r="AA851" i="2" s="1"/>
  <c r="AA852" i="2" s="1"/>
  <c r="AA853" i="2" s="1"/>
  <c r="AA854" i="2" s="1"/>
  <c r="AA855" i="2" s="1"/>
  <c r="AA856" i="2" s="1"/>
  <c r="AA857" i="2" s="1"/>
  <c r="AA858" i="2" s="1"/>
  <c r="AA859" i="2" s="1"/>
  <c r="AA860" i="2" s="1"/>
  <c r="AA861" i="2" s="1"/>
  <c r="AA862" i="2" s="1"/>
  <c r="AA863" i="2" s="1"/>
  <c r="AA864" i="2" s="1"/>
  <c r="AA865" i="2" s="1"/>
  <c r="AA866" i="2" s="1"/>
  <c r="AA867" i="2" s="1"/>
  <c r="AA868" i="2" s="1"/>
  <c r="AA869" i="2" s="1"/>
  <c r="AA870" i="2" s="1"/>
  <c r="AA871" i="2" s="1"/>
  <c r="AA872" i="2" s="1"/>
  <c r="AA873" i="2" s="1"/>
  <c r="AA874" i="2" s="1"/>
  <c r="AA875" i="2" s="1"/>
  <c r="AA876" i="2" s="1"/>
  <c r="AA877" i="2" s="1"/>
  <c r="AA878" i="2" s="1"/>
  <c r="AA879" i="2" s="1"/>
  <c r="AA880" i="2" s="1"/>
  <c r="AA881" i="2" s="1"/>
  <c r="AA882" i="2" s="1"/>
  <c r="AA883" i="2" s="1"/>
  <c r="AA884" i="2" s="1"/>
  <c r="AA885" i="2" s="1"/>
  <c r="AA886" i="2" s="1"/>
  <c r="AA887" i="2" s="1"/>
  <c r="AA888" i="2" s="1"/>
  <c r="AA889" i="2" s="1"/>
  <c r="AA890" i="2" s="1"/>
  <c r="AA891" i="2" s="1"/>
  <c r="AA892" i="2" s="1"/>
  <c r="AA893" i="2" s="1"/>
  <c r="AA894" i="2" s="1"/>
  <c r="AA895" i="2" s="1"/>
  <c r="AA896" i="2" s="1"/>
  <c r="AA897" i="2" s="1"/>
  <c r="AA898" i="2" s="1"/>
  <c r="AA899" i="2" s="1"/>
  <c r="AA900" i="2" s="1"/>
  <c r="AA901" i="2" s="1"/>
  <c r="AA902" i="2" s="1"/>
  <c r="AA903" i="2" s="1"/>
  <c r="AA904" i="2" s="1"/>
  <c r="AA905" i="2" s="1"/>
  <c r="AA906" i="2" s="1"/>
  <c r="AA907" i="2" s="1"/>
  <c r="AA908" i="2" s="1"/>
  <c r="AA909" i="2" s="1"/>
  <c r="AA910" i="2" s="1"/>
  <c r="AA911" i="2" s="1"/>
  <c r="AA912" i="2" s="1"/>
  <c r="AA913" i="2" s="1"/>
  <c r="AA914" i="2" s="1"/>
  <c r="AA915" i="2" s="1"/>
  <c r="AA916" i="2" s="1"/>
  <c r="AA917" i="2" s="1"/>
  <c r="AA918" i="2" s="1"/>
  <c r="AA919" i="2" s="1"/>
  <c r="AA920" i="2" s="1"/>
  <c r="AA921" i="2" s="1"/>
  <c r="AA922" i="2" s="1"/>
  <c r="AA923" i="2" s="1"/>
  <c r="AA924" i="2" s="1"/>
  <c r="AA925" i="2" s="1"/>
  <c r="AA926" i="2" s="1"/>
  <c r="AA927" i="2" s="1"/>
  <c r="AA928" i="2" s="1"/>
  <c r="AA929" i="2" s="1"/>
  <c r="AA930" i="2" s="1"/>
  <c r="AA931" i="2" s="1"/>
  <c r="AA932" i="2" s="1"/>
  <c r="AA933" i="2" s="1"/>
  <c r="AA934" i="2" s="1"/>
  <c r="AA935" i="2" s="1"/>
  <c r="AA936" i="2" s="1"/>
  <c r="AA937" i="2" s="1"/>
  <c r="AA938" i="2" s="1"/>
  <c r="AA939" i="2" s="1"/>
  <c r="AA940" i="2" s="1"/>
  <c r="AA941" i="2" s="1"/>
  <c r="AA942" i="2" s="1"/>
  <c r="AA943" i="2" s="1"/>
  <c r="AA944" i="2" s="1"/>
  <c r="AA945" i="2" s="1"/>
  <c r="AA946" i="2" s="1"/>
  <c r="AA947" i="2" s="1"/>
  <c r="AA948" i="2" s="1"/>
  <c r="AA949" i="2" s="1"/>
  <c r="AA950" i="2" s="1"/>
  <c r="AA951" i="2" s="1"/>
  <c r="AA952" i="2" s="1"/>
  <c r="AA953" i="2" s="1"/>
  <c r="AA954" i="2" s="1"/>
  <c r="AA955" i="2" s="1"/>
  <c r="AA956" i="2" s="1"/>
  <c r="AA957" i="2" s="1"/>
  <c r="AA958" i="2" s="1"/>
  <c r="AA959" i="2" s="1"/>
  <c r="AA960" i="2" s="1"/>
  <c r="AA961" i="2" s="1"/>
  <c r="AA962" i="2" s="1"/>
  <c r="AA963" i="2" s="1"/>
  <c r="AA964" i="2" s="1"/>
  <c r="AA965" i="2" s="1"/>
  <c r="AA966" i="2" s="1"/>
  <c r="AA967" i="2" s="1"/>
  <c r="AA968" i="2" s="1"/>
  <c r="AA969" i="2" s="1"/>
  <c r="AA970" i="2" s="1"/>
  <c r="AA971" i="2" s="1"/>
  <c r="AA972" i="2" s="1"/>
  <c r="AA973" i="2" s="1"/>
  <c r="AA974" i="2" s="1"/>
  <c r="AA975" i="2" s="1"/>
  <c r="AA976" i="2" s="1"/>
  <c r="AA977" i="2" s="1"/>
  <c r="AA978" i="2" s="1"/>
  <c r="AA979" i="2" s="1"/>
  <c r="AA980" i="2" s="1"/>
  <c r="AA981" i="2" s="1"/>
  <c r="AA982" i="2" s="1"/>
  <c r="AA983" i="2" s="1"/>
  <c r="AA984" i="2" s="1"/>
  <c r="AA985" i="2" s="1"/>
  <c r="AA986" i="2" s="1"/>
  <c r="AA987" i="2" s="1"/>
  <c r="AA988" i="2" s="1"/>
  <c r="AA989" i="2" s="1"/>
  <c r="AA990" i="2" s="1"/>
  <c r="AA991" i="2" s="1"/>
  <c r="AA992" i="2" s="1"/>
  <c r="AA993" i="2" s="1"/>
  <c r="AA994" i="2" s="1"/>
  <c r="AA995" i="2" s="1"/>
  <c r="AA996" i="2" s="1"/>
  <c r="AA997" i="2" s="1"/>
  <c r="AA998" i="2" s="1"/>
  <c r="AA999" i="2" s="1"/>
  <c r="AA1000" i="2" s="1"/>
  <c r="X3" i="2"/>
  <c r="X4" i="2" s="1"/>
  <c r="X5" i="2" s="1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X123" i="2" s="1"/>
  <c r="X124" i="2" s="1"/>
  <c r="X125" i="2" s="1"/>
  <c r="X126" i="2" s="1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X137" i="2" s="1"/>
  <c r="X138" i="2" s="1"/>
  <c r="X139" i="2" s="1"/>
  <c r="X140" i="2" s="1"/>
  <c r="X141" i="2" s="1"/>
  <c r="X142" i="2" s="1"/>
  <c r="X143" i="2" s="1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X154" i="2" s="1"/>
  <c r="X155" i="2" s="1"/>
  <c r="X156" i="2" s="1"/>
  <c r="X157" i="2" s="1"/>
  <c r="X158" i="2" s="1"/>
  <c r="X159" i="2" s="1"/>
  <c r="X160" i="2" s="1"/>
  <c r="X161" i="2" s="1"/>
  <c r="X162" i="2" s="1"/>
  <c r="X163" i="2" s="1"/>
  <c r="X164" i="2" s="1"/>
  <c r="X165" i="2" s="1"/>
  <c r="X166" i="2" s="1"/>
  <c r="X167" i="2" s="1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X178" i="2" s="1"/>
  <c r="X179" i="2" s="1"/>
  <c r="X180" i="2" s="1"/>
  <c r="X181" i="2" s="1"/>
  <c r="X182" i="2" s="1"/>
  <c r="X183" i="2" s="1"/>
  <c r="X184" i="2" s="1"/>
  <c r="X185" i="2" s="1"/>
  <c r="X186" i="2" s="1"/>
  <c r="X187" i="2" s="1"/>
  <c r="X188" i="2" s="1"/>
  <c r="X189" i="2" s="1"/>
  <c r="X190" i="2" s="1"/>
  <c r="X191" i="2" s="1"/>
  <c r="X192" i="2" s="1"/>
  <c r="X193" i="2" s="1"/>
  <c r="X194" i="2" s="1"/>
  <c r="X195" i="2" s="1"/>
  <c r="X196" i="2" s="1"/>
  <c r="X197" i="2" s="1"/>
  <c r="X198" i="2" s="1"/>
  <c r="X199" i="2" s="1"/>
  <c r="X200" i="2" s="1"/>
  <c r="X201" i="2" s="1"/>
  <c r="X202" i="2" s="1"/>
  <c r="X203" i="2" s="1"/>
  <c r="X204" i="2" s="1"/>
  <c r="X205" i="2" s="1"/>
  <c r="X206" i="2" s="1"/>
  <c r="X207" i="2" s="1"/>
  <c r="X208" i="2" s="1"/>
  <c r="X209" i="2" s="1"/>
  <c r="X210" i="2" s="1"/>
  <c r="X211" i="2" s="1"/>
  <c r="X212" i="2" s="1"/>
  <c r="X213" i="2" s="1"/>
  <c r="X214" i="2" s="1"/>
  <c r="X215" i="2" s="1"/>
  <c r="X216" i="2" s="1"/>
  <c r="X217" i="2" s="1"/>
  <c r="X218" i="2" s="1"/>
  <c r="X219" i="2" s="1"/>
  <c r="X220" i="2" s="1"/>
  <c r="X221" i="2" s="1"/>
  <c r="X222" i="2" s="1"/>
  <c r="X223" i="2" s="1"/>
  <c r="X224" i="2" s="1"/>
  <c r="X225" i="2" s="1"/>
  <c r="X226" i="2" s="1"/>
  <c r="X227" i="2" s="1"/>
  <c r="X228" i="2" s="1"/>
  <c r="X229" i="2" s="1"/>
  <c r="X230" i="2" s="1"/>
  <c r="X231" i="2" s="1"/>
  <c r="X232" i="2" s="1"/>
  <c r="X233" i="2" s="1"/>
  <c r="X234" i="2" s="1"/>
  <c r="X235" i="2" s="1"/>
  <c r="X236" i="2" s="1"/>
  <c r="X237" i="2" s="1"/>
  <c r="X238" i="2" s="1"/>
  <c r="X239" i="2" s="1"/>
  <c r="X240" i="2" s="1"/>
  <c r="X241" i="2" s="1"/>
  <c r="X242" i="2" s="1"/>
  <c r="X243" i="2" s="1"/>
  <c r="X244" i="2" s="1"/>
  <c r="X245" i="2" s="1"/>
  <c r="X246" i="2" s="1"/>
  <c r="X247" i="2" s="1"/>
  <c r="X248" i="2" s="1"/>
  <c r="X249" i="2" s="1"/>
  <c r="X250" i="2" s="1"/>
  <c r="X251" i="2" s="1"/>
  <c r="X252" i="2" s="1"/>
  <c r="X253" i="2" s="1"/>
  <c r="X254" i="2" s="1"/>
  <c r="X255" i="2" s="1"/>
  <c r="X256" i="2" s="1"/>
  <c r="X257" i="2" s="1"/>
  <c r="X258" i="2" s="1"/>
  <c r="X259" i="2" s="1"/>
  <c r="X260" i="2" s="1"/>
  <c r="X261" i="2" s="1"/>
  <c r="X262" i="2" s="1"/>
  <c r="X263" i="2" s="1"/>
  <c r="X264" i="2" s="1"/>
  <c r="X265" i="2" s="1"/>
  <c r="X266" i="2" s="1"/>
  <c r="X267" i="2" s="1"/>
  <c r="X268" i="2" s="1"/>
  <c r="X269" i="2" s="1"/>
  <c r="X270" i="2" s="1"/>
  <c r="X271" i="2" s="1"/>
  <c r="X272" i="2" s="1"/>
  <c r="X273" i="2" s="1"/>
  <c r="X274" i="2" s="1"/>
  <c r="X275" i="2" s="1"/>
  <c r="X276" i="2" s="1"/>
  <c r="X277" i="2" s="1"/>
  <c r="X278" i="2" s="1"/>
  <c r="X279" i="2" s="1"/>
  <c r="X280" i="2" s="1"/>
  <c r="X281" i="2" s="1"/>
  <c r="X282" i="2" s="1"/>
  <c r="X283" i="2" s="1"/>
  <c r="X284" i="2" s="1"/>
  <c r="X285" i="2" s="1"/>
  <c r="X286" i="2" s="1"/>
  <c r="X287" i="2" s="1"/>
  <c r="X288" i="2" s="1"/>
  <c r="X289" i="2" s="1"/>
  <c r="X290" i="2" s="1"/>
  <c r="X291" i="2" s="1"/>
  <c r="X292" i="2" s="1"/>
  <c r="X293" i="2" s="1"/>
  <c r="X294" i="2" s="1"/>
  <c r="X295" i="2" s="1"/>
  <c r="X296" i="2" s="1"/>
  <c r="X297" i="2" s="1"/>
  <c r="X298" i="2" s="1"/>
  <c r="X299" i="2" s="1"/>
  <c r="X300" i="2" s="1"/>
  <c r="X301" i="2" s="1"/>
  <c r="X302" i="2" s="1"/>
  <c r="X303" i="2" s="1"/>
  <c r="X304" i="2" s="1"/>
  <c r="X305" i="2" s="1"/>
  <c r="X306" i="2" s="1"/>
  <c r="X307" i="2" s="1"/>
  <c r="X308" i="2" s="1"/>
  <c r="X309" i="2" s="1"/>
  <c r="X310" i="2" s="1"/>
  <c r="X311" i="2" s="1"/>
  <c r="X312" i="2" s="1"/>
  <c r="X313" i="2" s="1"/>
  <c r="X314" i="2" s="1"/>
  <c r="X315" i="2" s="1"/>
  <c r="X316" i="2" s="1"/>
  <c r="X317" i="2" s="1"/>
  <c r="X318" i="2" s="1"/>
  <c r="X319" i="2" s="1"/>
  <c r="X320" i="2" s="1"/>
  <c r="X321" i="2" s="1"/>
  <c r="X322" i="2" s="1"/>
  <c r="X323" i="2" s="1"/>
  <c r="X324" i="2" s="1"/>
  <c r="X325" i="2" s="1"/>
  <c r="X326" i="2" s="1"/>
  <c r="X327" i="2" s="1"/>
  <c r="X328" i="2" s="1"/>
  <c r="X329" i="2" s="1"/>
  <c r="X330" i="2" s="1"/>
  <c r="X331" i="2" s="1"/>
  <c r="X332" i="2" s="1"/>
  <c r="X333" i="2" s="1"/>
  <c r="X334" i="2" s="1"/>
  <c r="X335" i="2" s="1"/>
  <c r="X336" i="2" s="1"/>
  <c r="X337" i="2" s="1"/>
  <c r="X338" i="2" s="1"/>
  <c r="X339" i="2" s="1"/>
  <c r="X340" i="2" s="1"/>
  <c r="X341" i="2" s="1"/>
  <c r="X342" i="2" s="1"/>
  <c r="X343" i="2" s="1"/>
  <c r="X344" i="2" s="1"/>
  <c r="X345" i="2" s="1"/>
  <c r="X346" i="2" s="1"/>
  <c r="X347" i="2" s="1"/>
  <c r="X348" i="2" s="1"/>
  <c r="X349" i="2" s="1"/>
  <c r="X350" i="2" s="1"/>
  <c r="X351" i="2" s="1"/>
  <c r="X352" i="2" s="1"/>
  <c r="X353" i="2" s="1"/>
  <c r="X354" i="2" s="1"/>
  <c r="X355" i="2" s="1"/>
  <c r="X356" i="2" s="1"/>
  <c r="X357" i="2" s="1"/>
  <c r="X358" i="2" s="1"/>
  <c r="X359" i="2" s="1"/>
  <c r="X360" i="2" s="1"/>
  <c r="X361" i="2" s="1"/>
  <c r="X362" i="2" s="1"/>
  <c r="X363" i="2" s="1"/>
  <c r="X364" i="2" s="1"/>
  <c r="X365" i="2" s="1"/>
  <c r="X366" i="2" s="1"/>
  <c r="X367" i="2" s="1"/>
  <c r="X368" i="2" s="1"/>
  <c r="X369" i="2" s="1"/>
  <c r="X370" i="2" s="1"/>
  <c r="X371" i="2" s="1"/>
  <c r="X372" i="2" s="1"/>
  <c r="X373" i="2" s="1"/>
  <c r="X374" i="2" s="1"/>
  <c r="X375" i="2" s="1"/>
  <c r="X376" i="2" s="1"/>
  <c r="X377" i="2" s="1"/>
  <c r="X378" i="2" s="1"/>
  <c r="X379" i="2" s="1"/>
  <c r="X380" i="2" s="1"/>
  <c r="X381" i="2" s="1"/>
  <c r="X382" i="2" s="1"/>
  <c r="X383" i="2" s="1"/>
  <c r="X384" i="2" s="1"/>
  <c r="X385" i="2" s="1"/>
  <c r="X386" i="2" s="1"/>
  <c r="X387" i="2" s="1"/>
  <c r="X388" i="2" s="1"/>
  <c r="X389" i="2" s="1"/>
  <c r="X390" i="2" s="1"/>
  <c r="X391" i="2" s="1"/>
  <c r="X392" i="2" s="1"/>
  <c r="X393" i="2" s="1"/>
  <c r="X394" i="2" s="1"/>
  <c r="X395" i="2" s="1"/>
  <c r="X396" i="2" s="1"/>
  <c r="X397" i="2" s="1"/>
  <c r="X398" i="2" s="1"/>
  <c r="X399" i="2" s="1"/>
  <c r="X400" i="2" s="1"/>
  <c r="X401" i="2" s="1"/>
  <c r="X402" i="2" s="1"/>
  <c r="X403" i="2" s="1"/>
  <c r="X404" i="2" s="1"/>
  <c r="X405" i="2" s="1"/>
  <c r="X406" i="2" s="1"/>
  <c r="X407" i="2" s="1"/>
  <c r="X408" i="2" s="1"/>
  <c r="X409" i="2" s="1"/>
  <c r="X410" i="2" s="1"/>
  <c r="X411" i="2" s="1"/>
  <c r="X412" i="2" s="1"/>
  <c r="X413" i="2" s="1"/>
  <c r="X414" i="2" s="1"/>
  <c r="X415" i="2" s="1"/>
  <c r="X416" i="2" s="1"/>
  <c r="X417" i="2" s="1"/>
  <c r="X418" i="2" s="1"/>
  <c r="X419" i="2" s="1"/>
  <c r="X420" i="2" s="1"/>
  <c r="X421" i="2" s="1"/>
  <c r="X422" i="2" s="1"/>
  <c r="X423" i="2" s="1"/>
  <c r="X424" i="2" s="1"/>
  <c r="X425" i="2" s="1"/>
  <c r="X426" i="2" s="1"/>
  <c r="X427" i="2" s="1"/>
  <c r="X428" i="2" s="1"/>
  <c r="X429" i="2" s="1"/>
  <c r="X430" i="2" s="1"/>
  <c r="X431" i="2" s="1"/>
  <c r="X432" i="2" s="1"/>
  <c r="X433" i="2" s="1"/>
  <c r="X434" i="2" s="1"/>
  <c r="X435" i="2" s="1"/>
  <c r="X436" i="2" s="1"/>
  <c r="X437" i="2" s="1"/>
  <c r="X438" i="2" s="1"/>
  <c r="X439" i="2" s="1"/>
  <c r="X440" i="2" s="1"/>
  <c r="X441" i="2" s="1"/>
  <c r="X442" i="2" s="1"/>
  <c r="X443" i="2" s="1"/>
  <c r="X444" i="2" s="1"/>
  <c r="X445" i="2" s="1"/>
  <c r="X446" i="2" s="1"/>
  <c r="X447" i="2" s="1"/>
  <c r="X448" i="2" s="1"/>
  <c r="X449" i="2" s="1"/>
  <c r="X450" i="2" s="1"/>
  <c r="X451" i="2" s="1"/>
  <c r="X452" i="2" s="1"/>
  <c r="X453" i="2" s="1"/>
  <c r="X454" i="2" s="1"/>
  <c r="X455" i="2" s="1"/>
  <c r="X456" i="2" s="1"/>
  <c r="X457" i="2" s="1"/>
  <c r="X458" i="2" s="1"/>
  <c r="X459" i="2" s="1"/>
  <c r="X460" i="2" s="1"/>
  <c r="X461" i="2" s="1"/>
  <c r="X462" i="2" s="1"/>
  <c r="X463" i="2" s="1"/>
  <c r="X464" i="2" s="1"/>
  <c r="X465" i="2" s="1"/>
  <c r="X466" i="2" s="1"/>
  <c r="X467" i="2" s="1"/>
  <c r="X468" i="2" s="1"/>
  <c r="X469" i="2" s="1"/>
  <c r="X470" i="2" s="1"/>
  <c r="X471" i="2" s="1"/>
  <c r="X472" i="2" s="1"/>
  <c r="X473" i="2" s="1"/>
  <c r="X474" i="2" s="1"/>
  <c r="X475" i="2" s="1"/>
  <c r="X476" i="2" s="1"/>
  <c r="X477" i="2" s="1"/>
  <c r="X478" i="2" s="1"/>
  <c r="X479" i="2" s="1"/>
  <c r="X480" i="2" s="1"/>
  <c r="X481" i="2" s="1"/>
  <c r="X482" i="2" s="1"/>
  <c r="X483" i="2" s="1"/>
  <c r="X484" i="2" s="1"/>
  <c r="X485" i="2" s="1"/>
  <c r="X486" i="2" s="1"/>
  <c r="X487" i="2" s="1"/>
  <c r="X488" i="2" s="1"/>
  <c r="X489" i="2" s="1"/>
  <c r="X490" i="2" s="1"/>
  <c r="X491" i="2" s="1"/>
  <c r="X492" i="2" s="1"/>
  <c r="X493" i="2" s="1"/>
  <c r="X494" i="2" s="1"/>
  <c r="X495" i="2" s="1"/>
  <c r="X496" i="2" s="1"/>
  <c r="X497" i="2" s="1"/>
  <c r="X498" i="2" s="1"/>
  <c r="X499" i="2" s="1"/>
  <c r="X500" i="2" s="1"/>
  <c r="X501" i="2" s="1"/>
  <c r="X502" i="2" s="1"/>
  <c r="X503" i="2" s="1"/>
  <c r="X504" i="2" s="1"/>
  <c r="X505" i="2" s="1"/>
  <c r="X506" i="2" s="1"/>
  <c r="X507" i="2" s="1"/>
  <c r="X508" i="2" s="1"/>
  <c r="X509" i="2" s="1"/>
  <c r="X510" i="2" s="1"/>
  <c r="X511" i="2" s="1"/>
  <c r="X512" i="2" s="1"/>
  <c r="X513" i="2" s="1"/>
  <c r="X514" i="2" s="1"/>
  <c r="X515" i="2" s="1"/>
  <c r="X516" i="2" s="1"/>
  <c r="X517" i="2" s="1"/>
  <c r="X518" i="2" s="1"/>
  <c r="X519" i="2" s="1"/>
  <c r="X520" i="2" s="1"/>
  <c r="X521" i="2" s="1"/>
  <c r="X522" i="2" s="1"/>
  <c r="X523" i="2" s="1"/>
  <c r="X524" i="2" s="1"/>
  <c r="X525" i="2" s="1"/>
  <c r="X526" i="2" s="1"/>
  <c r="X527" i="2" s="1"/>
  <c r="X528" i="2" s="1"/>
  <c r="X529" i="2" s="1"/>
  <c r="X530" i="2" s="1"/>
  <c r="X531" i="2" s="1"/>
  <c r="X532" i="2" s="1"/>
  <c r="X533" i="2" s="1"/>
  <c r="X534" i="2" s="1"/>
  <c r="X535" i="2" s="1"/>
  <c r="X536" i="2" s="1"/>
  <c r="X537" i="2" s="1"/>
  <c r="X538" i="2" s="1"/>
  <c r="X539" i="2" s="1"/>
  <c r="X540" i="2" s="1"/>
  <c r="X541" i="2" s="1"/>
  <c r="X542" i="2" s="1"/>
  <c r="X543" i="2" s="1"/>
  <c r="X544" i="2" s="1"/>
  <c r="X545" i="2" s="1"/>
  <c r="X546" i="2" s="1"/>
  <c r="X547" i="2" s="1"/>
  <c r="X548" i="2" s="1"/>
  <c r="X549" i="2" s="1"/>
  <c r="X550" i="2" s="1"/>
  <c r="X551" i="2" s="1"/>
  <c r="X552" i="2" s="1"/>
  <c r="X553" i="2" s="1"/>
  <c r="X554" i="2" s="1"/>
  <c r="X555" i="2" s="1"/>
  <c r="X556" i="2" s="1"/>
  <c r="X557" i="2" s="1"/>
  <c r="X558" i="2" s="1"/>
  <c r="X559" i="2" s="1"/>
  <c r="X560" i="2" s="1"/>
  <c r="X561" i="2" s="1"/>
  <c r="X562" i="2" s="1"/>
  <c r="X563" i="2" s="1"/>
  <c r="X564" i="2" s="1"/>
  <c r="X565" i="2" s="1"/>
  <c r="X566" i="2" s="1"/>
  <c r="X567" i="2" s="1"/>
  <c r="X568" i="2" s="1"/>
  <c r="X569" i="2" s="1"/>
  <c r="X570" i="2" s="1"/>
  <c r="X571" i="2" s="1"/>
  <c r="X572" i="2" s="1"/>
  <c r="X573" i="2" s="1"/>
  <c r="X574" i="2" s="1"/>
  <c r="X575" i="2" s="1"/>
  <c r="X576" i="2" s="1"/>
  <c r="X577" i="2" s="1"/>
  <c r="X578" i="2" s="1"/>
  <c r="X579" i="2" s="1"/>
  <c r="X580" i="2" s="1"/>
  <c r="X581" i="2" s="1"/>
  <c r="X582" i="2" s="1"/>
  <c r="X583" i="2" s="1"/>
  <c r="X584" i="2" s="1"/>
  <c r="X585" i="2" s="1"/>
  <c r="X586" i="2" s="1"/>
  <c r="X587" i="2" s="1"/>
  <c r="X588" i="2" s="1"/>
  <c r="X589" i="2" s="1"/>
  <c r="X590" i="2" s="1"/>
  <c r="X591" i="2" s="1"/>
  <c r="X592" i="2" s="1"/>
  <c r="X593" i="2" s="1"/>
  <c r="X594" i="2" s="1"/>
  <c r="X595" i="2" s="1"/>
  <c r="X596" i="2" s="1"/>
  <c r="X597" i="2" s="1"/>
  <c r="X598" i="2" s="1"/>
  <c r="X599" i="2" s="1"/>
  <c r="X600" i="2" s="1"/>
  <c r="X601" i="2" s="1"/>
  <c r="X602" i="2" s="1"/>
  <c r="X603" i="2" s="1"/>
  <c r="X604" i="2" s="1"/>
  <c r="X605" i="2" s="1"/>
  <c r="X606" i="2" s="1"/>
  <c r="X607" i="2" s="1"/>
  <c r="X608" i="2" s="1"/>
  <c r="X609" i="2" s="1"/>
  <c r="X610" i="2" s="1"/>
  <c r="X611" i="2" s="1"/>
  <c r="X612" i="2" s="1"/>
  <c r="X613" i="2" s="1"/>
  <c r="X614" i="2" s="1"/>
  <c r="X615" i="2" s="1"/>
  <c r="X616" i="2" s="1"/>
  <c r="X617" i="2" s="1"/>
  <c r="X618" i="2" s="1"/>
  <c r="X619" i="2" s="1"/>
  <c r="X620" i="2" s="1"/>
  <c r="X621" i="2" s="1"/>
  <c r="X622" i="2" s="1"/>
  <c r="X623" i="2" s="1"/>
  <c r="X624" i="2" s="1"/>
  <c r="X625" i="2" s="1"/>
  <c r="X626" i="2" s="1"/>
  <c r="X627" i="2" s="1"/>
  <c r="X628" i="2" s="1"/>
  <c r="X629" i="2" s="1"/>
  <c r="X630" i="2" s="1"/>
  <c r="X631" i="2" s="1"/>
  <c r="X632" i="2" s="1"/>
  <c r="X633" i="2" s="1"/>
  <c r="X634" i="2" s="1"/>
  <c r="X635" i="2" s="1"/>
  <c r="X636" i="2" s="1"/>
  <c r="X637" i="2" s="1"/>
  <c r="X638" i="2" s="1"/>
  <c r="X639" i="2" s="1"/>
  <c r="X640" i="2" s="1"/>
  <c r="X641" i="2" s="1"/>
  <c r="X642" i="2" s="1"/>
  <c r="X643" i="2" s="1"/>
  <c r="X644" i="2" s="1"/>
  <c r="X645" i="2" s="1"/>
  <c r="X646" i="2" s="1"/>
  <c r="X647" i="2" s="1"/>
  <c r="X648" i="2" s="1"/>
  <c r="X649" i="2" s="1"/>
  <c r="X650" i="2" s="1"/>
  <c r="X651" i="2" s="1"/>
  <c r="X652" i="2" s="1"/>
  <c r="X653" i="2" s="1"/>
  <c r="X654" i="2" s="1"/>
  <c r="X655" i="2" s="1"/>
  <c r="X656" i="2" s="1"/>
  <c r="X657" i="2" s="1"/>
  <c r="X658" i="2" s="1"/>
  <c r="X659" i="2" s="1"/>
  <c r="X660" i="2" s="1"/>
  <c r="X661" i="2" s="1"/>
  <c r="X662" i="2" s="1"/>
  <c r="X663" i="2" s="1"/>
  <c r="X664" i="2" s="1"/>
  <c r="X665" i="2" s="1"/>
  <c r="X666" i="2" s="1"/>
  <c r="X667" i="2" s="1"/>
  <c r="X668" i="2" s="1"/>
  <c r="X669" i="2" s="1"/>
  <c r="X670" i="2" s="1"/>
  <c r="X671" i="2" s="1"/>
  <c r="X672" i="2" s="1"/>
  <c r="X673" i="2" s="1"/>
  <c r="X674" i="2" s="1"/>
  <c r="X675" i="2" s="1"/>
  <c r="X676" i="2" s="1"/>
  <c r="X677" i="2" s="1"/>
  <c r="X678" i="2" s="1"/>
  <c r="X679" i="2" s="1"/>
  <c r="X680" i="2" s="1"/>
  <c r="X681" i="2" s="1"/>
  <c r="X682" i="2" s="1"/>
  <c r="X683" i="2" s="1"/>
  <c r="X684" i="2" s="1"/>
  <c r="X685" i="2" s="1"/>
  <c r="X686" i="2" s="1"/>
  <c r="X687" i="2" s="1"/>
  <c r="X688" i="2" s="1"/>
  <c r="X689" i="2" s="1"/>
  <c r="X690" i="2" s="1"/>
  <c r="X691" i="2" s="1"/>
  <c r="X692" i="2" s="1"/>
  <c r="X693" i="2" s="1"/>
  <c r="X694" i="2" s="1"/>
  <c r="X695" i="2" s="1"/>
  <c r="X696" i="2" s="1"/>
  <c r="X697" i="2" s="1"/>
  <c r="X698" i="2" s="1"/>
  <c r="X699" i="2" s="1"/>
  <c r="X700" i="2" s="1"/>
  <c r="X701" i="2" s="1"/>
  <c r="X702" i="2" s="1"/>
  <c r="X703" i="2" s="1"/>
  <c r="X704" i="2" s="1"/>
  <c r="X705" i="2" s="1"/>
  <c r="X706" i="2" s="1"/>
  <c r="X707" i="2" s="1"/>
  <c r="X708" i="2" s="1"/>
  <c r="X709" i="2" s="1"/>
  <c r="X710" i="2" s="1"/>
  <c r="X711" i="2" s="1"/>
  <c r="X712" i="2" s="1"/>
  <c r="X713" i="2" s="1"/>
  <c r="X714" i="2" s="1"/>
  <c r="X715" i="2" s="1"/>
  <c r="X716" i="2" s="1"/>
  <c r="X717" i="2" s="1"/>
  <c r="X718" i="2" s="1"/>
  <c r="X719" i="2" s="1"/>
  <c r="X720" i="2" s="1"/>
  <c r="X721" i="2" s="1"/>
  <c r="X722" i="2" s="1"/>
  <c r="X723" i="2" s="1"/>
  <c r="X724" i="2" s="1"/>
  <c r="X725" i="2" s="1"/>
  <c r="X726" i="2" s="1"/>
  <c r="X727" i="2" s="1"/>
  <c r="X728" i="2" s="1"/>
  <c r="X729" i="2" s="1"/>
  <c r="X730" i="2" s="1"/>
  <c r="X731" i="2" s="1"/>
  <c r="X732" i="2" s="1"/>
  <c r="X733" i="2" s="1"/>
  <c r="X734" i="2" s="1"/>
  <c r="X735" i="2" s="1"/>
  <c r="X736" i="2" s="1"/>
  <c r="X737" i="2" s="1"/>
  <c r="X738" i="2" s="1"/>
  <c r="X739" i="2" s="1"/>
  <c r="X740" i="2" s="1"/>
  <c r="X741" i="2" s="1"/>
  <c r="X742" i="2" s="1"/>
  <c r="X743" i="2" s="1"/>
  <c r="X744" i="2" s="1"/>
  <c r="X745" i="2" s="1"/>
  <c r="X746" i="2" s="1"/>
  <c r="X747" i="2" s="1"/>
  <c r="X748" i="2" s="1"/>
  <c r="X749" i="2" s="1"/>
  <c r="X750" i="2" s="1"/>
  <c r="X751" i="2" s="1"/>
  <c r="X752" i="2" s="1"/>
  <c r="X753" i="2" s="1"/>
  <c r="X754" i="2" s="1"/>
  <c r="X755" i="2" s="1"/>
  <c r="X756" i="2" s="1"/>
  <c r="X757" i="2" s="1"/>
  <c r="X758" i="2" s="1"/>
  <c r="X759" i="2" s="1"/>
  <c r="X760" i="2" s="1"/>
  <c r="X761" i="2" s="1"/>
  <c r="X762" i="2" s="1"/>
  <c r="X763" i="2" s="1"/>
  <c r="X764" i="2" s="1"/>
  <c r="X765" i="2" s="1"/>
  <c r="X766" i="2" s="1"/>
  <c r="X767" i="2" s="1"/>
  <c r="X768" i="2" s="1"/>
  <c r="X769" i="2" s="1"/>
  <c r="X770" i="2" s="1"/>
  <c r="X771" i="2" s="1"/>
  <c r="X772" i="2" s="1"/>
  <c r="X773" i="2" s="1"/>
  <c r="X774" i="2" s="1"/>
  <c r="X775" i="2" s="1"/>
  <c r="X776" i="2" s="1"/>
  <c r="X777" i="2" s="1"/>
  <c r="X778" i="2" s="1"/>
  <c r="X779" i="2" s="1"/>
  <c r="X780" i="2" s="1"/>
  <c r="X781" i="2" s="1"/>
  <c r="X782" i="2" s="1"/>
  <c r="X783" i="2" s="1"/>
  <c r="X784" i="2" s="1"/>
  <c r="X785" i="2" s="1"/>
  <c r="X786" i="2" s="1"/>
  <c r="X787" i="2" s="1"/>
  <c r="X788" i="2" s="1"/>
  <c r="X789" i="2" s="1"/>
  <c r="X790" i="2" s="1"/>
  <c r="X791" i="2" s="1"/>
  <c r="X792" i="2" s="1"/>
  <c r="X793" i="2" s="1"/>
  <c r="X794" i="2" s="1"/>
  <c r="X795" i="2" s="1"/>
  <c r="X796" i="2" s="1"/>
  <c r="X797" i="2" s="1"/>
  <c r="X798" i="2" s="1"/>
  <c r="X799" i="2" s="1"/>
  <c r="X800" i="2" s="1"/>
  <c r="X801" i="2" s="1"/>
  <c r="X802" i="2" s="1"/>
  <c r="X803" i="2" s="1"/>
  <c r="X804" i="2" s="1"/>
  <c r="X805" i="2" s="1"/>
  <c r="X806" i="2" s="1"/>
  <c r="X807" i="2" s="1"/>
  <c r="X808" i="2" s="1"/>
  <c r="X809" i="2" s="1"/>
  <c r="X810" i="2" s="1"/>
  <c r="X811" i="2" s="1"/>
  <c r="X812" i="2" s="1"/>
  <c r="X813" i="2" s="1"/>
  <c r="X814" i="2" s="1"/>
  <c r="X815" i="2" s="1"/>
  <c r="X816" i="2" s="1"/>
  <c r="X817" i="2" s="1"/>
  <c r="X818" i="2" s="1"/>
  <c r="X819" i="2" s="1"/>
  <c r="X820" i="2" s="1"/>
  <c r="X821" i="2" s="1"/>
  <c r="X822" i="2" s="1"/>
  <c r="X823" i="2" s="1"/>
  <c r="X824" i="2" s="1"/>
  <c r="X825" i="2" s="1"/>
  <c r="X826" i="2" s="1"/>
  <c r="X827" i="2" s="1"/>
  <c r="X828" i="2" s="1"/>
  <c r="X829" i="2" s="1"/>
  <c r="X830" i="2" s="1"/>
  <c r="X831" i="2" s="1"/>
  <c r="X832" i="2" s="1"/>
  <c r="X833" i="2" s="1"/>
  <c r="X834" i="2" s="1"/>
  <c r="X835" i="2" s="1"/>
  <c r="X836" i="2" s="1"/>
  <c r="X837" i="2" s="1"/>
  <c r="X838" i="2" s="1"/>
  <c r="X839" i="2" s="1"/>
  <c r="X840" i="2" s="1"/>
  <c r="X841" i="2" s="1"/>
  <c r="X842" i="2" s="1"/>
  <c r="X843" i="2" s="1"/>
  <c r="X844" i="2" s="1"/>
  <c r="X845" i="2" s="1"/>
  <c r="X846" i="2" s="1"/>
  <c r="X847" i="2" s="1"/>
  <c r="X848" i="2" s="1"/>
  <c r="X849" i="2" s="1"/>
  <c r="X850" i="2" s="1"/>
  <c r="X851" i="2" s="1"/>
  <c r="X852" i="2" s="1"/>
  <c r="X853" i="2" s="1"/>
  <c r="X854" i="2" s="1"/>
  <c r="X855" i="2" s="1"/>
  <c r="X856" i="2" s="1"/>
  <c r="X857" i="2" s="1"/>
  <c r="X858" i="2" s="1"/>
  <c r="X859" i="2" s="1"/>
  <c r="X860" i="2" s="1"/>
  <c r="X861" i="2" s="1"/>
  <c r="X862" i="2" s="1"/>
  <c r="X863" i="2" s="1"/>
  <c r="X864" i="2" s="1"/>
  <c r="X865" i="2" s="1"/>
  <c r="X866" i="2" s="1"/>
  <c r="X867" i="2" s="1"/>
  <c r="X868" i="2" s="1"/>
  <c r="X869" i="2" s="1"/>
  <c r="X870" i="2" s="1"/>
  <c r="X871" i="2" s="1"/>
  <c r="X872" i="2" s="1"/>
  <c r="X873" i="2" s="1"/>
  <c r="X874" i="2" s="1"/>
  <c r="X875" i="2" s="1"/>
  <c r="X876" i="2" s="1"/>
  <c r="X877" i="2" s="1"/>
  <c r="X878" i="2" s="1"/>
  <c r="X879" i="2" s="1"/>
  <c r="X880" i="2" s="1"/>
  <c r="X881" i="2" s="1"/>
  <c r="X882" i="2" s="1"/>
  <c r="X883" i="2" s="1"/>
  <c r="X884" i="2" s="1"/>
  <c r="X885" i="2" s="1"/>
  <c r="X886" i="2" s="1"/>
  <c r="X887" i="2" s="1"/>
  <c r="X888" i="2" s="1"/>
  <c r="X889" i="2" s="1"/>
  <c r="X890" i="2" s="1"/>
  <c r="X891" i="2" s="1"/>
  <c r="X892" i="2" s="1"/>
  <c r="X893" i="2" s="1"/>
  <c r="X894" i="2" s="1"/>
  <c r="X895" i="2" s="1"/>
  <c r="X896" i="2" s="1"/>
  <c r="X897" i="2" s="1"/>
  <c r="X898" i="2" s="1"/>
  <c r="X899" i="2" s="1"/>
  <c r="X900" i="2" s="1"/>
  <c r="X901" i="2" s="1"/>
  <c r="X902" i="2" s="1"/>
  <c r="X903" i="2" s="1"/>
  <c r="X904" i="2" s="1"/>
  <c r="X905" i="2" s="1"/>
  <c r="X906" i="2" s="1"/>
  <c r="X907" i="2" s="1"/>
  <c r="X908" i="2" s="1"/>
  <c r="X909" i="2" s="1"/>
  <c r="X910" i="2" s="1"/>
  <c r="X911" i="2" s="1"/>
  <c r="X912" i="2" s="1"/>
  <c r="X913" i="2" s="1"/>
  <c r="X914" i="2" s="1"/>
  <c r="X915" i="2" s="1"/>
  <c r="X916" i="2" s="1"/>
  <c r="X917" i="2" s="1"/>
  <c r="X918" i="2" s="1"/>
  <c r="X919" i="2" s="1"/>
  <c r="X920" i="2" s="1"/>
  <c r="X921" i="2" s="1"/>
  <c r="X922" i="2" s="1"/>
  <c r="X923" i="2" s="1"/>
  <c r="X924" i="2" s="1"/>
  <c r="X925" i="2" s="1"/>
  <c r="X926" i="2" s="1"/>
  <c r="X927" i="2" s="1"/>
  <c r="X928" i="2" s="1"/>
  <c r="X929" i="2" s="1"/>
  <c r="X930" i="2" s="1"/>
  <c r="X931" i="2" s="1"/>
  <c r="X932" i="2" s="1"/>
  <c r="X933" i="2" s="1"/>
  <c r="X934" i="2" s="1"/>
  <c r="X935" i="2" s="1"/>
  <c r="X936" i="2" s="1"/>
  <c r="X937" i="2" s="1"/>
  <c r="X938" i="2" s="1"/>
  <c r="X939" i="2" s="1"/>
  <c r="X940" i="2" s="1"/>
  <c r="X941" i="2" s="1"/>
  <c r="X942" i="2" s="1"/>
  <c r="X943" i="2" s="1"/>
  <c r="X944" i="2" s="1"/>
  <c r="X945" i="2" s="1"/>
  <c r="X946" i="2" s="1"/>
  <c r="X947" i="2" s="1"/>
  <c r="X948" i="2" s="1"/>
  <c r="X949" i="2" s="1"/>
  <c r="X950" i="2" s="1"/>
  <c r="X951" i="2" s="1"/>
  <c r="X952" i="2" s="1"/>
  <c r="X953" i="2" s="1"/>
  <c r="X954" i="2" s="1"/>
  <c r="X955" i="2" s="1"/>
  <c r="X956" i="2" s="1"/>
  <c r="X957" i="2" s="1"/>
  <c r="X958" i="2" s="1"/>
  <c r="X959" i="2" s="1"/>
  <c r="X960" i="2" s="1"/>
  <c r="X961" i="2" s="1"/>
  <c r="X962" i="2" s="1"/>
  <c r="X963" i="2" s="1"/>
  <c r="X964" i="2" s="1"/>
  <c r="X965" i="2" s="1"/>
  <c r="X966" i="2" s="1"/>
  <c r="X967" i="2" s="1"/>
  <c r="X968" i="2" s="1"/>
  <c r="X969" i="2" s="1"/>
  <c r="X970" i="2" s="1"/>
  <c r="X971" i="2" s="1"/>
  <c r="X972" i="2" s="1"/>
  <c r="X973" i="2" s="1"/>
  <c r="X974" i="2" s="1"/>
  <c r="X975" i="2" s="1"/>
  <c r="X976" i="2" s="1"/>
  <c r="X977" i="2" s="1"/>
  <c r="X978" i="2" s="1"/>
  <c r="X979" i="2" s="1"/>
  <c r="X980" i="2" s="1"/>
  <c r="X981" i="2" s="1"/>
  <c r="X982" i="2" s="1"/>
  <c r="X983" i="2" s="1"/>
  <c r="X984" i="2" s="1"/>
  <c r="X985" i="2" s="1"/>
  <c r="X986" i="2" s="1"/>
  <c r="X987" i="2" s="1"/>
  <c r="X988" i="2" s="1"/>
  <c r="X989" i="2" s="1"/>
  <c r="X990" i="2" s="1"/>
  <c r="X991" i="2" s="1"/>
  <c r="X992" i="2" s="1"/>
  <c r="X993" i="2" s="1"/>
  <c r="X994" i="2" s="1"/>
  <c r="X995" i="2" s="1"/>
  <c r="X996" i="2" s="1"/>
  <c r="X997" i="2" s="1"/>
  <c r="X998" i="2" s="1"/>
  <c r="X999" i="2" s="1"/>
  <c r="X1000" i="2" s="1"/>
  <c r="U3" i="2"/>
  <c r="U4" i="2" s="1"/>
  <c r="U5" i="2" s="1"/>
  <c r="U6" i="2" s="1"/>
  <c r="U7" i="2" s="1"/>
  <c r="U8" i="2" s="1"/>
  <c r="U9" i="2" s="1"/>
  <c r="U10" i="2" s="1"/>
  <c r="U11" i="2" s="1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U537" i="2" s="1"/>
  <c r="U538" i="2" s="1"/>
  <c r="U539" i="2" s="1"/>
  <c r="U540" i="2" s="1"/>
  <c r="U541" i="2" s="1"/>
  <c r="U542" i="2" s="1"/>
  <c r="U543" i="2" s="1"/>
  <c r="U544" i="2" s="1"/>
  <c r="U545" i="2" s="1"/>
  <c r="U546" i="2" s="1"/>
  <c r="U547" i="2" s="1"/>
  <c r="U548" i="2" s="1"/>
  <c r="U549" i="2" s="1"/>
  <c r="U550" i="2" s="1"/>
  <c r="U551" i="2" s="1"/>
  <c r="U552" i="2" s="1"/>
  <c r="U553" i="2" s="1"/>
  <c r="U554" i="2" s="1"/>
  <c r="U555" i="2" s="1"/>
  <c r="U556" i="2" s="1"/>
  <c r="U557" i="2" s="1"/>
  <c r="U558" i="2" s="1"/>
  <c r="U559" i="2" s="1"/>
  <c r="U560" i="2" s="1"/>
  <c r="U561" i="2" s="1"/>
  <c r="U562" i="2" s="1"/>
  <c r="U563" i="2" s="1"/>
  <c r="U564" i="2" s="1"/>
  <c r="U565" i="2" s="1"/>
  <c r="U566" i="2" s="1"/>
  <c r="U567" i="2" s="1"/>
  <c r="U568" i="2" s="1"/>
  <c r="U569" i="2" s="1"/>
  <c r="U570" i="2" s="1"/>
  <c r="U571" i="2" s="1"/>
  <c r="U572" i="2" s="1"/>
  <c r="U573" i="2" s="1"/>
  <c r="U574" i="2" s="1"/>
  <c r="U575" i="2" s="1"/>
  <c r="U576" i="2" s="1"/>
  <c r="U577" i="2" s="1"/>
  <c r="U578" i="2" s="1"/>
  <c r="U579" i="2" s="1"/>
  <c r="U580" i="2" s="1"/>
  <c r="U581" i="2" s="1"/>
  <c r="U582" i="2" s="1"/>
  <c r="U583" i="2" s="1"/>
  <c r="U584" i="2" s="1"/>
  <c r="U585" i="2" s="1"/>
  <c r="U586" i="2" s="1"/>
  <c r="U587" i="2" s="1"/>
  <c r="U588" i="2" s="1"/>
  <c r="U589" i="2" s="1"/>
  <c r="U590" i="2" s="1"/>
  <c r="U591" i="2" s="1"/>
  <c r="U592" i="2" s="1"/>
  <c r="U593" i="2" s="1"/>
  <c r="U594" i="2" s="1"/>
  <c r="U595" i="2" s="1"/>
  <c r="U596" i="2" s="1"/>
  <c r="U597" i="2" s="1"/>
  <c r="U598" i="2" s="1"/>
  <c r="U599" i="2" s="1"/>
  <c r="U600" i="2" s="1"/>
  <c r="U601" i="2" s="1"/>
  <c r="U602" i="2" s="1"/>
  <c r="U603" i="2" s="1"/>
  <c r="U604" i="2" s="1"/>
  <c r="U605" i="2" s="1"/>
  <c r="U606" i="2" s="1"/>
  <c r="U607" i="2" s="1"/>
  <c r="U608" i="2" s="1"/>
  <c r="U609" i="2" s="1"/>
  <c r="U610" i="2" s="1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U635" i="2" s="1"/>
  <c r="U636" i="2" s="1"/>
  <c r="U637" i="2" s="1"/>
  <c r="U638" i="2" s="1"/>
  <c r="U639" i="2" s="1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U673" i="2" s="1"/>
  <c r="U674" i="2" s="1"/>
  <c r="U675" i="2" s="1"/>
  <c r="U676" i="2" s="1"/>
  <c r="U677" i="2" s="1"/>
  <c r="U678" i="2" s="1"/>
  <c r="U679" i="2" s="1"/>
  <c r="U680" i="2" s="1"/>
  <c r="U681" i="2" s="1"/>
  <c r="U682" i="2" s="1"/>
  <c r="U683" i="2" s="1"/>
  <c r="U684" i="2" s="1"/>
  <c r="U685" i="2" s="1"/>
  <c r="U686" i="2" s="1"/>
  <c r="U687" i="2" s="1"/>
  <c r="U688" i="2" s="1"/>
  <c r="U689" i="2" s="1"/>
  <c r="U690" i="2" s="1"/>
  <c r="U691" i="2" s="1"/>
  <c r="U692" i="2" s="1"/>
  <c r="U693" i="2" s="1"/>
  <c r="U694" i="2" s="1"/>
  <c r="U695" i="2" s="1"/>
  <c r="U696" i="2" s="1"/>
  <c r="U697" i="2" s="1"/>
  <c r="U698" i="2" s="1"/>
  <c r="U699" i="2" s="1"/>
  <c r="U700" i="2" s="1"/>
  <c r="U701" i="2" s="1"/>
  <c r="U702" i="2" s="1"/>
  <c r="U703" i="2" s="1"/>
  <c r="U704" i="2" s="1"/>
  <c r="U705" i="2" s="1"/>
  <c r="U706" i="2" s="1"/>
  <c r="U707" i="2" s="1"/>
  <c r="U708" i="2" s="1"/>
  <c r="U709" i="2" s="1"/>
  <c r="U710" i="2" s="1"/>
  <c r="U711" i="2" s="1"/>
  <c r="U712" i="2" s="1"/>
  <c r="U713" i="2" s="1"/>
  <c r="U714" i="2" s="1"/>
  <c r="U715" i="2" s="1"/>
  <c r="U716" i="2" s="1"/>
  <c r="U717" i="2" s="1"/>
  <c r="U718" i="2" s="1"/>
  <c r="U719" i="2" s="1"/>
  <c r="U720" i="2" s="1"/>
  <c r="U721" i="2" s="1"/>
  <c r="U722" i="2" s="1"/>
  <c r="U723" i="2" s="1"/>
  <c r="U724" i="2" s="1"/>
  <c r="U725" i="2" s="1"/>
  <c r="U726" i="2" s="1"/>
  <c r="U727" i="2" s="1"/>
  <c r="U728" i="2" s="1"/>
  <c r="U729" i="2" s="1"/>
  <c r="U730" i="2" s="1"/>
  <c r="U731" i="2" s="1"/>
  <c r="U732" i="2" s="1"/>
  <c r="U733" i="2" s="1"/>
  <c r="U734" i="2" s="1"/>
  <c r="U735" i="2" s="1"/>
  <c r="U736" i="2" s="1"/>
  <c r="U737" i="2" s="1"/>
  <c r="U738" i="2" s="1"/>
  <c r="U739" i="2" s="1"/>
  <c r="U740" i="2" s="1"/>
  <c r="U741" i="2" s="1"/>
  <c r="U742" i="2" s="1"/>
  <c r="U743" i="2" s="1"/>
  <c r="U744" i="2" s="1"/>
  <c r="U745" i="2" s="1"/>
  <c r="U746" i="2" s="1"/>
  <c r="U747" i="2" s="1"/>
  <c r="U748" i="2" s="1"/>
  <c r="U749" i="2" s="1"/>
  <c r="U750" i="2" s="1"/>
  <c r="U751" i="2" s="1"/>
  <c r="U752" i="2" s="1"/>
  <c r="U753" i="2" s="1"/>
  <c r="U754" i="2" s="1"/>
  <c r="U755" i="2" s="1"/>
  <c r="U756" i="2" s="1"/>
  <c r="U757" i="2" s="1"/>
  <c r="U758" i="2" s="1"/>
  <c r="U759" i="2" s="1"/>
  <c r="U760" i="2" s="1"/>
  <c r="U761" i="2" s="1"/>
  <c r="U762" i="2" s="1"/>
  <c r="U763" i="2" s="1"/>
  <c r="U764" i="2" s="1"/>
  <c r="U765" i="2" s="1"/>
  <c r="U766" i="2" s="1"/>
  <c r="U767" i="2" s="1"/>
  <c r="U768" i="2" s="1"/>
  <c r="U769" i="2" s="1"/>
  <c r="U770" i="2" s="1"/>
  <c r="U771" i="2" s="1"/>
  <c r="U772" i="2" s="1"/>
  <c r="U773" i="2" s="1"/>
  <c r="U774" i="2" s="1"/>
  <c r="U775" i="2" s="1"/>
  <c r="U776" i="2" s="1"/>
  <c r="U777" i="2" s="1"/>
  <c r="U778" i="2" s="1"/>
  <c r="U779" i="2" s="1"/>
  <c r="U780" i="2" s="1"/>
  <c r="U781" i="2" s="1"/>
  <c r="U782" i="2" s="1"/>
  <c r="U783" i="2" s="1"/>
  <c r="U784" i="2" s="1"/>
  <c r="U785" i="2" s="1"/>
  <c r="U786" i="2" s="1"/>
  <c r="U787" i="2" s="1"/>
  <c r="U788" i="2" s="1"/>
  <c r="U789" i="2" s="1"/>
  <c r="U790" i="2" s="1"/>
  <c r="U791" i="2" s="1"/>
  <c r="U792" i="2" s="1"/>
  <c r="U793" i="2" s="1"/>
  <c r="U794" i="2" s="1"/>
  <c r="U795" i="2" s="1"/>
  <c r="U796" i="2" s="1"/>
  <c r="U797" i="2" s="1"/>
  <c r="U798" i="2" s="1"/>
  <c r="U799" i="2" s="1"/>
  <c r="U800" i="2" s="1"/>
  <c r="U801" i="2" s="1"/>
  <c r="U802" i="2" s="1"/>
  <c r="U803" i="2" s="1"/>
  <c r="U804" i="2" s="1"/>
  <c r="U805" i="2" s="1"/>
  <c r="U806" i="2" s="1"/>
  <c r="U807" i="2" s="1"/>
  <c r="U808" i="2" s="1"/>
  <c r="U809" i="2" s="1"/>
  <c r="U810" i="2" s="1"/>
  <c r="U811" i="2" s="1"/>
  <c r="U812" i="2" s="1"/>
  <c r="U813" i="2" s="1"/>
  <c r="U814" i="2" s="1"/>
  <c r="U815" i="2" s="1"/>
  <c r="U816" i="2" s="1"/>
  <c r="U817" i="2" s="1"/>
  <c r="U818" i="2" s="1"/>
  <c r="U819" i="2" s="1"/>
  <c r="U820" i="2" s="1"/>
  <c r="U821" i="2" s="1"/>
  <c r="U822" i="2" s="1"/>
  <c r="U823" i="2" s="1"/>
  <c r="U824" i="2" s="1"/>
  <c r="U825" i="2" s="1"/>
  <c r="U826" i="2" s="1"/>
  <c r="U827" i="2" s="1"/>
  <c r="U828" i="2" s="1"/>
  <c r="U829" i="2" s="1"/>
  <c r="U830" i="2" s="1"/>
  <c r="U831" i="2" s="1"/>
  <c r="U832" i="2" s="1"/>
  <c r="U833" i="2" s="1"/>
  <c r="U834" i="2" s="1"/>
  <c r="U835" i="2" s="1"/>
  <c r="U836" i="2" s="1"/>
  <c r="U837" i="2" s="1"/>
  <c r="U838" i="2" s="1"/>
  <c r="U839" i="2" s="1"/>
  <c r="U840" i="2" s="1"/>
  <c r="U841" i="2" s="1"/>
  <c r="U842" i="2" s="1"/>
  <c r="U843" i="2" s="1"/>
  <c r="U844" i="2" s="1"/>
  <c r="U845" i="2" s="1"/>
  <c r="U846" i="2" s="1"/>
  <c r="U847" i="2" s="1"/>
  <c r="U848" i="2" s="1"/>
  <c r="U849" i="2" s="1"/>
  <c r="U850" i="2" s="1"/>
  <c r="U851" i="2" s="1"/>
  <c r="U852" i="2" s="1"/>
  <c r="U853" i="2" s="1"/>
  <c r="U854" i="2" s="1"/>
  <c r="U855" i="2" s="1"/>
  <c r="U856" i="2" s="1"/>
  <c r="U857" i="2" s="1"/>
  <c r="U858" i="2" s="1"/>
  <c r="U859" i="2" s="1"/>
  <c r="U860" i="2" s="1"/>
  <c r="U861" i="2" s="1"/>
  <c r="U862" i="2" s="1"/>
  <c r="U863" i="2" s="1"/>
  <c r="U864" i="2" s="1"/>
  <c r="U865" i="2" s="1"/>
  <c r="U866" i="2" s="1"/>
  <c r="U867" i="2" s="1"/>
  <c r="U868" i="2" s="1"/>
  <c r="U869" i="2" s="1"/>
  <c r="U870" i="2" s="1"/>
  <c r="U871" i="2" s="1"/>
  <c r="U872" i="2" s="1"/>
  <c r="U873" i="2" s="1"/>
  <c r="U874" i="2" s="1"/>
  <c r="U875" i="2" s="1"/>
  <c r="U876" i="2" s="1"/>
  <c r="U877" i="2" s="1"/>
  <c r="U878" i="2" s="1"/>
  <c r="U879" i="2" s="1"/>
  <c r="U880" i="2" s="1"/>
  <c r="U881" i="2" s="1"/>
  <c r="U882" i="2" s="1"/>
  <c r="U883" i="2" s="1"/>
  <c r="U884" i="2" s="1"/>
  <c r="U885" i="2" s="1"/>
  <c r="U886" i="2" s="1"/>
  <c r="U887" i="2" s="1"/>
  <c r="U888" i="2" s="1"/>
  <c r="U889" i="2" s="1"/>
  <c r="U890" i="2" s="1"/>
  <c r="U891" i="2" s="1"/>
  <c r="U892" i="2" s="1"/>
  <c r="U893" i="2" s="1"/>
  <c r="U894" i="2" s="1"/>
  <c r="U895" i="2" s="1"/>
  <c r="U896" i="2" s="1"/>
  <c r="U897" i="2" s="1"/>
  <c r="U898" i="2" s="1"/>
  <c r="U899" i="2" s="1"/>
  <c r="U900" i="2" s="1"/>
  <c r="U901" i="2" s="1"/>
  <c r="U902" i="2" s="1"/>
  <c r="U903" i="2" s="1"/>
  <c r="U904" i="2" s="1"/>
  <c r="U905" i="2" s="1"/>
  <c r="U906" i="2" s="1"/>
  <c r="U907" i="2" s="1"/>
  <c r="U908" i="2" s="1"/>
  <c r="U909" i="2" s="1"/>
  <c r="U910" i="2" s="1"/>
  <c r="U911" i="2" s="1"/>
  <c r="U912" i="2" s="1"/>
  <c r="U913" i="2" s="1"/>
  <c r="U914" i="2" s="1"/>
  <c r="U915" i="2" s="1"/>
  <c r="U916" i="2" s="1"/>
  <c r="U917" i="2" s="1"/>
  <c r="U918" i="2" s="1"/>
  <c r="U919" i="2" s="1"/>
  <c r="U920" i="2" s="1"/>
  <c r="U921" i="2" s="1"/>
  <c r="U922" i="2" s="1"/>
  <c r="U923" i="2" s="1"/>
  <c r="U924" i="2" s="1"/>
  <c r="U925" i="2" s="1"/>
  <c r="U926" i="2" s="1"/>
  <c r="U927" i="2" s="1"/>
  <c r="U928" i="2" s="1"/>
  <c r="U929" i="2" s="1"/>
  <c r="U930" i="2" s="1"/>
  <c r="U931" i="2" s="1"/>
  <c r="U932" i="2" s="1"/>
  <c r="U933" i="2" s="1"/>
  <c r="U934" i="2" s="1"/>
  <c r="U935" i="2" s="1"/>
  <c r="U936" i="2" s="1"/>
  <c r="U937" i="2" s="1"/>
  <c r="U938" i="2" s="1"/>
  <c r="U939" i="2" s="1"/>
  <c r="U940" i="2" s="1"/>
  <c r="U941" i="2" s="1"/>
  <c r="U942" i="2" s="1"/>
  <c r="U943" i="2" s="1"/>
  <c r="U944" i="2" s="1"/>
  <c r="U945" i="2" s="1"/>
  <c r="U946" i="2" s="1"/>
  <c r="U947" i="2" s="1"/>
  <c r="U948" i="2" s="1"/>
  <c r="U949" i="2" s="1"/>
  <c r="U950" i="2" s="1"/>
  <c r="U951" i="2" s="1"/>
  <c r="U952" i="2" s="1"/>
  <c r="U953" i="2" s="1"/>
  <c r="U954" i="2" s="1"/>
  <c r="U955" i="2" s="1"/>
  <c r="U956" i="2" s="1"/>
  <c r="U957" i="2" s="1"/>
  <c r="U958" i="2" s="1"/>
  <c r="U959" i="2" s="1"/>
  <c r="U960" i="2" s="1"/>
  <c r="U961" i="2" s="1"/>
  <c r="U962" i="2" s="1"/>
  <c r="U963" i="2" s="1"/>
  <c r="U964" i="2" s="1"/>
  <c r="U965" i="2" s="1"/>
  <c r="U966" i="2" s="1"/>
  <c r="U967" i="2" s="1"/>
  <c r="U968" i="2" s="1"/>
  <c r="U969" i="2" s="1"/>
  <c r="U970" i="2" s="1"/>
  <c r="U971" i="2" s="1"/>
  <c r="U972" i="2" s="1"/>
  <c r="U973" i="2" s="1"/>
  <c r="U974" i="2" s="1"/>
  <c r="U975" i="2" s="1"/>
  <c r="U976" i="2" s="1"/>
  <c r="U977" i="2" s="1"/>
  <c r="U978" i="2" s="1"/>
  <c r="U979" i="2" s="1"/>
  <c r="U980" i="2" s="1"/>
  <c r="U981" i="2" s="1"/>
  <c r="U982" i="2" s="1"/>
  <c r="U983" i="2" s="1"/>
  <c r="U984" i="2" s="1"/>
  <c r="U985" i="2" s="1"/>
  <c r="U986" i="2" s="1"/>
  <c r="U987" i="2" s="1"/>
  <c r="U988" i="2" s="1"/>
  <c r="U989" i="2" s="1"/>
  <c r="U990" i="2" s="1"/>
  <c r="U991" i="2" s="1"/>
  <c r="U992" i="2" s="1"/>
  <c r="U993" i="2" s="1"/>
  <c r="U994" i="2" s="1"/>
  <c r="U995" i="2" s="1"/>
  <c r="U996" i="2" s="1"/>
  <c r="U997" i="2" s="1"/>
  <c r="U998" i="2" s="1"/>
  <c r="U999" i="2" s="1"/>
  <c r="U1000" i="2" s="1"/>
  <c r="R3" i="2"/>
  <c r="R4" i="2" s="1"/>
  <c r="R5" i="2" s="1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R39" i="2" s="1"/>
  <c r="R40" i="2" s="1"/>
  <c r="R41" i="2" s="1"/>
  <c r="R42" i="2" s="1"/>
  <c r="R43" i="2" s="1"/>
  <c r="R44" i="2" s="1"/>
  <c r="R45" i="2" s="1"/>
  <c r="R46" i="2" s="1"/>
  <c r="R47" i="2" s="1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R60" i="2" s="1"/>
  <c r="R61" i="2" s="1"/>
  <c r="R62" i="2" s="1"/>
  <c r="R63" i="2" s="1"/>
  <c r="R64" i="2" s="1"/>
  <c r="R65" i="2" s="1"/>
  <c r="R66" i="2" s="1"/>
  <c r="R67" i="2" s="1"/>
  <c r="R68" i="2" s="1"/>
  <c r="R69" i="2" s="1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R80" i="2" s="1"/>
  <c r="R81" i="2" s="1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92" i="2" s="1"/>
  <c r="R93" i="2" s="1"/>
  <c r="R94" i="2" s="1"/>
  <c r="R95" i="2" s="1"/>
  <c r="R96" i="2" s="1"/>
  <c r="R97" i="2" s="1"/>
  <c r="R98" i="2" s="1"/>
  <c r="R99" i="2" s="1"/>
  <c r="R100" i="2" s="1"/>
  <c r="R101" i="2" s="1"/>
  <c r="R102" i="2" s="1"/>
  <c r="R103" i="2" s="1"/>
  <c r="R104" i="2" s="1"/>
  <c r="R105" i="2" s="1"/>
  <c r="R106" i="2" s="1"/>
  <c r="R107" i="2" s="1"/>
  <c r="R108" i="2" s="1"/>
  <c r="R109" i="2" s="1"/>
  <c r="R110" i="2" s="1"/>
  <c r="R111" i="2" s="1"/>
  <c r="R112" i="2" s="1"/>
  <c r="R113" i="2" s="1"/>
  <c r="R114" i="2" s="1"/>
  <c r="R115" i="2" s="1"/>
  <c r="R116" i="2" s="1"/>
  <c r="R117" i="2" s="1"/>
  <c r="R118" i="2" s="1"/>
  <c r="R119" i="2" s="1"/>
  <c r="R120" i="2" s="1"/>
  <c r="R121" i="2" s="1"/>
  <c r="R122" i="2" s="1"/>
  <c r="R123" i="2" s="1"/>
  <c r="R124" i="2" s="1"/>
  <c r="R125" i="2" s="1"/>
  <c r="R126" i="2" s="1"/>
  <c r="R127" i="2" s="1"/>
  <c r="R128" i="2" s="1"/>
  <c r="R129" i="2" s="1"/>
  <c r="R130" i="2" s="1"/>
  <c r="R131" i="2" s="1"/>
  <c r="R132" i="2" s="1"/>
  <c r="R133" i="2" s="1"/>
  <c r="R134" i="2" s="1"/>
  <c r="R135" i="2" s="1"/>
  <c r="R136" i="2" s="1"/>
  <c r="R137" i="2" s="1"/>
  <c r="R138" i="2" s="1"/>
  <c r="R139" i="2" s="1"/>
  <c r="R140" i="2" s="1"/>
  <c r="R141" i="2" s="1"/>
  <c r="R142" i="2" s="1"/>
  <c r="R143" i="2" s="1"/>
  <c r="R144" i="2" s="1"/>
  <c r="R145" i="2" s="1"/>
  <c r="R146" i="2" s="1"/>
  <c r="R147" i="2" s="1"/>
  <c r="R148" i="2" s="1"/>
  <c r="R149" i="2" s="1"/>
  <c r="R150" i="2" s="1"/>
  <c r="R151" i="2" s="1"/>
  <c r="R152" i="2" s="1"/>
  <c r="R153" i="2" s="1"/>
  <c r="R154" i="2" s="1"/>
  <c r="R155" i="2" s="1"/>
  <c r="R156" i="2" s="1"/>
  <c r="R157" i="2" s="1"/>
  <c r="R158" i="2" s="1"/>
  <c r="R159" i="2" s="1"/>
  <c r="R160" i="2" s="1"/>
  <c r="R161" i="2" s="1"/>
  <c r="R162" i="2" s="1"/>
  <c r="R163" i="2" s="1"/>
  <c r="R164" i="2" s="1"/>
  <c r="R165" i="2" s="1"/>
  <c r="R166" i="2" s="1"/>
  <c r="R167" i="2" s="1"/>
  <c r="R168" i="2" s="1"/>
  <c r="R169" i="2" s="1"/>
  <c r="R170" i="2" s="1"/>
  <c r="R171" i="2" s="1"/>
  <c r="R172" i="2" s="1"/>
  <c r="R173" i="2" s="1"/>
  <c r="R174" i="2" s="1"/>
  <c r="R175" i="2" s="1"/>
  <c r="R176" i="2" s="1"/>
  <c r="R177" i="2" s="1"/>
  <c r="R178" i="2" s="1"/>
  <c r="R179" i="2" s="1"/>
  <c r="R180" i="2" s="1"/>
  <c r="R181" i="2" s="1"/>
  <c r="R182" i="2" s="1"/>
  <c r="R183" i="2" s="1"/>
  <c r="R184" i="2" s="1"/>
  <c r="R185" i="2" s="1"/>
  <c r="R186" i="2" s="1"/>
  <c r="R187" i="2" s="1"/>
  <c r="R188" i="2" s="1"/>
  <c r="R189" i="2" s="1"/>
  <c r="R190" i="2" s="1"/>
  <c r="R191" i="2" s="1"/>
  <c r="R192" i="2" s="1"/>
  <c r="R193" i="2" s="1"/>
  <c r="R194" i="2" s="1"/>
  <c r="R195" i="2" s="1"/>
  <c r="R196" i="2" s="1"/>
  <c r="R197" i="2" s="1"/>
  <c r="R198" i="2" s="1"/>
  <c r="R199" i="2" s="1"/>
  <c r="R200" i="2" s="1"/>
  <c r="R201" i="2" s="1"/>
  <c r="R202" i="2" s="1"/>
  <c r="R203" i="2" s="1"/>
  <c r="R204" i="2" s="1"/>
  <c r="R205" i="2" s="1"/>
  <c r="R206" i="2" s="1"/>
  <c r="R207" i="2" s="1"/>
  <c r="R208" i="2" s="1"/>
  <c r="R209" i="2" s="1"/>
  <c r="R210" i="2" s="1"/>
  <c r="R211" i="2" s="1"/>
  <c r="R212" i="2" s="1"/>
  <c r="R213" i="2" s="1"/>
  <c r="R214" i="2" s="1"/>
  <c r="R215" i="2" s="1"/>
  <c r="R216" i="2" s="1"/>
  <c r="R217" i="2" s="1"/>
  <c r="R218" i="2" s="1"/>
  <c r="R219" i="2" s="1"/>
  <c r="R220" i="2" s="1"/>
  <c r="R221" i="2" s="1"/>
  <c r="R222" i="2" s="1"/>
  <c r="R223" i="2" s="1"/>
  <c r="R224" i="2" s="1"/>
  <c r="R225" i="2" s="1"/>
  <c r="R226" i="2" s="1"/>
  <c r="R227" i="2" s="1"/>
  <c r="R228" i="2" s="1"/>
  <c r="R229" i="2" s="1"/>
  <c r="R230" i="2" s="1"/>
  <c r="R231" i="2" s="1"/>
  <c r="R232" i="2" s="1"/>
  <c r="R233" i="2" s="1"/>
  <c r="R234" i="2" s="1"/>
  <c r="R235" i="2" s="1"/>
  <c r="R236" i="2" s="1"/>
  <c r="R237" i="2" s="1"/>
  <c r="R238" i="2" s="1"/>
  <c r="R239" i="2" s="1"/>
  <c r="R240" i="2" s="1"/>
  <c r="R241" i="2" s="1"/>
  <c r="R242" i="2" s="1"/>
  <c r="R243" i="2" s="1"/>
  <c r="R244" i="2" s="1"/>
  <c r="R245" i="2" s="1"/>
  <c r="R246" i="2" s="1"/>
  <c r="R247" i="2" s="1"/>
  <c r="R248" i="2" s="1"/>
  <c r="R249" i="2" s="1"/>
  <c r="R250" i="2" s="1"/>
  <c r="R251" i="2" s="1"/>
  <c r="R252" i="2" s="1"/>
  <c r="R253" i="2" s="1"/>
  <c r="R254" i="2" s="1"/>
  <c r="R255" i="2" s="1"/>
  <c r="R256" i="2" s="1"/>
  <c r="R257" i="2" s="1"/>
  <c r="R258" i="2" s="1"/>
  <c r="R259" i="2" s="1"/>
  <c r="R260" i="2" s="1"/>
  <c r="R261" i="2" s="1"/>
  <c r="R262" i="2" s="1"/>
  <c r="R263" i="2" s="1"/>
  <c r="R264" i="2" s="1"/>
  <c r="R265" i="2" s="1"/>
  <c r="R266" i="2" s="1"/>
  <c r="R267" i="2" s="1"/>
  <c r="R268" i="2" s="1"/>
  <c r="R269" i="2" s="1"/>
  <c r="R270" i="2" s="1"/>
  <c r="R271" i="2" s="1"/>
  <c r="R272" i="2" s="1"/>
  <c r="R273" i="2" s="1"/>
  <c r="R274" i="2" s="1"/>
  <c r="R275" i="2" s="1"/>
  <c r="R276" i="2" s="1"/>
  <c r="R277" i="2" s="1"/>
  <c r="R278" i="2" s="1"/>
  <c r="R279" i="2" s="1"/>
  <c r="R280" i="2" s="1"/>
  <c r="R281" i="2" s="1"/>
  <c r="R282" i="2" s="1"/>
  <c r="R283" i="2" s="1"/>
  <c r="R284" i="2" s="1"/>
  <c r="R285" i="2" s="1"/>
  <c r="R286" i="2" s="1"/>
  <c r="R287" i="2" s="1"/>
  <c r="R288" i="2" s="1"/>
  <c r="R289" i="2" s="1"/>
  <c r="R290" i="2" s="1"/>
  <c r="R291" i="2" s="1"/>
  <c r="R292" i="2" s="1"/>
  <c r="R293" i="2" s="1"/>
  <c r="R294" i="2" s="1"/>
  <c r="R295" i="2" s="1"/>
  <c r="R296" i="2" s="1"/>
  <c r="R297" i="2" s="1"/>
  <c r="R298" i="2" s="1"/>
  <c r="R299" i="2" s="1"/>
  <c r="R300" i="2" s="1"/>
  <c r="R301" i="2" s="1"/>
  <c r="R302" i="2" s="1"/>
  <c r="R303" i="2" s="1"/>
  <c r="R304" i="2" s="1"/>
  <c r="R305" i="2" s="1"/>
  <c r="R306" i="2" s="1"/>
  <c r="R307" i="2" s="1"/>
  <c r="R308" i="2" s="1"/>
  <c r="R309" i="2" s="1"/>
  <c r="R310" i="2" s="1"/>
  <c r="R311" i="2" s="1"/>
  <c r="R312" i="2" s="1"/>
  <c r="R313" i="2" s="1"/>
  <c r="R314" i="2" s="1"/>
  <c r="R315" i="2" s="1"/>
  <c r="R316" i="2" s="1"/>
  <c r="R317" i="2" s="1"/>
  <c r="R318" i="2" s="1"/>
  <c r="R319" i="2" s="1"/>
  <c r="R320" i="2" s="1"/>
  <c r="R321" i="2" s="1"/>
  <c r="R322" i="2" s="1"/>
  <c r="R323" i="2" s="1"/>
  <c r="R324" i="2" s="1"/>
  <c r="R325" i="2" s="1"/>
  <c r="R326" i="2" s="1"/>
  <c r="R327" i="2" s="1"/>
  <c r="R328" i="2" s="1"/>
  <c r="R329" i="2" s="1"/>
  <c r="R330" i="2" s="1"/>
  <c r="R331" i="2" s="1"/>
  <c r="R332" i="2" s="1"/>
  <c r="R333" i="2" s="1"/>
  <c r="R334" i="2" s="1"/>
  <c r="R335" i="2" s="1"/>
  <c r="R336" i="2" s="1"/>
  <c r="R337" i="2" s="1"/>
  <c r="R338" i="2" s="1"/>
  <c r="R339" i="2" s="1"/>
  <c r="R340" i="2" s="1"/>
  <c r="R341" i="2" s="1"/>
  <c r="R342" i="2" s="1"/>
  <c r="R343" i="2" s="1"/>
  <c r="R344" i="2" s="1"/>
  <c r="R345" i="2" s="1"/>
  <c r="R346" i="2" s="1"/>
  <c r="R347" i="2" s="1"/>
  <c r="R348" i="2" s="1"/>
  <c r="R349" i="2" s="1"/>
  <c r="R350" i="2" s="1"/>
  <c r="R351" i="2" s="1"/>
  <c r="R352" i="2" s="1"/>
  <c r="R353" i="2" s="1"/>
  <c r="R354" i="2" s="1"/>
  <c r="R355" i="2" s="1"/>
  <c r="R356" i="2" s="1"/>
  <c r="R357" i="2" s="1"/>
  <c r="R358" i="2" s="1"/>
  <c r="R359" i="2" s="1"/>
  <c r="R360" i="2" s="1"/>
  <c r="R361" i="2" s="1"/>
  <c r="R362" i="2" s="1"/>
  <c r="R363" i="2" s="1"/>
  <c r="R364" i="2" s="1"/>
  <c r="R365" i="2" s="1"/>
  <c r="R366" i="2" s="1"/>
  <c r="R367" i="2" s="1"/>
  <c r="R368" i="2" s="1"/>
  <c r="R369" i="2" s="1"/>
  <c r="R370" i="2" s="1"/>
  <c r="R371" i="2" s="1"/>
  <c r="R372" i="2" s="1"/>
  <c r="R373" i="2" s="1"/>
  <c r="R374" i="2" s="1"/>
  <c r="R375" i="2" s="1"/>
  <c r="R376" i="2" s="1"/>
  <c r="R377" i="2" s="1"/>
  <c r="R378" i="2" s="1"/>
  <c r="R379" i="2" s="1"/>
  <c r="R380" i="2" s="1"/>
  <c r="R381" i="2" s="1"/>
  <c r="R382" i="2" s="1"/>
  <c r="R383" i="2" s="1"/>
  <c r="R384" i="2" s="1"/>
  <c r="R385" i="2" s="1"/>
  <c r="R386" i="2" s="1"/>
  <c r="R387" i="2" s="1"/>
  <c r="R388" i="2" s="1"/>
  <c r="R389" i="2" s="1"/>
  <c r="R390" i="2" s="1"/>
  <c r="R391" i="2" s="1"/>
  <c r="R392" i="2" s="1"/>
  <c r="R393" i="2" s="1"/>
  <c r="R394" i="2" s="1"/>
  <c r="R395" i="2" s="1"/>
  <c r="R396" i="2" s="1"/>
  <c r="R397" i="2" s="1"/>
  <c r="R398" i="2" s="1"/>
  <c r="R399" i="2" s="1"/>
  <c r="R400" i="2" s="1"/>
  <c r="R401" i="2" s="1"/>
  <c r="R402" i="2" s="1"/>
  <c r="R403" i="2" s="1"/>
  <c r="R404" i="2" s="1"/>
  <c r="R405" i="2" s="1"/>
  <c r="R406" i="2" s="1"/>
  <c r="R407" i="2" s="1"/>
  <c r="R408" i="2" s="1"/>
  <c r="R409" i="2" s="1"/>
  <c r="R410" i="2" s="1"/>
  <c r="R411" i="2" s="1"/>
  <c r="R412" i="2" s="1"/>
  <c r="R413" i="2" s="1"/>
  <c r="R414" i="2" s="1"/>
  <c r="R415" i="2" s="1"/>
  <c r="R416" i="2" s="1"/>
  <c r="R417" i="2" s="1"/>
  <c r="R418" i="2" s="1"/>
  <c r="R419" i="2" s="1"/>
  <c r="R420" i="2" s="1"/>
  <c r="R421" i="2" s="1"/>
  <c r="R422" i="2" s="1"/>
  <c r="R423" i="2" s="1"/>
  <c r="R424" i="2" s="1"/>
  <c r="R425" i="2" s="1"/>
  <c r="R426" i="2" s="1"/>
  <c r="R427" i="2" s="1"/>
  <c r="R428" i="2" s="1"/>
  <c r="R429" i="2" s="1"/>
  <c r="R430" i="2" s="1"/>
  <c r="R431" i="2" s="1"/>
  <c r="R432" i="2" s="1"/>
  <c r="R433" i="2" s="1"/>
  <c r="R434" i="2" s="1"/>
  <c r="R435" i="2" s="1"/>
  <c r="R436" i="2" s="1"/>
  <c r="R437" i="2" s="1"/>
  <c r="R438" i="2" s="1"/>
  <c r="R439" i="2" s="1"/>
  <c r="R440" i="2" s="1"/>
  <c r="R441" i="2" s="1"/>
  <c r="R442" i="2" s="1"/>
  <c r="R443" i="2" s="1"/>
  <c r="R444" i="2" s="1"/>
  <c r="R445" i="2" s="1"/>
  <c r="R446" i="2" s="1"/>
  <c r="R447" i="2" s="1"/>
  <c r="R448" i="2" s="1"/>
  <c r="R449" i="2" s="1"/>
  <c r="R450" i="2" s="1"/>
  <c r="R451" i="2" s="1"/>
  <c r="R452" i="2" s="1"/>
  <c r="R453" i="2" s="1"/>
  <c r="R454" i="2" s="1"/>
  <c r="R455" i="2" s="1"/>
  <c r="R456" i="2" s="1"/>
  <c r="R457" i="2" s="1"/>
  <c r="R458" i="2" s="1"/>
  <c r="R459" i="2" s="1"/>
  <c r="R460" i="2" s="1"/>
  <c r="R461" i="2" s="1"/>
  <c r="R462" i="2" s="1"/>
  <c r="R463" i="2" s="1"/>
  <c r="R464" i="2" s="1"/>
  <c r="R465" i="2" s="1"/>
  <c r="R466" i="2" s="1"/>
  <c r="R467" i="2" s="1"/>
  <c r="R468" i="2" s="1"/>
  <c r="R469" i="2" s="1"/>
  <c r="R470" i="2" s="1"/>
  <c r="R471" i="2" s="1"/>
  <c r="R472" i="2" s="1"/>
  <c r="R473" i="2" s="1"/>
  <c r="R474" i="2" s="1"/>
  <c r="R475" i="2" s="1"/>
  <c r="R476" i="2" s="1"/>
  <c r="R477" i="2" s="1"/>
  <c r="R478" i="2" s="1"/>
  <c r="R479" i="2" s="1"/>
  <c r="R480" i="2" s="1"/>
  <c r="R481" i="2" s="1"/>
  <c r="R482" i="2" s="1"/>
  <c r="R483" i="2" s="1"/>
  <c r="R484" i="2" s="1"/>
  <c r="R485" i="2" s="1"/>
  <c r="R486" i="2" s="1"/>
  <c r="R487" i="2" s="1"/>
  <c r="R488" i="2" s="1"/>
  <c r="R489" i="2" s="1"/>
  <c r="R490" i="2" s="1"/>
  <c r="R491" i="2" s="1"/>
  <c r="R492" i="2" s="1"/>
  <c r="R493" i="2" s="1"/>
  <c r="R494" i="2" s="1"/>
  <c r="R495" i="2" s="1"/>
  <c r="R496" i="2" s="1"/>
  <c r="R497" i="2" s="1"/>
  <c r="R498" i="2" s="1"/>
  <c r="R499" i="2" s="1"/>
  <c r="R500" i="2" s="1"/>
  <c r="R501" i="2" s="1"/>
  <c r="R502" i="2" s="1"/>
  <c r="R503" i="2" s="1"/>
  <c r="R504" i="2" s="1"/>
  <c r="R505" i="2" s="1"/>
  <c r="R506" i="2" s="1"/>
  <c r="R507" i="2" s="1"/>
  <c r="R508" i="2" s="1"/>
  <c r="R509" i="2" s="1"/>
  <c r="R510" i="2" s="1"/>
  <c r="R511" i="2" s="1"/>
  <c r="R512" i="2" s="1"/>
  <c r="R513" i="2" s="1"/>
  <c r="R514" i="2" s="1"/>
  <c r="R515" i="2" s="1"/>
  <c r="R516" i="2" s="1"/>
  <c r="R517" i="2" s="1"/>
  <c r="R518" i="2" s="1"/>
  <c r="R519" i="2" s="1"/>
  <c r="R520" i="2" s="1"/>
  <c r="R521" i="2" s="1"/>
  <c r="R522" i="2" s="1"/>
  <c r="R523" i="2" s="1"/>
  <c r="R524" i="2" s="1"/>
  <c r="R525" i="2" s="1"/>
  <c r="R526" i="2" s="1"/>
  <c r="R527" i="2" s="1"/>
  <c r="R528" i="2" s="1"/>
  <c r="R529" i="2" s="1"/>
  <c r="R530" i="2" s="1"/>
  <c r="R531" i="2" s="1"/>
  <c r="R532" i="2" s="1"/>
  <c r="R533" i="2" s="1"/>
  <c r="R534" i="2" s="1"/>
  <c r="R535" i="2" s="1"/>
  <c r="R536" i="2" s="1"/>
  <c r="R537" i="2" s="1"/>
  <c r="R538" i="2" s="1"/>
  <c r="R539" i="2" s="1"/>
  <c r="R540" i="2" s="1"/>
  <c r="R541" i="2" s="1"/>
  <c r="R542" i="2" s="1"/>
  <c r="R543" i="2" s="1"/>
  <c r="R544" i="2" s="1"/>
  <c r="R545" i="2" s="1"/>
  <c r="R546" i="2" s="1"/>
  <c r="R547" i="2" s="1"/>
  <c r="R548" i="2" s="1"/>
  <c r="R549" i="2" s="1"/>
  <c r="R550" i="2" s="1"/>
  <c r="R551" i="2" s="1"/>
  <c r="R552" i="2" s="1"/>
  <c r="R553" i="2" s="1"/>
  <c r="R554" i="2" s="1"/>
  <c r="R555" i="2" s="1"/>
  <c r="R556" i="2" s="1"/>
  <c r="R557" i="2" s="1"/>
  <c r="R558" i="2" s="1"/>
  <c r="R559" i="2" s="1"/>
  <c r="R560" i="2" s="1"/>
  <c r="R561" i="2" s="1"/>
  <c r="R562" i="2" s="1"/>
  <c r="R563" i="2" s="1"/>
  <c r="R564" i="2" s="1"/>
  <c r="R565" i="2" s="1"/>
  <c r="R566" i="2" s="1"/>
  <c r="R567" i="2" s="1"/>
  <c r="R568" i="2" s="1"/>
  <c r="R569" i="2" s="1"/>
  <c r="R570" i="2" s="1"/>
  <c r="R571" i="2" s="1"/>
  <c r="R572" i="2" s="1"/>
  <c r="R573" i="2" s="1"/>
  <c r="R574" i="2" s="1"/>
  <c r="R575" i="2" s="1"/>
  <c r="R576" i="2" s="1"/>
  <c r="R577" i="2" s="1"/>
  <c r="R578" i="2" s="1"/>
  <c r="R579" i="2" s="1"/>
  <c r="R580" i="2" s="1"/>
  <c r="R581" i="2" s="1"/>
  <c r="R582" i="2" s="1"/>
  <c r="R583" i="2" s="1"/>
  <c r="R584" i="2" s="1"/>
  <c r="R585" i="2" s="1"/>
  <c r="R586" i="2" s="1"/>
  <c r="R587" i="2" s="1"/>
  <c r="R588" i="2" s="1"/>
  <c r="R589" i="2" s="1"/>
  <c r="R590" i="2" s="1"/>
  <c r="R591" i="2" s="1"/>
  <c r="R592" i="2" s="1"/>
  <c r="R593" i="2" s="1"/>
  <c r="R594" i="2" s="1"/>
  <c r="R595" i="2" s="1"/>
  <c r="R596" i="2" s="1"/>
  <c r="R597" i="2" s="1"/>
  <c r="R598" i="2" s="1"/>
  <c r="R599" i="2" s="1"/>
  <c r="R600" i="2" s="1"/>
  <c r="R601" i="2" s="1"/>
  <c r="R602" i="2" s="1"/>
  <c r="R603" i="2" s="1"/>
  <c r="R604" i="2" s="1"/>
  <c r="R605" i="2" s="1"/>
  <c r="R606" i="2" s="1"/>
  <c r="R607" i="2" s="1"/>
  <c r="R608" i="2" s="1"/>
  <c r="R609" i="2" s="1"/>
  <c r="R610" i="2" s="1"/>
  <c r="R611" i="2" s="1"/>
  <c r="R612" i="2" s="1"/>
  <c r="R613" i="2" s="1"/>
  <c r="R614" i="2" s="1"/>
  <c r="R615" i="2" s="1"/>
  <c r="R616" i="2" s="1"/>
  <c r="R617" i="2" s="1"/>
  <c r="R618" i="2" s="1"/>
  <c r="R619" i="2" s="1"/>
  <c r="R620" i="2" s="1"/>
  <c r="R621" i="2" s="1"/>
  <c r="R622" i="2" s="1"/>
  <c r="R623" i="2" s="1"/>
  <c r="R624" i="2" s="1"/>
  <c r="R625" i="2" s="1"/>
  <c r="R626" i="2" s="1"/>
  <c r="R627" i="2" s="1"/>
  <c r="R628" i="2" s="1"/>
  <c r="R629" i="2" s="1"/>
  <c r="R630" i="2" s="1"/>
  <c r="R631" i="2" s="1"/>
  <c r="R632" i="2" s="1"/>
  <c r="R633" i="2" s="1"/>
  <c r="R634" i="2" s="1"/>
  <c r="R635" i="2" s="1"/>
  <c r="R636" i="2" s="1"/>
  <c r="R637" i="2" s="1"/>
  <c r="R638" i="2" s="1"/>
  <c r="R639" i="2" s="1"/>
  <c r="R640" i="2" s="1"/>
  <c r="R641" i="2" s="1"/>
  <c r="R642" i="2" s="1"/>
  <c r="R643" i="2" s="1"/>
  <c r="R644" i="2" s="1"/>
  <c r="R645" i="2" s="1"/>
  <c r="R646" i="2" s="1"/>
  <c r="R647" i="2" s="1"/>
  <c r="R648" i="2" s="1"/>
  <c r="R649" i="2" s="1"/>
  <c r="R650" i="2" s="1"/>
  <c r="R651" i="2" s="1"/>
  <c r="R652" i="2" s="1"/>
  <c r="R653" i="2" s="1"/>
  <c r="R654" i="2" s="1"/>
  <c r="R655" i="2" s="1"/>
  <c r="R656" i="2" s="1"/>
  <c r="R657" i="2" s="1"/>
  <c r="R658" i="2" s="1"/>
  <c r="R659" i="2" s="1"/>
  <c r="R660" i="2" s="1"/>
  <c r="R661" i="2" s="1"/>
  <c r="R662" i="2" s="1"/>
  <c r="R663" i="2" s="1"/>
  <c r="R664" i="2" s="1"/>
  <c r="R665" i="2" s="1"/>
  <c r="R666" i="2" s="1"/>
  <c r="R667" i="2" s="1"/>
  <c r="R668" i="2" s="1"/>
  <c r="R669" i="2" s="1"/>
  <c r="R670" i="2" s="1"/>
  <c r="R671" i="2" s="1"/>
  <c r="R672" i="2" s="1"/>
  <c r="R673" i="2" s="1"/>
  <c r="R674" i="2" s="1"/>
  <c r="R675" i="2" s="1"/>
  <c r="R676" i="2" s="1"/>
  <c r="R677" i="2" s="1"/>
  <c r="R678" i="2" s="1"/>
  <c r="R679" i="2" s="1"/>
  <c r="R680" i="2" s="1"/>
  <c r="R681" i="2" s="1"/>
  <c r="R682" i="2" s="1"/>
  <c r="R683" i="2" s="1"/>
  <c r="R684" i="2" s="1"/>
  <c r="R685" i="2" s="1"/>
  <c r="R686" i="2" s="1"/>
  <c r="R687" i="2" s="1"/>
  <c r="R688" i="2" s="1"/>
  <c r="R689" i="2" s="1"/>
  <c r="R690" i="2" s="1"/>
  <c r="R691" i="2" s="1"/>
  <c r="R692" i="2" s="1"/>
  <c r="R693" i="2" s="1"/>
  <c r="R694" i="2" s="1"/>
  <c r="R695" i="2" s="1"/>
  <c r="R696" i="2" s="1"/>
  <c r="R697" i="2" s="1"/>
  <c r="R698" i="2" s="1"/>
  <c r="R699" i="2" s="1"/>
  <c r="R700" i="2" s="1"/>
  <c r="R701" i="2" s="1"/>
  <c r="R702" i="2" s="1"/>
  <c r="R703" i="2" s="1"/>
  <c r="R704" i="2" s="1"/>
  <c r="R705" i="2" s="1"/>
  <c r="R706" i="2" s="1"/>
  <c r="R707" i="2" s="1"/>
  <c r="R708" i="2" s="1"/>
  <c r="R709" i="2" s="1"/>
  <c r="R710" i="2" s="1"/>
  <c r="R711" i="2" s="1"/>
  <c r="R712" i="2" s="1"/>
  <c r="R713" i="2" s="1"/>
  <c r="R714" i="2" s="1"/>
  <c r="R715" i="2" s="1"/>
  <c r="R716" i="2" s="1"/>
  <c r="R717" i="2" s="1"/>
  <c r="R718" i="2" s="1"/>
  <c r="R719" i="2" s="1"/>
  <c r="R720" i="2" s="1"/>
  <c r="R721" i="2" s="1"/>
  <c r="R722" i="2" s="1"/>
  <c r="R723" i="2" s="1"/>
  <c r="R724" i="2" s="1"/>
  <c r="R725" i="2" s="1"/>
  <c r="R726" i="2" s="1"/>
  <c r="R727" i="2" s="1"/>
  <c r="R728" i="2" s="1"/>
  <c r="R729" i="2" s="1"/>
  <c r="R730" i="2" s="1"/>
  <c r="R731" i="2" s="1"/>
  <c r="R732" i="2" s="1"/>
  <c r="R733" i="2" s="1"/>
  <c r="R734" i="2" s="1"/>
  <c r="R735" i="2" s="1"/>
  <c r="R736" i="2" s="1"/>
  <c r="R737" i="2" s="1"/>
  <c r="R738" i="2" s="1"/>
  <c r="R739" i="2" s="1"/>
  <c r="R740" i="2" s="1"/>
  <c r="R741" i="2" s="1"/>
  <c r="R742" i="2" s="1"/>
  <c r="R743" i="2" s="1"/>
  <c r="R744" i="2" s="1"/>
  <c r="R745" i="2" s="1"/>
  <c r="R746" i="2" s="1"/>
  <c r="R747" i="2" s="1"/>
  <c r="R748" i="2" s="1"/>
  <c r="R749" i="2" s="1"/>
  <c r="R750" i="2" s="1"/>
  <c r="R751" i="2" s="1"/>
  <c r="R752" i="2" s="1"/>
  <c r="R753" i="2" s="1"/>
  <c r="R754" i="2" s="1"/>
  <c r="R755" i="2" s="1"/>
  <c r="R756" i="2" s="1"/>
  <c r="R757" i="2" s="1"/>
  <c r="R758" i="2" s="1"/>
  <c r="R759" i="2" s="1"/>
  <c r="R760" i="2" s="1"/>
  <c r="R761" i="2" s="1"/>
  <c r="R762" i="2" s="1"/>
  <c r="R763" i="2" s="1"/>
  <c r="R764" i="2" s="1"/>
  <c r="R765" i="2" s="1"/>
  <c r="R766" i="2" s="1"/>
  <c r="R767" i="2" s="1"/>
  <c r="R768" i="2" s="1"/>
  <c r="R769" i="2" s="1"/>
  <c r="R770" i="2" s="1"/>
  <c r="R771" i="2" s="1"/>
  <c r="R772" i="2" s="1"/>
  <c r="R773" i="2" s="1"/>
  <c r="R774" i="2" s="1"/>
  <c r="R775" i="2" s="1"/>
  <c r="R776" i="2" s="1"/>
  <c r="R777" i="2" s="1"/>
  <c r="R778" i="2" s="1"/>
  <c r="R779" i="2" s="1"/>
  <c r="R780" i="2" s="1"/>
  <c r="R781" i="2" s="1"/>
  <c r="R782" i="2" s="1"/>
  <c r="R783" i="2" s="1"/>
  <c r="R784" i="2" s="1"/>
  <c r="R785" i="2" s="1"/>
  <c r="R786" i="2" s="1"/>
  <c r="R787" i="2" s="1"/>
  <c r="R788" i="2" s="1"/>
  <c r="R789" i="2" s="1"/>
  <c r="R790" i="2" s="1"/>
  <c r="R791" i="2" s="1"/>
  <c r="R792" i="2" s="1"/>
  <c r="R793" i="2" s="1"/>
  <c r="R794" i="2" s="1"/>
  <c r="R795" i="2" s="1"/>
  <c r="R796" i="2" s="1"/>
  <c r="R797" i="2" s="1"/>
  <c r="R798" i="2" s="1"/>
  <c r="R799" i="2" s="1"/>
  <c r="R800" i="2" s="1"/>
  <c r="R801" i="2" s="1"/>
  <c r="R802" i="2" s="1"/>
  <c r="R803" i="2" s="1"/>
  <c r="R804" i="2" s="1"/>
  <c r="R805" i="2" s="1"/>
  <c r="R806" i="2" s="1"/>
  <c r="R807" i="2" s="1"/>
  <c r="R808" i="2" s="1"/>
  <c r="R809" i="2" s="1"/>
  <c r="R810" i="2" s="1"/>
  <c r="R811" i="2" s="1"/>
  <c r="R812" i="2" s="1"/>
  <c r="R813" i="2" s="1"/>
  <c r="R814" i="2" s="1"/>
  <c r="R815" i="2" s="1"/>
  <c r="R816" i="2" s="1"/>
  <c r="R817" i="2" s="1"/>
  <c r="R818" i="2" s="1"/>
  <c r="R819" i="2" s="1"/>
  <c r="R820" i="2" s="1"/>
  <c r="R821" i="2" s="1"/>
  <c r="R822" i="2" s="1"/>
  <c r="R823" i="2" s="1"/>
  <c r="R824" i="2" s="1"/>
  <c r="R825" i="2" s="1"/>
  <c r="R826" i="2" s="1"/>
  <c r="R827" i="2" s="1"/>
  <c r="R828" i="2" s="1"/>
  <c r="R829" i="2" s="1"/>
  <c r="R830" i="2" s="1"/>
  <c r="R831" i="2" s="1"/>
  <c r="R832" i="2" s="1"/>
  <c r="R833" i="2" s="1"/>
  <c r="R834" i="2" s="1"/>
  <c r="R835" i="2" s="1"/>
  <c r="R836" i="2" s="1"/>
  <c r="R837" i="2" s="1"/>
  <c r="R838" i="2" s="1"/>
  <c r="R839" i="2" s="1"/>
  <c r="R840" i="2" s="1"/>
  <c r="R841" i="2" s="1"/>
  <c r="R842" i="2" s="1"/>
  <c r="R843" i="2" s="1"/>
  <c r="R844" i="2" s="1"/>
  <c r="R845" i="2" s="1"/>
  <c r="R846" i="2" s="1"/>
  <c r="R847" i="2" s="1"/>
  <c r="R848" i="2" s="1"/>
  <c r="R849" i="2" s="1"/>
  <c r="R850" i="2" s="1"/>
  <c r="R851" i="2" s="1"/>
  <c r="R852" i="2" s="1"/>
  <c r="R853" i="2" s="1"/>
  <c r="R854" i="2" s="1"/>
  <c r="R855" i="2" s="1"/>
  <c r="R856" i="2" s="1"/>
  <c r="R857" i="2" s="1"/>
  <c r="R858" i="2" s="1"/>
  <c r="R859" i="2" s="1"/>
  <c r="R860" i="2" s="1"/>
  <c r="R861" i="2" s="1"/>
  <c r="R862" i="2" s="1"/>
  <c r="R863" i="2" s="1"/>
  <c r="R864" i="2" s="1"/>
  <c r="R865" i="2" s="1"/>
  <c r="R866" i="2" s="1"/>
  <c r="R867" i="2" s="1"/>
  <c r="R868" i="2" s="1"/>
  <c r="R869" i="2" s="1"/>
  <c r="R870" i="2" s="1"/>
  <c r="R871" i="2" s="1"/>
  <c r="R872" i="2" s="1"/>
  <c r="R873" i="2" s="1"/>
  <c r="R874" i="2" s="1"/>
  <c r="R875" i="2" s="1"/>
  <c r="R876" i="2" s="1"/>
  <c r="R877" i="2" s="1"/>
  <c r="R878" i="2" s="1"/>
  <c r="R879" i="2" s="1"/>
  <c r="R880" i="2" s="1"/>
  <c r="R881" i="2" s="1"/>
  <c r="R882" i="2" s="1"/>
  <c r="R883" i="2" s="1"/>
  <c r="R884" i="2" s="1"/>
  <c r="R885" i="2" s="1"/>
  <c r="R886" i="2" s="1"/>
  <c r="R887" i="2" s="1"/>
  <c r="R888" i="2" s="1"/>
  <c r="R889" i="2" s="1"/>
  <c r="R890" i="2" s="1"/>
  <c r="R891" i="2" s="1"/>
  <c r="R892" i="2" s="1"/>
  <c r="R893" i="2" s="1"/>
  <c r="R894" i="2" s="1"/>
  <c r="R895" i="2" s="1"/>
  <c r="R896" i="2" s="1"/>
  <c r="R897" i="2" s="1"/>
  <c r="R898" i="2" s="1"/>
  <c r="R899" i="2" s="1"/>
  <c r="R900" i="2" s="1"/>
  <c r="R901" i="2" s="1"/>
  <c r="R902" i="2" s="1"/>
  <c r="R903" i="2" s="1"/>
  <c r="R904" i="2" s="1"/>
  <c r="R905" i="2" s="1"/>
  <c r="R906" i="2" s="1"/>
  <c r="R907" i="2" s="1"/>
  <c r="R908" i="2" s="1"/>
  <c r="R909" i="2" s="1"/>
  <c r="R910" i="2" s="1"/>
  <c r="R911" i="2" s="1"/>
  <c r="R912" i="2" s="1"/>
  <c r="R913" i="2" s="1"/>
  <c r="R914" i="2" s="1"/>
  <c r="R915" i="2" s="1"/>
  <c r="R916" i="2" s="1"/>
  <c r="R917" i="2" s="1"/>
  <c r="R918" i="2" s="1"/>
  <c r="R919" i="2" s="1"/>
  <c r="R920" i="2" s="1"/>
  <c r="R921" i="2" s="1"/>
  <c r="R922" i="2" s="1"/>
  <c r="R923" i="2" s="1"/>
  <c r="R924" i="2" s="1"/>
  <c r="R925" i="2" s="1"/>
  <c r="R926" i="2" s="1"/>
  <c r="R927" i="2" s="1"/>
  <c r="R928" i="2" s="1"/>
  <c r="R929" i="2" s="1"/>
  <c r="R930" i="2" s="1"/>
  <c r="R931" i="2" s="1"/>
  <c r="R932" i="2" s="1"/>
  <c r="R933" i="2" s="1"/>
  <c r="R934" i="2" s="1"/>
  <c r="R935" i="2" s="1"/>
  <c r="R936" i="2" s="1"/>
  <c r="R937" i="2" s="1"/>
  <c r="R938" i="2" s="1"/>
  <c r="R939" i="2" s="1"/>
  <c r="R940" i="2" s="1"/>
  <c r="R941" i="2" s="1"/>
  <c r="R942" i="2" s="1"/>
  <c r="R943" i="2" s="1"/>
  <c r="R944" i="2" s="1"/>
  <c r="R945" i="2" s="1"/>
  <c r="R946" i="2" s="1"/>
  <c r="R947" i="2" s="1"/>
  <c r="R948" i="2" s="1"/>
  <c r="R949" i="2" s="1"/>
  <c r="R950" i="2" s="1"/>
  <c r="R951" i="2" s="1"/>
  <c r="R952" i="2" s="1"/>
  <c r="R953" i="2" s="1"/>
  <c r="R954" i="2" s="1"/>
  <c r="R955" i="2" s="1"/>
  <c r="R956" i="2" s="1"/>
  <c r="R957" i="2" s="1"/>
  <c r="R958" i="2" s="1"/>
  <c r="R959" i="2" s="1"/>
  <c r="R960" i="2" s="1"/>
  <c r="R961" i="2" s="1"/>
  <c r="R962" i="2" s="1"/>
  <c r="R963" i="2" s="1"/>
  <c r="R964" i="2" s="1"/>
  <c r="R965" i="2" s="1"/>
  <c r="R966" i="2" s="1"/>
  <c r="R967" i="2" s="1"/>
  <c r="R968" i="2" s="1"/>
  <c r="R969" i="2" s="1"/>
  <c r="R970" i="2" s="1"/>
  <c r="R971" i="2" s="1"/>
  <c r="R972" i="2" s="1"/>
  <c r="R973" i="2" s="1"/>
  <c r="R974" i="2" s="1"/>
  <c r="R975" i="2" s="1"/>
  <c r="R976" i="2" s="1"/>
  <c r="R977" i="2" s="1"/>
  <c r="R978" i="2" s="1"/>
  <c r="R979" i="2" s="1"/>
  <c r="R980" i="2" s="1"/>
  <c r="R981" i="2" s="1"/>
  <c r="R982" i="2" s="1"/>
  <c r="R983" i="2" s="1"/>
  <c r="R984" i="2" s="1"/>
  <c r="R985" i="2" s="1"/>
  <c r="R986" i="2" s="1"/>
  <c r="R987" i="2" s="1"/>
  <c r="R988" i="2" s="1"/>
  <c r="R989" i="2" s="1"/>
  <c r="R990" i="2" s="1"/>
  <c r="R991" i="2" s="1"/>
  <c r="R992" i="2" s="1"/>
  <c r="R993" i="2" s="1"/>
  <c r="R994" i="2" s="1"/>
  <c r="R995" i="2" s="1"/>
  <c r="R996" i="2" s="1"/>
  <c r="R997" i="2" s="1"/>
  <c r="R998" i="2" s="1"/>
  <c r="R999" i="2" s="1"/>
  <c r="R1000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O545" i="2" s="1"/>
  <c r="O546" i="2" s="1"/>
  <c r="O547" i="2" s="1"/>
  <c r="O548" i="2" s="1"/>
  <c r="O549" i="2" s="1"/>
  <c r="O550" i="2" s="1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O566" i="2" s="1"/>
  <c r="O567" i="2" s="1"/>
  <c r="O568" i="2" s="1"/>
  <c r="O569" i="2" s="1"/>
  <c r="O570" i="2" s="1"/>
  <c r="O571" i="2" s="1"/>
  <c r="O572" i="2" s="1"/>
  <c r="O573" i="2" s="1"/>
  <c r="O574" i="2" s="1"/>
  <c r="O575" i="2" s="1"/>
  <c r="O576" i="2" s="1"/>
  <c r="O577" i="2" s="1"/>
  <c r="O578" i="2" s="1"/>
  <c r="O579" i="2" s="1"/>
  <c r="O580" i="2" s="1"/>
  <c r="O581" i="2" s="1"/>
  <c r="O582" i="2" s="1"/>
  <c r="O583" i="2" s="1"/>
  <c r="O584" i="2" s="1"/>
  <c r="O585" i="2" s="1"/>
  <c r="O586" i="2" s="1"/>
  <c r="O587" i="2" s="1"/>
  <c r="O588" i="2" s="1"/>
  <c r="O589" i="2" s="1"/>
  <c r="O590" i="2" s="1"/>
  <c r="O591" i="2" s="1"/>
  <c r="O592" i="2" s="1"/>
  <c r="O593" i="2" s="1"/>
  <c r="O594" i="2" s="1"/>
  <c r="O595" i="2" s="1"/>
  <c r="O596" i="2" s="1"/>
  <c r="O597" i="2" s="1"/>
  <c r="O598" i="2" s="1"/>
  <c r="O599" i="2" s="1"/>
  <c r="O600" i="2" s="1"/>
  <c r="O601" i="2" s="1"/>
  <c r="O602" i="2" s="1"/>
  <c r="O603" i="2" s="1"/>
  <c r="O604" i="2" s="1"/>
  <c r="O605" i="2" s="1"/>
  <c r="O606" i="2" s="1"/>
  <c r="O607" i="2" s="1"/>
  <c r="O608" i="2" s="1"/>
  <c r="O609" i="2" s="1"/>
  <c r="O610" i="2" s="1"/>
  <c r="O611" i="2" s="1"/>
  <c r="O612" i="2" s="1"/>
  <c r="O613" i="2" s="1"/>
  <c r="O614" i="2" s="1"/>
  <c r="O615" i="2" s="1"/>
  <c r="O616" i="2" s="1"/>
  <c r="O617" i="2" s="1"/>
  <c r="O618" i="2" s="1"/>
  <c r="O619" i="2" s="1"/>
  <c r="O620" i="2" s="1"/>
  <c r="O621" i="2" s="1"/>
  <c r="O622" i="2" s="1"/>
  <c r="O623" i="2" s="1"/>
  <c r="O624" i="2" s="1"/>
  <c r="O625" i="2" s="1"/>
  <c r="O626" i="2" s="1"/>
  <c r="O627" i="2" s="1"/>
  <c r="O628" i="2" s="1"/>
  <c r="O629" i="2" s="1"/>
  <c r="O630" i="2" s="1"/>
  <c r="O631" i="2" s="1"/>
  <c r="O632" i="2" s="1"/>
  <c r="O633" i="2" s="1"/>
  <c r="O634" i="2" s="1"/>
  <c r="O635" i="2" s="1"/>
  <c r="O636" i="2" s="1"/>
  <c r="O637" i="2" s="1"/>
  <c r="O638" i="2" s="1"/>
  <c r="O639" i="2" s="1"/>
  <c r="O640" i="2" s="1"/>
  <c r="O641" i="2" s="1"/>
  <c r="O642" i="2" s="1"/>
  <c r="O643" i="2" s="1"/>
  <c r="O644" i="2" s="1"/>
  <c r="O645" i="2" s="1"/>
  <c r="O646" i="2" s="1"/>
  <c r="O647" i="2" s="1"/>
  <c r="O648" i="2" s="1"/>
  <c r="O649" i="2" s="1"/>
  <c r="O650" i="2" s="1"/>
  <c r="O651" i="2" s="1"/>
  <c r="O652" i="2" s="1"/>
  <c r="O653" i="2" s="1"/>
  <c r="O654" i="2" s="1"/>
  <c r="O655" i="2" s="1"/>
  <c r="O656" i="2" s="1"/>
  <c r="O657" i="2" s="1"/>
  <c r="O658" i="2" s="1"/>
  <c r="O659" i="2" s="1"/>
  <c r="O660" i="2" s="1"/>
  <c r="O661" i="2" s="1"/>
  <c r="O662" i="2" s="1"/>
  <c r="O663" i="2" s="1"/>
  <c r="O664" i="2" s="1"/>
  <c r="O665" i="2" s="1"/>
  <c r="O666" i="2" s="1"/>
  <c r="O667" i="2" s="1"/>
  <c r="O668" i="2" s="1"/>
  <c r="O669" i="2" s="1"/>
  <c r="O670" i="2" s="1"/>
  <c r="O671" i="2" s="1"/>
  <c r="O672" i="2" s="1"/>
  <c r="O673" i="2" s="1"/>
  <c r="O674" i="2" s="1"/>
  <c r="O675" i="2" s="1"/>
  <c r="O676" i="2" s="1"/>
  <c r="O677" i="2" s="1"/>
  <c r="O678" i="2" s="1"/>
  <c r="O679" i="2" s="1"/>
  <c r="O680" i="2" s="1"/>
  <c r="O681" i="2" s="1"/>
  <c r="O682" i="2" s="1"/>
  <c r="O683" i="2" s="1"/>
  <c r="O684" i="2" s="1"/>
  <c r="O685" i="2" s="1"/>
  <c r="O686" i="2" s="1"/>
  <c r="O687" i="2" s="1"/>
  <c r="O688" i="2" s="1"/>
  <c r="O689" i="2" s="1"/>
  <c r="O690" i="2" s="1"/>
  <c r="O691" i="2" s="1"/>
  <c r="O692" i="2" s="1"/>
  <c r="O693" i="2" s="1"/>
  <c r="O694" i="2" s="1"/>
  <c r="O695" i="2" s="1"/>
  <c r="O696" i="2" s="1"/>
  <c r="O697" i="2" s="1"/>
  <c r="O698" i="2" s="1"/>
  <c r="O699" i="2" s="1"/>
  <c r="O700" i="2" s="1"/>
  <c r="O701" i="2" s="1"/>
  <c r="O702" i="2" s="1"/>
  <c r="O703" i="2" s="1"/>
  <c r="O704" i="2" s="1"/>
  <c r="O705" i="2" s="1"/>
  <c r="O706" i="2" s="1"/>
  <c r="O707" i="2" s="1"/>
  <c r="O708" i="2" s="1"/>
  <c r="O709" i="2" s="1"/>
  <c r="O710" i="2" s="1"/>
  <c r="O711" i="2" s="1"/>
  <c r="O712" i="2" s="1"/>
  <c r="O713" i="2" s="1"/>
  <c r="O714" i="2" s="1"/>
  <c r="O715" i="2" s="1"/>
  <c r="O716" i="2" s="1"/>
  <c r="O717" i="2" s="1"/>
  <c r="O718" i="2" s="1"/>
  <c r="O719" i="2" s="1"/>
  <c r="O720" i="2" s="1"/>
  <c r="O721" i="2" s="1"/>
  <c r="O722" i="2" s="1"/>
  <c r="O723" i="2" s="1"/>
  <c r="O724" i="2" s="1"/>
  <c r="O725" i="2" s="1"/>
  <c r="O726" i="2" s="1"/>
  <c r="O727" i="2" s="1"/>
  <c r="O728" i="2" s="1"/>
  <c r="O729" i="2" s="1"/>
  <c r="O730" i="2" s="1"/>
  <c r="O731" i="2" s="1"/>
  <c r="O732" i="2" s="1"/>
  <c r="O733" i="2" s="1"/>
  <c r="O734" i="2" s="1"/>
  <c r="O735" i="2" s="1"/>
  <c r="O736" i="2" s="1"/>
  <c r="O737" i="2" s="1"/>
  <c r="O738" i="2" s="1"/>
  <c r="O739" i="2" s="1"/>
  <c r="O740" i="2" s="1"/>
  <c r="O741" i="2" s="1"/>
  <c r="O742" i="2" s="1"/>
  <c r="O743" i="2" s="1"/>
  <c r="O744" i="2" s="1"/>
  <c r="O745" i="2" s="1"/>
  <c r="O746" i="2" s="1"/>
  <c r="O747" i="2" s="1"/>
  <c r="O748" i="2" s="1"/>
  <c r="O749" i="2" s="1"/>
  <c r="O750" i="2" s="1"/>
  <c r="O751" i="2" s="1"/>
  <c r="O752" i="2" s="1"/>
  <c r="O753" i="2" s="1"/>
  <c r="O754" i="2" s="1"/>
  <c r="O755" i="2" s="1"/>
  <c r="O756" i="2" s="1"/>
  <c r="O757" i="2" s="1"/>
  <c r="O758" i="2" s="1"/>
  <c r="O759" i="2" s="1"/>
  <c r="O760" i="2" s="1"/>
  <c r="O761" i="2" s="1"/>
  <c r="O762" i="2" s="1"/>
  <c r="O763" i="2" s="1"/>
  <c r="O764" i="2" s="1"/>
  <c r="O765" i="2" s="1"/>
  <c r="O766" i="2" s="1"/>
  <c r="O767" i="2" s="1"/>
  <c r="O768" i="2" s="1"/>
  <c r="O769" i="2" s="1"/>
  <c r="O770" i="2" s="1"/>
  <c r="O771" i="2" s="1"/>
  <c r="O772" i="2" s="1"/>
  <c r="O773" i="2" s="1"/>
  <c r="O774" i="2" s="1"/>
  <c r="O775" i="2" s="1"/>
  <c r="O776" i="2" s="1"/>
  <c r="O777" i="2" s="1"/>
  <c r="O778" i="2" s="1"/>
  <c r="O779" i="2" s="1"/>
  <c r="O780" i="2" s="1"/>
  <c r="O781" i="2" s="1"/>
  <c r="O782" i="2" s="1"/>
  <c r="O783" i="2" s="1"/>
  <c r="O784" i="2" s="1"/>
  <c r="O785" i="2" s="1"/>
  <c r="O786" i="2" s="1"/>
  <c r="O787" i="2" s="1"/>
  <c r="O788" i="2" s="1"/>
  <c r="O789" i="2" s="1"/>
  <c r="O790" i="2" s="1"/>
  <c r="O791" i="2" s="1"/>
  <c r="O792" i="2" s="1"/>
  <c r="O793" i="2" s="1"/>
  <c r="O794" i="2" s="1"/>
  <c r="O795" i="2" s="1"/>
  <c r="O796" i="2" s="1"/>
  <c r="O797" i="2" s="1"/>
  <c r="O798" i="2" s="1"/>
  <c r="O799" i="2" s="1"/>
  <c r="O800" i="2" s="1"/>
  <c r="O801" i="2" s="1"/>
  <c r="O802" i="2" s="1"/>
  <c r="O803" i="2" s="1"/>
  <c r="O804" i="2" s="1"/>
  <c r="O805" i="2" s="1"/>
  <c r="O806" i="2" s="1"/>
  <c r="O807" i="2" s="1"/>
  <c r="O808" i="2" s="1"/>
  <c r="O809" i="2" s="1"/>
  <c r="O810" i="2" s="1"/>
  <c r="O811" i="2" s="1"/>
  <c r="O812" i="2" s="1"/>
  <c r="O813" i="2" s="1"/>
  <c r="O814" i="2" s="1"/>
  <c r="O815" i="2" s="1"/>
  <c r="O816" i="2" s="1"/>
  <c r="O817" i="2" s="1"/>
  <c r="O818" i="2" s="1"/>
  <c r="O819" i="2" s="1"/>
  <c r="O820" i="2" s="1"/>
  <c r="O821" i="2" s="1"/>
  <c r="O822" i="2" s="1"/>
  <c r="O823" i="2" s="1"/>
  <c r="O824" i="2" s="1"/>
  <c r="O825" i="2" s="1"/>
  <c r="O826" i="2" s="1"/>
  <c r="O827" i="2" s="1"/>
  <c r="O828" i="2" s="1"/>
  <c r="O829" i="2" s="1"/>
  <c r="O830" i="2" s="1"/>
  <c r="O831" i="2" s="1"/>
  <c r="O832" i="2" s="1"/>
  <c r="O833" i="2" s="1"/>
  <c r="O834" i="2" s="1"/>
  <c r="O835" i="2" s="1"/>
  <c r="O836" i="2" s="1"/>
  <c r="O837" i="2" s="1"/>
  <c r="O838" i="2" s="1"/>
  <c r="O839" i="2" s="1"/>
  <c r="O840" i="2" s="1"/>
  <c r="O841" i="2" s="1"/>
  <c r="O842" i="2" s="1"/>
  <c r="O843" i="2" s="1"/>
  <c r="O844" i="2" s="1"/>
  <c r="O845" i="2" s="1"/>
  <c r="O846" i="2" s="1"/>
  <c r="O847" i="2" s="1"/>
  <c r="O848" i="2" s="1"/>
  <c r="O849" i="2" s="1"/>
  <c r="O850" i="2" s="1"/>
  <c r="O851" i="2" s="1"/>
  <c r="O852" i="2" s="1"/>
  <c r="O853" i="2" s="1"/>
  <c r="O854" i="2" s="1"/>
  <c r="O855" i="2" s="1"/>
  <c r="O856" i="2" s="1"/>
  <c r="O857" i="2" s="1"/>
  <c r="O858" i="2" s="1"/>
  <c r="O859" i="2" s="1"/>
  <c r="O860" i="2" s="1"/>
  <c r="O861" i="2" s="1"/>
  <c r="O862" i="2" s="1"/>
  <c r="O863" i="2" s="1"/>
  <c r="O864" i="2" s="1"/>
  <c r="O865" i="2" s="1"/>
  <c r="O866" i="2" s="1"/>
  <c r="O867" i="2" s="1"/>
  <c r="O868" i="2" s="1"/>
  <c r="O869" i="2" s="1"/>
  <c r="O870" i="2" s="1"/>
  <c r="O871" i="2" s="1"/>
  <c r="O872" i="2" s="1"/>
  <c r="O873" i="2" s="1"/>
  <c r="O874" i="2" s="1"/>
  <c r="O875" i="2" s="1"/>
  <c r="O876" i="2" s="1"/>
  <c r="O877" i="2" s="1"/>
  <c r="O878" i="2" s="1"/>
  <c r="O879" i="2" s="1"/>
  <c r="O880" i="2" s="1"/>
  <c r="O881" i="2" s="1"/>
  <c r="O882" i="2" s="1"/>
  <c r="O883" i="2" s="1"/>
  <c r="O884" i="2" s="1"/>
  <c r="O885" i="2" s="1"/>
  <c r="O886" i="2" s="1"/>
  <c r="O887" i="2" s="1"/>
  <c r="O888" i="2" s="1"/>
  <c r="O889" i="2" s="1"/>
  <c r="O890" i="2" s="1"/>
  <c r="O891" i="2" s="1"/>
  <c r="O892" i="2" s="1"/>
  <c r="O893" i="2" s="1"/>
  <c r="O894" i="2" s="1"/>
  <c r="O895" i="2" s="1"/>
  <c r="O896" i="2" s="1"/>
  <c r="O897" i="2" s="1"/>
  <c r="O898" i="2" s="1"/>
  <c r="O899" i="2" s="1"/>
  <c r="O900" i="2" s="1"/>
  <c r="O901" i="2" s="1"/>
  <c r="O902" i="2" s="1"/>
  <c r="O903" i="2" s="1"/>
  <c r="O904" i="2" s="1"/>
  <c r="O905" i="2" s="1"/>
  <c r="O906" i="2" s="1"/>
  <c r="O907" i="2" s="1"/>
  <c r="O908" i="2" s="1"/>
  <c r="O909" i="2" s="1"/>
  <c r="O910" i="2" s="1"/>
  <c r="O911" i="2" s="1"/>
  <c r="O912" i="2" s="1"/>
  <c r="O913" i="2" s="1"/>
  <c r="O914" i="2" s="1"/>
  <c r="O915" i="2" s="1"/>
  <c r="O916" i="2" s="1"/>
  <c r="O917" i="2" s="1"/>
  <c r="O918" i="2" s="1"/>
  <c r="O919" i="2" s="1"/>
  <c r="O920" i="2" s="1"/>
  <c r="O921" i="2" s="1"/>
  <c r="O922" i="2" s="1"/>
  <c r="O923" i="2" s="1"/>
  <c r="O924" i="2" s="1"/>
  <c r="O925" i="2" s="1"/>
  <c r="O926" i="2" s="1"/>
  <c r="O927" i="2" s="1"/>
  <c r="O928" i="2" s="1"/>
  <c r="O929" i="2" s="1"/>
  <c r="O930" i="2" s="1"/>
  <c r="O931" i="2" s="1"/>
  <c r="O932" i="2" s="1"/>
  <c r="O933" i="2" s="1"/>
  <c r="O934" i="2" s="1"/>
  <c r="O935" i="2" s="1"/>
  <c r="O936" i="2" s="1"/>
  <c r="O937" i="2" s="1"/>
  <c r="O938" i="2" s="1"/>
  <c r="O939" i="2" s="1"/>
  <c r="O940" i="2" s="1"/>
  <c r="O941" i="2" s="1"/>
  <c r="O942" i="2" s="1"/>
  <c r="O943" i="2" s="1"/>
  <c r="O944" i="2" s="1"/>
  <c r="O945" i="2" s="1"/>
  <c r="O946" i="2" s="1"/>
  <c r="O947" i="2" s="1"/>
  <c r="O948" i="2" s="1"/>
  <c r="O949" i="2" s="1"/>
  <c r="O950" i="2" s="1"/>
  <c r="O951" i="2" s="1"/>
  <c r="O952" i="2" s="1"/>
  <c r="O953" i="2" s="1"/>
  <c r="O954" i="2" s="1"/>
  <c r="O955" i="2" s="1"/>
  <c r="O956" i="2" s="1"/>
  <c r="O957" i="2" s="1"/>
  <c r="O958" i="2" s="1"/>
  <c r="O959" i="2" s="1"/>
  <c r="O960" i="2" s="1"/>
  <c r="O961" i="2" s="1"/>
  <c r="O962" i="2" s="1"/>
  <c r="O963" i="2" s="1"/>
  <c r="O964" i="2" s="1"/>
  <c r="O965" i="2" s="1"/>
  <c r="O966" i="2" s="1"/>
  <c r="O967" i="2" s="1"/>
  <c r="O968" i="2" s="1"/>
  <c r="O969" i="2" s="1"/>
  <c r="O970" i="2" s="1"/>
  <c r="O971" i="2" s="1"/>
  <c r="O972" i="2" s="1"/>
  <c r="O973" i="2" s="1"/>
  <c r="O974" i="2" s="1"/>
  <c r="O975" i="2" s="1"/>
  <c r="O976" i="2" s="1"/>
  <c r="O977" i="2" s="1"/>
  <c r="O978" i="2" s="1"/>
  <c r="O979" i="2" s="1"/>
  <c r="O980" i="2" s="1"/>
  <c r="O981" i="2" s="1"/>
  <c r="O982" i="2" s="1"/>
  <c r="O983" i="2" s="1"/>
  <c r="O984" i="2" s="1"/>
  <c r="O985" i="2" s="1"/>
  <c r="O986" i="2" s="1"/>
  <c r="O987" i="2" s="1"/>
  <c r="O988" i="2" s="1"/>
  <c r="O989" i="2" s="1"/>
  <c r="O990" i="2" s="1"/>
  <c r="O991" i="2" s="1"/>
  <c r="O992" i="2" s="1"/>
  <c r="O993" i="2" s="1"/>
  <c r="O994" i="2" s="1"/>
  <c r="O995" i="2" s="1"/>
  <c r="O996" i="2" s="1"/>
  <c r="O997" i="2" s="1"/>
  <c r="O998" i="2" s="1"/>
  <c r="O999" i="2" s="1"/>
  <c r="O1000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237" i="2" s="1"/>
  <c r="L238" i="2" s="1"/>
  <c r="L239" i="2" s="1"/>
  <c r="L240" i="2" s="1"/>
  <c r="L241" i="2" s="1"/>
  <c r="L242" i="2" s="1"/>
  <c r="L243" i="2" s="1"/>
  <c r="L244" i="2" s="1"/>
  <c r="L245" i="2" s="1"/>
  <c r="L246" i="2" s="1"/>
  <c r="L247" i="2" s="1"/>
  <c r="L248" i="2" s="1"/>
  <c r="L249" i="2" s="1"/>
  <c r="L250" i="2" s="1"/>
  <c r="L251" i="2" s="1"/>
  <c r="L252" i="2" s="1"/>
  <c r="L253" i="2" s="1"/>
  <c r="L254" i="2" s="1"/>
  <c r="L255" i="2" s="1"/>
  <c r="L256" i="2" s="1"/>
  <c r="L257" i="2" s="1"/>
  <c r="L258" i="2" s="1"/>
  <c r="L259" i="2" s="1"/>
  <c r="L260" i="2" s="1"/>
  <c r="L261" i="2" s="1"/>
  <c r="L262" i="2" s="1"/>
  <c r="L263" i="2" s="1"/>
  <c r="L264" i="2" s="1"/>
  <c r="L265" i="2" s="1"/>
  <c r="L266" i="2" s="1"/>
  <c r="L267" i="2" s="1"/>
  <c r="L268" i="2" s="1"/>
  <c r="L269" i="2" s="1"/>
  <c r="L270" i="2" s="1"/>
  <c r="L271" i="2" s="1"/>
  <c r="L272" i="2" s="1"/>
  <c r="L273" i="2" s="1"/>
  <c r="L274" i="2" s="1"/>
  <c r="L275" i="2" s="1"/>
  <c r="L276" i="2" s="1"/>
  <c r="L277" i="2" s="1"/>
  <c r="L278" i="2" s="1"/>
  <c r="L279" i="2" s="1"/>
  <c r="L280" i="2" s="1"/>
  <c r="L281" i="2" s="1"/>
  <c r="L282" i="2" s="1"/>
  <c r="L283" i="2" s="1"/>
  <c r="L284" i="2" s="1"/>
  <c r="L285" i="2" s="1"/>
  <c r="L286" i="2" s="1"/>
  <c r="L287" i="2" s="1"/>
  <c r="L288" i="2" s="1"/>
  <c r="L289" i="2" s="1"/>
  <c r="L290" i="2" s="1"/>
  <c r="L291" i="2" s="1"/>
  <c r="L292" i="2" s="1"/>
  <c r="L293" i="2" s="1"/>
  <c r="L294" i="2" s="1"/>
  <c r="L295" i="2" s="1"/>
  <c r="L296" i="2" s="1"/>
  <c r="L297" i="2" s="1"/>
  <c r="L298" i="2" s="1"/>
  <c r="L299" i="2" s="1"/>
  <c r="L300" i="2" s="1"/>
  <c r="L301" i="2" s="1"/>
  <c r="L302" i="2" s="1"/>
  <c r="L303" i="2" s="1"/>
  <c r="L304" i="2" s="1"/>
  <c r="L305" i="2" s="1"/>
  <c r="L306" i="2" s="1"/>
  <c r="L307" i="2" s="1"/>
  <c r="L308" i="2" s="1"/>
  <c r="L309" i="2" s="1"/>
  <c r="L310" i="2" s="1"/>
  <c r="L311" i="2" s="1"/>
  <c r="L312" i="2" s="1"/>
  <c r="L313" i="2" s="1"/>
  <c r="L314" i="2" s="1"/>
  <c r="L315" i="2" s="1"/>
  <c r="L316" i="2" s="1"/>
  <c r="L317" i="2" s="1"/>
  <c r="L318" i="2" s="1"/>
  <c r="L319" i="2" s="1"/>
  <c r="L320" i="2" s="1"/>
  <c r="L321" i="2" s="1"/>
  <c r="L322" i="2" s="1"/>
  <c r="L323" i="2" s="1"/>
  <c r="L324" i="2" s="1"/>
  <c r="L325" i="2" s="1"/>
  <c r="L326" i="2" s="1"/>
  <c r="L327" i="2" s="1"/>
  <c r="L328" i="2" s="1"/>
  <c r="L329" i="2" s="1"/>
  <c r="L330" i="2" s="1"/>
  <c r="L331" i="2" s="1"/>
  <c r="L332" i="2" s="1"/>
  <c r="L333" i="2" s="1"/>
  <c r="L334" i="2" s="1"/>
  <c r="L335" i="2" s="1"/>
  <c r="L336" i="2" s="1"/>
  <c r="L337" i="2" s="1"/>
  <c r="L338" i="2" s="1"/>
  <c r="L339" i="2" s="1"/>
  <c r="L340" i="2" s="1"/>
  <c r="L341" i="2" s="1"/>
  <c r="L342" i="2" s="1"/>
  <c r="L343" i="2" s="1"/>
  <c r="L344" i="2" s="1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L364" i="2" s="1"/>
  <c r="L365" i="2" s="1"/>
  <c r="L366" i="2" s="1"/>
  <c r="L367" i="2" s="1"/>
  <c r="L368" i="2" s="1"/>
  <c r="L369" i="2" s="1"/>
  <c r="L370" i="2" s="1"/>
  <c r="L371" i="2" s="1"/>
  <c r="L372" i="2" s="1"/>
  <c r="L373" i="2" s="1"/>
  <c r="L374" i="2" s="1"/>
  <c r="L375" i="2" s="1"/>
  <c r="L376" i="2" s="1"/>
  <c r="L377" i="2" s="1"/>
  <c r="L378" i="2" s="1"/>
  <c r="L379" i="2" s="1"/>
  <c r="L380" i="2" s="1"/>
  <c r="L381" i="2" s="1"/>
  <c r="L382" i="2" s="1"/>
  <c r="L383" i="2" s="1"/>
  <c r="L384" i="2" s="1"/>
  <c r="L385" i="2" s="1"/>
  <c r="L386" i="2" s="1"/>
  <c r="L387" i="2" s="1"/>
  <c r="L388" i="2" s="1"/>
  <c r="L389" i="2" s="1"/>
  <c r="L390" i="2" s="1"/>
  <c r="L391" i="2" s="1"/>
  <c r="L392" i="2" s="1"/>
  <c r="L393" i="2" s="1"/>
  <c r="L394" i="2" s="1"/>
  <c r="L395" i="2" s="1"/>
  <c r="L396" i="2" s="1"/>
  <c r="L397" i="2" s="1"/>
  <c r="L398" i="2" s="1"/>
  <c r="L399" i="2" s="1"/>
  <c r="L400" i="2" s="1"/>
  <c r="L401" i="2" s="1"/>
  <c r="L402" i="2" s="1"/>
  <c r="L403" i="2" s="1"/>
  <c r="L404" i="2" s="1"/>
  <c r="L405" i="2" s="1"/>
  <c r="L406" i="2" s="1"/>
  <c r="L407" i="2" s="1"/>
  <c r="L408" i="2" s="1"/>
  <c r="L409" i="2" s="1"/>
  <c r="L410" i="2" s="1"/>
  <c r="L411" i="2" s="1"/>
  <c r="L412" i="2" s="1"/>
  <c r="L413" i="2" s="1"/>
  <c r="L414" i="2" s="1"/>
  <c r="L415" i="2" s="1"/>
  <c r="L416" i="2" s="1"/>
  <c r="L417" i="2" s="1"/>
  <c r="L418" i="2" s="1"/>
  <c r="L419" i="2" s="1"/>
  <c r="L420" i="2" s="1"/>
  <c r="L421" i="2" s="1"/>
  <c r="L422" i="2" s="1"/>
  <c r="L423" i="2" s="1"/>
  <c r="L424" i="2" s="1"/>
  <c r="L425" i="2" s="1"/>
  <c r="L426" i="2" s="1"/>
  <c r="L427" i="2" s="1"/>
  <c r="L428" i="2" s="1"/>
  <c r="L429" i="2" s="1"/>
  <c r="L430" i="2" s="1"/>
  <c r="L431" i="2" s="1"/>
  <c r="L432" i="2" s="1"/>
  <c r="L433" i="2" s="1"/>
  <c r="L434" i="2" s="1"/>
  <c r="L435" i="2" s="1"/>
  <c r="L436" i="2" s="1"/>
  <c r="L437" i="2" s="1"/>
  <c r="L438" i="2" s="1"/>
  <c r="L439" i="2" s="1"/>
  <c r="L440" i="2" s="1"/>
  <c r="L441" i="2" s="1"/>
  <c r="L442" i="2" s="1"/>
  <c r="L443" i="2" s="1"/>
  <c r="L444" i="2" s="1"/>
  <c r="L445" i="2" s="1"/>
  <c r="L446" i="2" s="1"/>
  <c r="L447" i="2" s="1"/>
  <c r="L448" i="2" s="1"/>
  <c r="L449" i="2" s="1"/>
  <c r="L450" i="2" s="1"/>
  <c r="L451" i="2" s="1"/>
  <c r="L452" i="2" s="1"/>
  <c r="L453" i="2" s="1"/>
  <c r="L454" i="2" s="1"/>
  <c r="L455" i="2" s="1"/>
  <c r="L456" i="2" s="1"/>
  <c r="L457" i="2" s="1"/>
  <c r="L458" i="2" s="1"/>
  <c r="L459" i="2" s="1"/>
  <c r="L460" i="2" s="1"/>
  <c r="L461" i="2" s="1"/>
  <c r="L462" i="2" s="1"/>
  <c r="L463" i="2" s="1"/>
  <c r="L464" i="2" s="1"/>
  <c r="L465" i="2" s="1"/>
  <c r="L466" i="2" s="1"/>
  <c r="L467" i="2" s="1"/>
  <c r="L468" i="2" s="1"/>
  <c r="L469" i="2" s="1"/>
  <c r="L470" i="2" s="1"/>
  <c r="L471" i="2" s="1"/>
  <c r="L472" i="2" s="1"/>
  <c r="L473" i="2" s="1"/>
  <c r="L474" i="2" s="1"/>
  <c r="L475" i="2" s="1"/>
  <c r="L476" i="2" s="1"/>
  <c r="L477" i="2" s="1"/>
  <c r="L478" i="2" s="1"/>
  <c r="L479" i="2" s="1"/>
  <c r="L480" i="2" s="1"/>
  <c r="L481" i="2" s="1"/>
  <c r="L482" i="2" s="1"/>
  <c r="L483" i="2" s="1"/>
  <c r="L484" i="2" s="1"/>
  <c r="L485" i="2" s="1"/>
  <c r="L486" i="2" s="1"/>
  <c r="L487" i="2" s="1"/>
  <c r="L488" i="2" s="1"/>
  <c r="L489" i="2" s="1"/>
  <c r="L490" i="2" s="1"/>
  <c r="L491" i="2" s="1"/>
  <c r="L492" i="2" s="1"/>
  <c r="L493" i="2" s="1"/>
  <c r="L494" i="2" s="1"/>
  <c r="L495" i="2" s="1"/>
  <c r="L496" i="2" s="1"/>
  <c r="L497" i="2" s="1"/>
  <c r="L498" i="2" s="1"/>
  <c r="L499" i="2" s="1"/>
  <c r="L500" i="2" s="1"/>
  <c r="L501" i="2" s="1"/>
  <c r="L502" i="2" s="1"/>
  <c r="L503" i="2" s="1"/>
  <c r="L504" i="2" s="1"/>
  <c r="L505" i="2" s="1"/>
  <c r="L506" i="2" s="1"/>
  <c r="L507" i="2" s="1"/>
  <c r="L508" i="2" s="1"/>
  <c r="L509" i="2" s="1"/>
  <c r="L510" i="2" s="1"/>
  <c r="L511" i="2" s="1"/>
  <c r="L512" i="2" s="1"/>
  <c r="L513" i="2" s="1"/>
  <c r="L514" i="2" s="1"/>
  <c r="L515" i="2" s="1"/>
  <c r="L516" i="2" s="1"/>
  <c r="L517" i="2" s="1"/>
  <c r="L518" i="2" s="1"/>
  <c r="L519" i="2" s="1"/>
  <c r="L520" i="2" s="1"/>
  <c r="L521" i="2" s="1"/>
  <c r="L522" i="2" s="1"/>
  <c r="L523" i="2" s="1"/>
  <c r="L524" i="2" s="1"/>
  <c r="L525" i="2" s="1"/>
  <c r="L526" i="2" s="1"/>
  <c r="L527" i="2" s="1"/>
  <c r="L528" i="2" s="1"/>
  <c r="L529" i="2" s="1"/>
  <c r="L530" i="2" s="1"/>
  <c r="L531" i="2" s="1"/>
  <c r="L532" i="2" s="1"/>
  <c r="L533" i="2" s="1"/>
  <c r="L534" i="2" s="1"/>
  <c r="L535" i="2" s="1"/>
  <c r="L536" i="2" s="1"/>
  <c r="L537" i="2" s="1"/>
  <c r="L538" i="2" s="1"/>
  <c r="L539" i="2" s="1"/>
  <c r="L540" i="2" s="1"/>
  <c r="L541" i="2" s="1"/>
  <c r="L542" i="2" s="1"/>
  <c r="L543" i="2" s="1"/>
  <c r="L544" i="2" s="1"/>
  <c r="L545" i="2" s="1"/>
  <c r="L546" i="2" s="1"/>
  <c r="L547" i="2" s="1"/>
  <c r="L548" i="2" s="1"/>
  <c r="L549" i="2" s="1"/>
  <c r="L550" i="2" s="1"/>
  <c r="L551" i="2" s="1"/>
  <c r="L552" i="2" s="1"/>
  <c r="L553" i="2" s="1"/>
  <c r="L554" i="2" s="1"/>
  <c r="L555" i="2" s="1"/>
  <c r="L556" i="2" s="1"/>
  <c r="L557" i="2" s="1"/>
  <c r="L558" i="2" s="1"/>
  <c r="L559" i="2" s="1"/>
  <c r="L560" i="2" s="1"/>
  <c r="L561" i="2" s="1"/>
  <c r="L562" i="2" s="1"/>
  <c r="L563" i="2" s="1"/>
  <c r="L564" i="2" s="1"/>
  <c r="L565" i="2" s="1"/>
  <c r="L566" i="2" s="1"/>
  <c r="L567" i="2" s="1"/>
  <c r="L568" i="2" s="1"/>
  <c r="L569" i="2" s="1"/>
  <c r="L570" i="2" s="1"/>
  <c r="L571" i="2" s="1"/>
  <c r="L572" i="2" s="1"/>
  <c r="L573" i="2" s="1"/>
  <c r="L574" i="2" s="1"/>
  <c r="L575" i="2" s="1"/>
  <c r="L576" i="2" s="1"/>
  <c r="L577" i="2" s="1"/>
  <c r="L578" i="2" s="1"/>
  <c r="L579" i="2" s="1"/>
  <c r="L580" i="2" s="1"/>
  <c r="L581" i="2" s="1"/>
  <c r="L582" i="2" s="1"/>
  <c r="L583" i="2" s="1"/>
  <c r="L584" i="2" s="1"/>
  <c r="L585" i="2" s="1"/>
  <c r="L586" i="2" s="1"/>
  <c r="L587" i="2" s="1"/>
  <c r="L588" i="2" s="1"/>
  <c r="L589" i="2" s="1"/>
  <c r="L590" i="2" s="1"/>
  <c r="L591" i="2" s="1"/>
  <c r="L592" i="2" s="1"/>
  <c r="L593" i="2" s="1"/>
  <c r="L594" i="2" s="1"/>
  <c r="L595" i="2" s="1"/>
  <c r="L596" i="2" s="1"/>
  <c r="L597" i="2" s="1"/>
  <c r="L598" i="2" s="1"/>
  <c r="L599" i="2" s="1"/>
  <c r="L600" i="2" s="1"/>
  <c r="L601" i="2" s="1"/>
  <c r="L602" i="2" s="1"/>
  <c r="L603" i="2" s="1"/>
  <c r="L604" i="2" s="1"/>
  <c r="L605" i="2" s="1"/>
  <c r="L606" i="2" s="1"/>
  <c r="L607" i="2" s="1"/>
  <c r="L608" i="2" s="1"/>
  <c r="L609" i="2" s="1"/>
  <c r="L610" i="2" s="1"/>
  <c r="L611" i="2" s="1"/>
  <c r="L612" i="2" s="1"/>
  <c r="L613" i="2" s="1"/>
  <c r="L614" i="2" s="1"/>
  <c r="L615" i="2" s="1"/>
  <c r="L616" i="2" s="1"/>
  <c r="L617" i="2" s="1"/>
  <c r="L618" i="2" s="1"/>
  <c r="L619" i="2" s="1"/>
  <c r="L620" i="2" s="1"/>
  <c r="L621" i="2" s="1"/>
  <c r="L622" i="2" s="1"/>
  <c r="L623" i="2" s="1"/>
  <c r="L624" i="2" s="1"/>
  <c r="L625" i="2" s="1"/>
  <c r="L626" i="2" s="1"/>
  <c r="L627" i="2" s="1"/>
  <c r="L628" i="2" s="1"/>
  <c r="L629" i="2" s="1"/>
  <c r="L630" i="2" s="1"/>
  <c r="L631" i="2" s="1"/>
  <c r="L632" i="2" s="1"/>
  <c r="L633" i="2" s="1"/>
  <c r="L634" i="2" s="1"/>
  <c r="L635" i="2" s="1"/>
  <c r="L636" i="2" s="1"/>
  <c r="L637" i="2" s="1"/>
  <c r="L638" i="2" s="1"/>
  <c r="L639" i="2" s="1"/>
  <c r="L640" i="2" s="1"/>
  <c r="L641" i="2" s="1"/>
  <c r="L642" i="2" s="1"/>
  <c r="L643" i="2" s="1"/>
  <c r="L644" i="2" s="1"/>
  <c r="L645" i="2" s="1"/>
  <c r="L646" i="2" s="1"/>
  <c r="L647" i="2" s="1"/>
  <c r="L648" i="2" s="1"/>
  <c r="L649" i="2" s="1"/>
  <c r="L650" i="2" s="1"/>
  <c r="L651" i="2" s="1"/>
  <c r="L652" i="2" s="1"/>
  <c r="L653" i="2" s="1"/>
  <c r="L654" i="2" s="1"/>
  <c r="L655" i="2" s="1"/>
  <c r="L656" i="2" s="1"/>
  <c r="L657" i="2" s="1"/>
  <c r="L658" i="2" s="1"/>
  <c r="L659" i="2" s="1"/>
  <c r="L660" i="2" s="1"/>
  <c r="L661" i="2" s="1"/>
  <c r="L662" i="2" s="1"/>
  <c r="L663" i="2" s="1"/>
  <c r="L664" i="2" s="1"/>
  <c r="L665" i="2" s="1"/>
  <c r="L666" i="2" s="1"/>
  <c r="L667" i="2" s="1"/>
  <c r="L668" i="2" s="1"/>
  <c r="L669" i="2" s="1"/>
  <c r="L670" i="2" s="1"/>
  <c r="L671" i="2" s="1"/>
  <c r="L672" i="2" s="1"/>
  <c r="L673" i="2" s="1"/>
  <c r="L674" i="2" s="1"/>
  <c r="L675" i="2" s="1"/>
  <c r="L676" i="2" s="1"/>
  <c r="L677" i="2" s="1"/>
  <c r="L678" i="2" s="1"/>
  <c r="L679" i="2" s="1"/>
  <c r="L680" i="2" s="1"/>
  <c r="L681" i="2" s="1"/>
  <c r="L682" i="2" s="1"/>
  <c r="L683" i="2" s="1"/>
  <c r="L684" i="2" s="1"/>
  <c r="L685" i="2" s="1"/>
  <c r="L686" i="2" s="1"/>
  <c r="L687" i="2" s="1"/>
  <c r="L688" i="2" s="1"/>
  <c r="L689" i="2" s="1"/>
  <c r="L690" i="2" s="1"/>
  <c r="L691" i="2" s="1"/>
  <c r="L692" i="2" s="1"/>
  <c r="L693" i="2" s="1"/>
  <c r="L694" i="2" s="1"/>
  <c r="L695" i="2" s="1"/>
  <c r="L696" i="2" s="1"/>
  <c r="L697" i="2" s="1"/>
  <c r="L698" i="2" s="1"/>
  <c r="L699" i="2" s="1"/>
  <c r="L700" i="2" s="1"/>
  <c r="L701" i="2" s="1"/>
  <c r="L702" i="2" s="1"/>
  <c r="L703" i="2" s="1"/>
  <c r="L704" i="2" s="1"/>
  <c r="L705" i="2" s="1"/>
  <c r="L706" i="2" s="1"/>
  <c r="L707" i="2" s="1"/>
  <c r="L708" i="2" s="1"/>
  <c r="L709" i="2" s="1"/>
  <c r="L710" i="2" s="1"/>
  <c r="L711" i="2" s="1"/>
  <c r="L712" i="2" s="1"/>
  <c r="L713" i="2" s="1"/>
  <c r="L714" i="2" s="1"/>
  <c r="L715" i="2" s="1"/>
  <c r="L716" i="2" s="1"/>
  <c r="L717" i="2" s="1"/>
  <c r="L718" i="2" s="1"/>
  <c r="L719" i="2" s="1"/>
  <c r="L720" i="2" s="1"/>
  <c r="L721" i="2" s="1"/>
  <c r="L722" i="2" s="1"/>
  <c r="L723" i="2" s="1"/>
  <c r="L724" i="2" s="1"/>
  <c r="L725" i="2" s="1"/>
  <c r="L726" i="2" s="1"/>
  <c r="L727" i="2" s="1"/>
  <c r="L728" i="2" s="1"/>
  <c r="L729" i="2" s="1"/>
  <c r="L730" i="2" s="1"/>
  <c r="L731" i="2" s="1"/>
  <c r="L732" i="2" s="1"/>
  <c r="L733" i="2" s="1"/>
  <c r="L734" i="2" s="1"/>
  <c r="L735" i="2" s="1"/>
  <c r="L736" i="2" s="1"/>
  <c r="L737" i="2" s="1"/>
  <c r="L738" i="2" s="1"/>
  <c r="L739" i="2" s="1"/>
  <c r="L740" i="2" s="1"/>
  <c r="L741" i="2" s="1"/>
  <c r="L742" i="2" s="1"/>
  <c r="L743" i="2" s="1"/>
  <c r="L744" i="2" s="1"/>
  <c r="L745" i="2" s="1"/>
  <c r="L746" i="2" s="1"/>
  <c r="L747" i="2" s="1"/>
  <c r="L748" i="2" s="1"/>
  <c r="L749" i="2" s="1"/>
  <c r="L750" i="2" s="1"/>
  <c r="L751" i="2" s="1"/>
  <c r="L752" i="2" s="1"/>
  <c r="L753" i="2" s="1"/>
  <c r="L754" i="2" s="1"/>
  <c r="L755" i="2" s="1"/>
  <c r="L756" i="2" s="1"/>
  <c r="L757" i="2" s="1"/>
  <c r="L758" i="2" s="1"/>
  <c r="L759" i="2" s="1"/>
  <c r="L760" i="2" s="1"/>
  <c r="L761" i="2" s="1"/>
  <c r="L762" i="2" s="1"/>
  <c r="L763" i="2" s="1"/>
  <c r="L764" i="2" s="1"/>
  <c r="L765" i="2" s="1"/>
  <c r="L766" i="2" s="1"/>
  <c r="L767" i="2" s="1"/>
  <c r="L768" i="2" s="1"/>
  <c r="L769" i="2" s="1"/>
  <c r="L770" i="2" s="1"/>
  <c r="L771" i="2" s="1"/>
  <c r="L772" i="2" s="1"/>
  <c r="L773" i="2" s="1"/>
  <c r="L774" i="2" s="1"/>
  <c r="L775" i="2" s="1"/>
  <c r="L776" i="2" s="1"/>
  <c r="L777" i="2" s="1"/>
  <c r="L778" i="2" s="1"/>
  <c r="L779" i="2" s="1"/>
  <c r="L780" i="2" s="1"/>
  <c r="L781" i="2" s="1"/>
  <c r="L782" i="2" s="1"/>
  <c r="L783" i="2" s="1"/>
  <c r="L784" i="2" s="1"/>
  <c r="L785" i="2" s="1"/>
  <c r="L786" i="2" s="1"/>
  <c r="L787" i="2" s="1"/>
  <c r="L788" i="2" s="1"/>
  <c r="L789" i="2" s="1"/>
  <c r="L790" i="2" s="1"/>
  <c r="L791" i="2" s="1"/>
  <c r="L792" i="2" s="1"/>
  <c r="L793" i="2" s="1"/>
  <c r="L794" i="2" s="1"/>
  <c r="L795" i="2" s="1"/>
  <c r="L796" i="2" s="1"/>
  <c r="L797" i="2" s="1"/>
  <c r="L798" i="2" s="1"/>
  <c r="L799" i="2" s="1"/>
  <c r="L800" i="2" s="1"/>
  <c r="L801" i="2" s="1"/>
  <c r="L802" i="2" s="1"/>
  <c r="L803" i="2" s="1"/>
  <c r="L804" i="2" s="1"/>
  <c r="L805" i="2" s="1"/>
  <c r="L806" i="2" s="1"/>
  <c r="L807" i="2" s="1"/>
  <c r="L808" i="2" s="1"/>
  <c r="L809" i="2" s="1"/>
  <c r="L810" i="2" s="1"/>
  <c r="L811" i="2" s="1"/>
  <c r="L812" i="2" s="1"/>
  <c r="L813" i="2" s="1"/>
  <c r="L814" i="2" s="1"/>
  <c r="L815" i="2" s="1"/>
  <c r="L816" i="2" s="1"/>
  <c r="L817" i="2" s="1"/>
  <c r="L818" i="2" s="1"/>
  <c r="L819" i="2" s="1"/>
  <c r="L820" i="2" s="1"/>
  <c r="L821" i="2" s="1"/>
  <c r="L822" i="2" s="1"/>
  <c r="L823" i="2" s="1"/>
  <c r="L824" i="2" s="1"/>
  <c r="L825" i="2" s="1"/>
  <c r="L826" i="2" s="1"/>
  <c r="L827" i="2" s="1"/>
  <c r="L828" i="2" s="1"/>
  <c r="L829" i="2" s="1"/>
  <c r="L830" i="2" s="1"/>
  <c r="L831" i="2" s="1"/>
  <c r="L832" i="2" s="1"/>
  <c r="L833" i="2" s="1"/>
  <c r="L834" i="2" s="1"/>
  <c r="L835" i="2" s="1"/>
  <c r="L836" i="2" s="1"/>
  <c r="L837" i="2" s="1"/>
  <c r="L838" i="2" s="1"/>
  <c r="L839" i="2" s="1"/>
  <c r="L840" i="2" s="1"/>
  <c r="L841" i="2" s="1"/>
  <c r="L842" i="2" s="1"/>
  <c r="L843" i="2" s="1"/>
  <c r="L844" i="2" s="1"/>
  <c r="L845" i="2" s="1"/>
  <c r="L846" i="2" s="1"/>
  <c r="L847" i="2" s="1"/>
  <c r="L848" i="2" s="1"/>
  <c r="L849" i="2" s="1"/>
  <c r="L850" i="2" s="1"/>
  <c r="L851" i="2" s="1"/>
  <c r="L852" i="2" s="1"/>
  <c r="L853" i="2" s="1"/>
  <c r="L854" i="2" s="1"/>
  <c r="L855" i="2" s="1"/>
  <c r="L856" i="2" s="1"/>
  <c r="L857" i="2" s="1"/>
  <c r="L858" i="2" s="1"/>
  <c r="L859" i="2" s="1"/>
  <c r="L860" i="2" s="1"/>
  <c r="L861" i="2" s="1"/>
  <c r="L862" i="2" s="1"/>
  <c r="L863" i="2" s="1"/>
  <c r="L864" i="2" s="1"/>
  <c r="L865" i="2" s="1"/>
  <c r="L866" i="2" s="1"/>
  <c r="L867" i="2" s="1"/>
  <c r="L868" i="2" s="1"/>
  <c r="L869" i="2" s="1"/>
  <c r="L870" i="2" s="1"/>
  <c r="L871" i="2" s="1"/>
  <c r="L872" i="2" s="1"/>
  <c r="L873" i="2" s="1"/>
  <c r="L874" i="2" s="1"/>
  <c r="L875" i="2" s="1"/>
  <c r="L876" i="2" s="1"/>
  <c r="L877" i="2" s="1"/>
  <c r="L878" i="2" s="1"/>
  <c r="L879" i="2" s="1"/>
  <c r="L880" i="2" s="1"/>
  <c r="L881" i="2" s="1"/>
  <c r="L882" i="2" s="1"/>
  <c r="L883" i="2" s="1"/>
  <c r="L884" i="2" s="1"/>
  <c r="L885" i="2" s="1"/>
  <c r="L886" i="2" s="1"/>
  <c r="L887" i="2" s="1"/>
  <c r="L888" i="2" s="1"/>
  <c r="L889" i="2" s="1"/>
  <c r="L890" i="2" s="1"/>
  <c r="L891" i="2" s="1"/>
  <c r="L892" i="2" s="1"/>
  <c r="L893" i="2" s="1"/>
  <c r="L894" i="2" s="1"/>
  <c r="L895" i="2" s="1"/>
  <c r="L896" i="2" s="1"/>
  <c r="L897" i="2" s="1"/>
  <c r="L898" i="2" s="1"/>
  <c r="L899" i="2" s="1"/>
  <c r="L900" i="2" s="1"/>
  <c r="L901" i="2" s="1"/>
  <c r="L902" i="2" s="1"/>
  <c r="L903" i="2" s="1"/>
  <c r="L904" i="2" s="1"/>
  <c r="L905" i="2" s="1"/>
  <c r="L906" i="2" s="1"/>
  <c r="L907" i="2" s="1"/>
  <c r="L908" i="2" s="1"/>
  <c r="L909" i="2" s="1"/>
  <c r="L910" i="2" s="1"/>
  <c r="L911" i="2" s="1"/>
  <c r="L912" i="2" s="1"/>
  <c r="L913" i="2" s="1"/>
  <c r="L914" i="2" s="1"/>
  <c r="L915" i="2" s="1"/>
  <c r="L916" i="2" s="1"/>
  <c r="L917" i="2" s="1"/>
  <c r="L918" i="2" s="1"/>
  <c r="L919" i="2" s="1"/>
  <c r="L920" i="2" s="1"/>
  <c r="L921" i="2" s="1"/>
  <c r="L922" i="2" s="1"/>
  <c r="L923" i="2" s="1"/>
  <c r="L924" i="2" s="1"/>
  <c r="L925" i="2" s="1"/>
  <c r="L926" i="2" s="1"/>
  <c r="L927" i="2" s="1"/>
  <c r="L928" i="2" s="1"/>
  <c r="L929" i="2" s="1"/>
  <c r="L930" i="2" s="1"/>
  <c r="L931" i="2" s="1"/>
  <c r="L932" i="2" s="1"/>
  <c r="L933" i="2" s="1"/>
  <c r="L934" i="2" s="1"/>
  <c r="L935" i="2" s="1"/>
  <c r="L936" i="2" s="1"/>
  <c r="L937" i="2" s="1"/>
  <c r="L938" i="2" s="1"/>
  <c r="L939" i="2" s="1"/>
  <c r="L940" i="2" s="1"/>
  <c r="L941" i="2" s="1"/>
  <c r="L942" i="2" s="1"/>
  <c r="L943" i="2" s="1"/>
  <c r="L944" i="2" s="1"/>
  <c r="L945" i="2" s="1"/>
  <c r="L946" i="2" s="1"/>
  <c r="L947" i="2" s="1"/>
  <c r="L948" i="2" s="1"/>
  <c r="L949" i="2" s="1"/>
  <c r="L950" i="2" s="1"/>
  <c r="L951" i="2" s="1"/>
  <c r="L952" i="2" s="1"/>
  <c r="L953" i="2" s="1"/>
  <c r="L954" i="2" s="1"/>
  <c r="L955" i="2" s="1"/>
  <c r="L956" i="2" s="1"/>
  <c r="L957" i="2" s="1"/>
  <c r="L958" i="2" s="1"/>
  <c r="L959" i="2" s="1"/>
  <c r="L960" i="2" s="1"/>
  <c r="L961" i="2" s="1"/>
  <c r="L962" i="2" s="1"/>
  <c r="L963" i="2" s="1"/>
  <c r="L964" i="2" s="1"/>
  <c r="L965" i="2" s="1"/>
  <c r="L966" i="2" s="1"/>
  <c r="L967" i="2" s="1"/>
  <c r="L968" i="2" s="1"/>
  <c r="L969" i="2" s="1"/>
  <c r="L970" i="2" s="1"/>
  <c r="L971" i="2" s="1"/>
  <c r="L972" i="2" s="1"/>
  <c r="L973" i="2" s="1"/>
  <c r="L974" i="2" s="1"/>
  <c r="L975" i="2" s="1"/>
  <c r="L976" i="2" s="1"/>
  <c r="L977" i="2" s="1"/>
  <c r="L978" i="2" s="1"/>
  <c r="L979" i="2" s="1"/>
  <c r="L980" i="2" s="1"/>
  <c r="L981" i="2" s="1"/>
  <c r="L982" i="2" s="1"/>
  <c r="L983" i="2" s="1"/>
  <c r="L984" i="2" s="1"/>
  <c r="L985" i="2" s="1"/>
  <c r="L986" i="2" s="1"/>
  <c r="L987" i="2" s="1"/>
  <c r="L988" i="2" s="1"/>
  <c r="L989" i="2" s="1"/>
  <c r="L990" i="2" s="1"/>
  <c r="L991" i="2" s="1"/>
  <c r="L992" i="2" s="1"/>
  <c r="L993" i="2" s="1"/>
  <c r="L994" i="2" s="1"/>
  <c r="L995" i="2" s="1"/>
  <c r="L996" i="2" s="1"/>
  <c r="L997" i="2" s="1"/>
  <c r="L998" i="2" s="1"/>
  <c r="L999" i="2" s="1"/>
  <c r="L1000" i="2" s="1"/>
  <c r="I3" i="2"/>
  <c r="I4" i="2" s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I366" i="2" s="1"/>
  <c r="I367" i="2" s="1"/>
  <c r="I368" i="2" s="1"/>
  <c r="I369" i="2" s="1"/>
  <c r="I370" i="2" s="1"/>
  <c r="I371" i="2" s="1"/>
  <c r="I372" i="2" s="1"/>
  <c r="I373" i="2" s="1"/>
  <c r="I374" i="2" s="1"/>
  <c r="I375" i="2" s="1"/>
  <c r="I376" i="2" s="1"/>
  <c r="I377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I397" i="2" s="1"/>
  <c r="I398" i="2" s="1"/>
  <c r="I399" i="2" s="1"/>
  <c r="I400" i="2" s="1"/>
  <c r="I401" i="2" s="1"/>
  <c r="I402" i="2" s="1"/>
  <c r="I403" i="2" s="1"/>
  <c r="I404" i="2" s="1"/>
  <c r="I405" i="2" s="1"/>
  <c r="I406" i="2" s="1"/>
  <c r="I407" i="2" s="1"/>
  <c r="I408" i="2" s="1"/>
  <c r="I409" i="2" s="1"/>
  <c r="I410" i="2" s="1"/>
  <c r="I411" i="2" s="1"/>
  <c r="I412" i="2" s="1"/>
  <c r="I413" i="2" s="1"/>
  <c r="I414" i="2" s="1"/>
  <c r="I415" i="2" s="1"/>
  <c r="I416" i="2" s="1"/>
  <c r="I417" i="2" s="1"/>
  <c r="I418" i="2" s="1"/>
  <c r="I419" i="2" s="1"/>
  <c r="I420" i="2" s="1"/>
  <c r="I421" i="2" s="1"/>
  <c r="I422" i="2" s="1"/>
  <c r="I423" i="2" s="1"/>
  <c r="I424" i="2" s="1"/>
  <c r="I425" i="2" s="1"/>
  <c r="I426" i="2" s="1"/>
  <c r="I427" i="2" s="1"/>
  <c r="I428" i="2" s="1"/>
  <c r="I429" i="2" s="1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I450" i="2" s="1"/>
  <c r="I451" i="2" s="1"/>
  <c r="I452" i="2" s="1"/>
  <c r="I453" i="2" s="1"/>
  <c r="I454" i="2" s="1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I480" i="2" s="1"/>
  <c r="I481" i="2" s="1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I503" i="2" s="1"/>
  <c r="I504" i="2" s="1"/>
  <c r="I505" i="2" s="1"/>
  <c r="I506" i="2" s="1"/>
  <c r="I507" i="2" s="1"/>
  <c r="I508" i="2" s="1"/>
  <c r="I509" i="2" s="1"/>
  <c r="I510" i="2" s="1"/>
  <c r="I511" i="2" s="1"/>
  <c r="I512" i="2" s="1"/>
  <c r="I513" i="2" s="1"/>
  <c r="I514" i="2" s="1"/>
  <c r="I515" i="2" s="1"/>
  <c r="I516" i="2" s="1"/>
  <c r="I517" i="2" s="1"/>
  <c r="I518" i="2" s="1"/>
  <c r="I519" i="2" s="1"/>
  <c r="I520" i="2" s="1"/>
  <c r="I521" i="2" s="1"/>
  <c r="I522" i="2" s="1"/>
  <c r="I523" i="2" s="1"/>
  <c r="I524" i="2" s="1"/>
  <c r="I525" i="2" s="1"/>
  <c r="I526" i="2" s="1"/>
  <c r="I527" i="2" s="1"/>
  <c r="I528" i="2" s="1"/>
  <c r="I529" i="2" s="1"/>
  <c r="I530" i="2" s="1"/>
  <c r="I531" i="2" s="1"/>
  <c r="I532" i="2" s="1"/>
  <c r="I533" i="2" s="1"/>
  <c r="I534" i="2" s="1"/>
  <c r="I535" i="2" s="1"/>
  <c r="I536" i="2" s="1"/>
  <c r="I537" i="2" s="1"/>
  <c r="I538" i="2" s="1"/>
  <c r="I539" i="2" s="1"/>
  <c r="I540" i="2" s="1"/>
  <c r="I541" i="2" s="1"/>
  <c r="I542" i="2" s="1"/>
  <c r="I543" i="2" s="1"/>
  <c r="I544" i="2" s="1"/>
  <c r="I545" i="2" s="1"/>
  <c r="I546" i="2" s="1"/>
  <c r="I547" i="2" s="1"/>
  <c r="I548" i="2" s="1"/>
  <c r="I549" i="2" s="1"/>
  <c r="I550" i="2" s="1"/>
  <c r="I551" i="2" s="1"/>
  <c r="I552" i="2" s="1"/>
  <c r="I553" i="2" s="1"/>
  <c r="I554" i="2" s="1"/>
  <c r="I555" i="2" s="1"/>
  <c r="I556" i="2" s="1"/>
  <c r="I557" i="2" s="1"/>
  <c r="I558" i="2" s="1"/>
  <c r="I559" i="2" s="1"/>
  <c r="I560" i="2" s="1"/>
  <c r="I561" i="2" s="1"/>
  <c r="I562" i="2" s="1"/>
  <c r="I563" i="2" s="1"/>
  <c r="I564" i="2" s="1"/>
  <c r="I565" i="2" s="1"/>
  <c r="I566" i="2" s="1"/>
  <c r="I567" i="2" s="1"/>
  <c r="I568" i="2" s="1"/>
  <c r="I569" i="2" s="1"/>
  <c r="I570" i="2" s="1"/>
  <c r="I571" i="2" s="1"/>
  <c r="I572" i="2" s="1"/>
  <c r="I573" i="2" s="1"/>
  <c r="I574" i="2" s="1"/>
  <c r="I575" i="2" s="1"/>
  <c r="I576" i="2" s="1"/>
  <c r="I577" i="2" s="1"/>
  <c r="I578" i="2" s="1"/>
  <c r="I579" i="2" s="1"/>
  <c r="I580" i="2" s="1"/>
  <c r="I581" i="2" s="1"/>
  <c r="I582" i="2" s="1"/>
  <c r="I583" i="2" s="1"/>
  <c r="I584" i="2" s="1"/>
  <c r="I585" i="2" s="1"/>
  <c r="I586" i="2" s="1"/>
  <c r="I587" i="2" s="1"/>
  <c r="I588" i="2" s="1"/>
  <c r="I589" i="2" s="1"/>
  <c r="I590" i="2" s="1"/>
  <c r="I591" i="2" s="1"/>
  <c r="I592" i="2" s="1"/>
  <c r="I593" i="2" s="1"/>
  <c r="I594" i="2" s="1"/>
  <c r="I595" i="2" s="1"/>
  <c r="I596" i="2" s="1"/>
  <c r="I597" i="2" s="1"/>
  <c r="I598" i="2" s="1"/>
  <c r="I599" i="2" s="1"/>
  <c r="I600" i="2" s="1"/>
  <c r="I601" i="2" s="1"/>
  <c r="I602" i="2" s="1"/>
  <c r="I603" i="2" s="1"/>
  <c r="I604" i="2" s="1"/>
  <c r="I605" i="2" s="1"/>
  <c r="I606" i="2" s="1"/>
  <c r="I607" i="2" s="1"/>
  <c r="I608" i="2" s="1"/>
  <c r="I609" i="2" s="1"/>
  <c r="I610" i="2" s="1"/>
  <c r="I611" i="2" s="1"/>
  <c r="I612" i="2" s="1"/>
  <c r="I613" i="2" s="1"/>
  <c r="I614" i="2" s="1"/>
  <c r="I615" i="2" s="1"/>
  <c r="I616" i="2" s="1"/>
  <c r="I617" i="2" s="1"/>
  <c r="I618" i="2" s="1"/>
  <c r="I619" i="2" s="1"/>
  <c r="I620" i="2" s="1"/>
  <c r="I621" i="2" s="1"/>
  <c r="I622" i="2" s="1"/>
  <c r="I623" i="2" s="1"/>
  <c r="I624" i="2" s="1"/>
  <c r="I625" i="2" s="1"/>
  <c r="I626" i="2" s="1"/>
  <c r="I627" i="2" s="1"/>
  <c r="I628" i="2" s="1"/>
  <c r="I629" i="2" s="1"/>
  <c r="I630" i="2" s="1"/>
  <c r="I631" i="2" s="1"/>
  <c r="I632" i="2" s="1"/>
  <c r="I633" i="2" s="1"/>
  <c r="I634" i="2" s="1"/>
  <c r="I635" i="2" s="1"/>
  <c r="I636" i="2" s="1"/>
  <c r="I637" i="2" s="1"/>
  <c r="I638" i="2" s="1"/>
  <c r="I639" i="2" s="1"/>
  <c r="I640" i="2" s="1"/>
  <c r="I641" i="2" s="1"/>
  <c r="I642" i="2" s="1"/>
  <c r="I643" i="2" s="1"/>
  <c r="I644" i="2" s="1"/>
  <c r="I645" i="2" s="1"/>
  <c r="I646" i="2" s="1"/>
  <c r="I647" i="2" s="1"/>
  <c r="I648" i="2" s="1"/>
  <c r="I649" i="2" s="1"/>
  <c r="I650" i="2" s="1"/>
  <c r="I651" i="2" s="1"/>
  <c r="I652" i="2" s="1"/>
  <c r="I653" i="2" s="1"/>
  <c r="I654" i="2" s="1"/>
  <c r="I655" i="2" s="1"/>
  <c r="I656" i="2" s="1"/>
  <c r="I657" i="2" s="1"/>
  <c r="I658" i="2" s="1"/>
  <c r="I659" i="2" s="1"/>
  <c r="I660" i="2" s="1"/>
  <c r="I661" i="2" s="1"/>
  <c r="I662" i="2" s="1"/>
  <c r="I663" i="2" s="1"/>
  <c r="I664" i="2" s="1"/>
  <c r="I665" i="2" s="1"/>
  <c r="I666" i="2" s="1"/>
  <c r="I667" i="2" s="1"/>
  <c r="I668" i="2" s="1"/>
  <c r="I669" i="2" s="1"/>
  <c r="I670" i="2" s="1"/>
  <c r="I671" i="2" s="1"/>
  <c r="I672" i="2" s="1"/>
  <c r="I673" i="2" s="1"/>
  <c r="I674" i="2" s="1"/>
  <c r="I675" i="2" s="1"/>
  <c r="I676" i="2" s="1"/>
  <c r="I677" i="2" s="1"/>
  <c r="I678" i="2" s="1"/>
  <c r="I679" i="2" s="1"/>
  <c r="I680" i="2" s="1"/>
  <c r="I681" i="2" s="1"/>
  <c r="I682" i="2" s="1"/>
  <c r="I683" i="2" s="1"/>
  <c r="I684" i="2" s="1"/>
  <c r="I685" i="2" s="1"/>
  <c r="I686" i="2" s="1"/>
  <c r="I687" i="2" s="1"/>
  <c r="I688" i="2" s="1"/>
  <c r="I689" i="2" s="1"/>
  <c r="I690" i="2" s="1"/>
  <c r="I691" i="2" s="1"/>
  <c r="I692" i="2" s="1"/>
  <c r="I693" i="2" s="1"/>
  <c r="I694" i="2" s="1"/>
  <c r="I695" i="2" s="1"/>
  <c r="I696" i="2" s="1"/>
  <c r="I697" i="2" s="1"/>
  <c r="I698" i="2" s="1"/>
  <c r="I699" i="2" s="1"/>
  <c r="I700" i="2" s="1"/>
  <c r="I701" i="2" s="1"/>
  <c r="I702" i="2" s="1"/>
  <c r="I703" i="2" s="1"/>
  <c r="I704" i="2" s="1"/>
  <c r="I705" i="2" s="1"/>
  <c r="I706" i="2" s="1"/>
  <c r="I707" i="2" s="1"/>
  <c r="I708" i="2" s="1"/>
  <c r="I709" i="2" s="1"/>
  <c r="I710" i="2" s="1"/>
  <c r="I711" i="2" s="1"/>
  <c r="I712" i="2" s="1"/>
  <c r="I713" i="2" s="1"/>
  <c r="I714" i="2" s="1"/>
  <c r="I715" i="2" s="1"/>
  <c r="I716" i="2" s="1"/>
  <c r="I717" i="2" s="1"/>
  <c r="I718" i="2" s="1"/>
  <c r="I719" i="2" s="1"/>
  <c r="I720" i="2" s="1"/>
  <c r="I721" i="2" s="1"/>
  <c r="I722" i="2" s="1"/>
  <c r="I723" i="2" s="1"/>
  <c r="I724" i="2" s="1"/>
  <c r="I725" i="2" s="1"/>
  <c r="I726" i="2" s="1"/>
  <c r="I727" i="2" s="1"/>
  <c r="I728" i="2" s="1"/>
  <c r="I729" i="2" s="1"/>
  <c r="I730" i="2" s="1"/>
  <c r="I731" i="2" s="1"/>
  <c r="I732" i="2" s="1"/>
  <c r="I733" i="2" s="1"/>
  <c r="I734" i="2" s="1"/>
  <c r="I735" i="2" s="1"/>
  <c r="I736" i="2" s="1"/>
  <c r="I737" i="2" s="1"/>
  <c r="I738" i="2" s="1"/>
  <c r="I739" i="2" s="1"/>
  <c r="I740" i="2" s="1"/>
  <c r="I741" i="2" s="1"/>
  <c r="I742" i="2" s="1"/>
  <c r="I743" i="2" s="1"/>
  <c r="I744" i="2" s="1"/>
  <c r="I745" i="2" s="1"/>
  <c r="I746" i="2" s="1"/>
  <c r="I747" i="2" s="1"/>
  <c r="I748" i="2" s="1"/>
  <c r="I749" i="2" s="1"/>
  <c r="I750" i="2" s="1"/>
  <c r="I751" i="2" s="1"/>
  <c r="I752" i="2" s="1"/>
  <c r="I753" i="2" s="1"/>
  <c r="I754" i="2" s="1"/>
  <c r="I755" i="2" s="1"/>
  <c r="I756" i="2" s="1"/>
  <c r="I757" i="2" s="1"/>
  <c r="I758" i="2" s="1"/>
  <c r="I759" i="2" s="1"/>
  <c r="I760" i="2" s="1"/>
  <c r="I761" i="2" s="1"/>
  <c r="I762" i="2" s="1"/>
  <c r="I763" i="2" s="1"/>
  <c r="I764" i="2" s="1"/>
  <c r="I765" i="2" s="1"/>
  <c r="I766" i="2" s="1"/>
  <c r="I767" i="2" s="1"/>
  <c r="I768" i="2" s="1"/>
  <c r="I769" i="2" s="1"/>
  <c r="I770" i="2" s="1"/>
  <c r="I771" i="2" s="1"/>
  <c r="I772" i="2" s="1"/>
  <c r="I773" i="2" s="1"/>
  <c r="I774" i="2" s="1"/>
  <c r="I775" i="2" s="1"/>
  <c r="I776" i="2" s="1"/>
  <c r="I777" i="2" s="1"/>
  <c r="I778" i="2" s="1"/>
  <c r="I779" i="2" s="1"/>
  <c r="I780" i="2" s="1"/>
  <c r="I781" i="2" s="1"/>
  <c r="I782" i="2" s="1"/>
  <c r="I783" i="2" s="1"/>
  <c r="I784" i="2" s="1"/>
  <c r="I785" i="2" s="1"/>
  <c r="I786" i="2" s="1"/>
  <c r="I787" i="2" s="1"/>
  <c r="I788" i="2" s="1"/>
  <c r="I789" i="2" s="1"/>
  <c r="I790" i="2" s="1"/>
  <c r="I791" i="2" s="1"/>
  <c r="I792" i="2" s="1"/>
  <c r="I793" i="2" s="1"/>
  <c r="I794" i="2" s="1"/>
  <c r="I795" i="2" s="1"/>
  <c r="I796" i="2" s="1"/>
  <c r="I797" i="2" s="1"/>
  <c r="I798" i="2" s="1"/>
  <c r="I799" i="2" s="1"/>
  <c r="I800" i="2" s="1"/>
  <c r="I801" i="2" s="1"/>
  <c r="I802" i="2" s="1"/>
  <c r="I803" i="2" s="1"/>
  <c r="I804" i="2" s="1"/>
  <c r="I805" i="2" s="1"/>
  <c r="I806" i="2" s="1"/>
  <c r="I807" i="2" s="1"/>
  <c r="I808" i="2" s="1"/>
  <c r="I809" i="2" s="1"/>
  <c r="I810" i="2" s="1"/>
  <c r="I811" i="2" s="1"/>
  <c r="I812" i="2" s="1"/>
  <c r="I813" i="2" s="1"/>
  <c r="I814" i="2" s="1"/>
  <c r="I815" i="2" s="1"/>
  <c r="I816" i="2" s="1"/>
  <c r="I817" i="2" s="1"/>
  <c r="I818" i="2" s="1"/>
  <c r="I819" i="2" s="1"/>
  <c r="I820" i="2" s="1"/>
  <c r="I821" i="2" s="1"/>
  <c r="I822" i="2" s="1"/>
  <c r="I823" i="2" s="1"/>
  <c r="I824" i="2" s="1"/>
  <c r="I825" i="2" s="1"/>
  <c r="I826" i="2" s="1"/>
  <c r="I827" i="2" s="1"/>
  <c r="I828" i="2" s="1"/>
  <c r="I829" i="2" s="1"/>
  <c r="I830" i="2" s="1"/>
  <c r="I831" i="2" s="1"/>
  <c r="I832" i="2" s="1"/>
  <c r="I833" i="2" s="1"/>
  <c r="I834" i="2" s="1"/>
  <c r="I835" i="2" s="1"/>
  <c r="I836" i="2" s="1"/>
  <c r="I837" i="2" s="1"/>
  <c r="I838" i="2" s="1"/>
  <c r="I839" i="2" s="1"/>
  <c r="I840" i="2" s="1"/>
  <c r="I841" i="2" s="1"/>
  <c r="I842" i="2" s="1"/>
  <c r="I843" i="2" s="1"/>
  <c r="I844" i="2" s="1"/>
  <c r="I845" i="2" s="1"/>
  <c r="I846" i="2" s="1"/>
  <c r="I847" i="2" s="1"/>
  <c r="I848" i="2" s="1"/>
  <c r="I849" i="2" s="1"/>
  <c r="I850" i="2" s="1"/>
  <c r="I851" i="2" s="1"/>
  <c r="I852" i="2" s="1"/>
  <c r="I853" i="2" s="1"/>
  <c r="I854" i="2" s="1"/>
  <c r="I855" i="2" s="1"/>
  <c r="I856" i="2" s="1"/>
  <c r="I857" i="2" s="1"/>
  <c r="I858" i="2" s="1"/>
  <c r="I859" i="2" s="1"/>
  <c r="I860" i="2" s="1"/>
  <c r="I861" i="2" s="1"/>
  <c r="I862" i="2" s="1"/>
  <c r="I863" i="2" s="1"/>
  <c r="I864" i="2" s="1"/>
  <c r="I865" i="2" s="1"/>
  <c r="I866" i="2" s="1"/>
  <c r="I867" i="2" s="1"/>
  <c r="I868" i="2" s="1"/>
  <c r="I869" i="2" s="1"/>
  <c r="I870" i="2" s="1"/>
  <c r="I871" i="2" s="1"/>
  <c r="I872" i="2" s="1"/>
  <c r="I873" i="2" s="1"/>
  <c r="I874" i="2" s="1"/>
  <c r="I875" i="2" s="1"/>
  <c r="I876" i="2" s="1"/>
  <c r="I877" i="2" s="1"/>
  <c r="I878" i="2" s="1"/>
  <c r="I879" i="2" s="1"/>
  <c r="I880" i="2" s="1"/>
  <c r="I881" i="2" s="1"/>
  <c r="I882" i="2" s="1"/>
  <c r="I883" i="2" s="1"/>
  <c r="I884" i="2" s="1"/>
  <c r="I885" i="2" s="1"/>
  <c r="I886" i="2" s="1"/>
  <c r="I887" i="2" s="1"/>
  <c r="I888" i="2" s="1"/>
  <c r="I889" i="2" s="1"/>
  <c r="I890" i="2" s="1"/>
  <c r="I891" i="2" s="1"/>
  <c r="I892" i="2" s="1"/>
  <c r="I893" i="2" s="1"/>
  <c r="I894" i="2" s="1"/>
  <c r="I895" i="2" s="1"/>
  <c r="I896" i="2" s="1"/>
  <c r="I897" i="2" s="1"/>
  <c r="I898" i="2" s="1"/>
  <c r="I899" i="2" s="1"/>
  <c r="I900" i="2" s="1"/>
  <c r="I901" i="2" s="1"/>
  <c r="I902" i="2" s="1"/>
  <c r="I903" i="2" s="1"/>
  <c r="I904" i="2" s="1"/>
  <c r="I905" i="2" s="1"/>
  <c r="I906" i="2" s="1"/>
  <c r="I907" i="2" s="1"/>
  <c r="I908" i="2" s="1"/>
  <c r="I909" i="2" s="1"/>
  <c r="I910" i="2" s="1"/>
  <c r="I911" i="2" s="1"/>
  <c r="I912" i="2" s="1"/>
  <c r="I913" i="2" s="1"/>
  <c r="I914" i="2" s="1"/>
  <c r="I915" i="2" s="1"/>
  <c r="I916" i="2" s="1"/>
  <c r="I917" i="2" s="1"/>
  <c r="I918" i="2" s="1"/>
  <c r="I919" i="2" s="1"/>
  <c r="I920" i="2" s="1"/>
  <c r="I921" i="2" s="1"/>
  <c r="I922" i="2" s="1"/>
  <c r="I923" i="2" s="1"/>
  <c r="I924" i="2" s="1"/>
  <c r="I925" i="2" s="1"/>
  <c r="I926" i="2" s="1"/>
  <c r="I927" i="2" s="1"/>
  <c r="I928" i="2" s="1"/>
  <c r="I929" i="2" s="1"/>
  <c r="I930" i="2" s="1"/>
  <c r="I931" i="2" s="1"/>
  <c r="I932" i="2" s="1"/>
  <c r="I933" i="2" s="1"/>
  <c r="I934" i="2" s="1"/>
  <c r="I935" i="2" s="1"/>
  <c r="I936" i="2" s="1"/>
  <c r="I937" i="2" s="1"/>
  <c r="I938" i="2" s="1"/>
  <c r="I939" i="2" s="1"/>
  <c r="I940" i="2" s="1"/>
  <c r="I941" i="2" s="1"/>
  <c r="I942" i="2" s="1"/>
  <c r="I943" i="2" s="1"/>
  <c r="I944" i="2" s="1"/>
  <c r="I945" i="2" s="1"/>
  <c r="I946" i="2" s="1"/>
  <c r="I947" i="2" s="1"/>
  <c r="I948" i="2" s="1"/>
  <c r="I949" i="2" s="1"/>
  <c r="I950" i="2" s="1"/>
  <c r="I951" i="2" s="1"/>
  <c r="I952" i="2" s="1"/>
  <c r="I953" i="2" s="1"/>
  <c r="I954" i="2" s="1"/>
  <c r="I955" i="2" s="1"/>
  <c r="I956" i="2" s="1"/>
  <c r="I957" i="2" s="1"/>
  <c r="I958" i="2" s="1"/>
  <c r="I959" i="2" s="1"/>
  <c r="I960" i="2" s="1"/>
  <c r="I961" i="2" s="1"/>
  <c r="I962" i="2" s="1"/>
  <c r="I963" i="2" s="1"/>
  <c r="I964" i="2" s="1"/>
  <c r="I965" i="2" s="1"/>
  <c r="I966" i="2" s="1"/>
  <c r="I967" i="2" s="1"/>
  <c r="I968" i="2" s="1"/>
  <c r="I969" i="2" s="1"/>
  <c r="I970" i="2" s="1"/>
  <c r="I971" i="2" s="1"/>
  <c r="I972" i="2" s="1"/>
  <c r="I973" i="2" s="1"/>
  <c r="I974" i="2" s="1"/>
  <c r="I975" i="2" s="1"/>
  <c r="I976" i="2" s="1"/>
  <c r="I977" i="2" s="1"/>
  <c r="I978" i="2" s="1"/>
  <c r="I979" i="2" s="1"/>
  <c r="I980" i="2" s="1"/>
  <c r="I981" i="2" s="1"/>
  <c r="I982" i="2" s="1"/>
  <c r="I983" i="2" s="1"/>
  <c r="I984" i="2" s="1"/>
  <c r="I985" i="2" s="1"/>
  <c r="I986" i="2" s="1"/>
  <c r="I987" i="2" s="1"/>
  <c r="I988" i="2" s="1"/>
  <c r="I989" i="2" s="1"/>
  <c r="I990" i="2" s="1"/>
  <c r="I991" i="2" s="1"/>
  <c r="I992" i="2" s="1"/>
  <c r="I993" i="2" s="1"/>
  <c r="I994" i="2" s="1"/>
  <c r="I995" i="2" s="1"/>
  <c r="I996" i="2" s="1"/>
  <c r="I997" i="2" s="1"/>
  <c r="I998" i="2" s="1"/>
  <c r="I999" i="2" s="1"/>
  <c r="I1000" i="2" s="1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F503" i="2" s="1"/>
  <c r="F504" i="2" s="1"/>
  <c r="F505" i="2" s="1"/>
  <c r="F506" i="2" s="1"/>
  <c r="F507" i="2" s="1"/>
  <c r="F508" i="2" s="1"/>
  <c r="F509" i="2" s="1"/>
  <c r="F510" i="2" s="1"/>
  <c r="F511" i="2" s="1"/>
  <c r="F512" i="2" s="1"/>
  <c r="F513" i="2" s="1"/>
  <c r="F514" i="2" s="1"/>
  <c r="F515" i="2" s="1"/>
  <c r="F516" i="2" s="1"/>
  <c r="F517" i="2" s="1"/>
  <c r="F518" i="2" s="1"/>
  <c r="F519" i="2" s="1"/>
  <c r="F520" i="2" s="1"/>
  <c r="F521" i="2" s="1"/>
  <c r="F522" i="2" s="1"/>
  <c r="F523" i="2" s="1"/>
  <c r="F524" i="2" s="1"/>
  <c r="F525" i="2" s="1"/>
  <c r="F526" i="2" s="1"/>
  <c r="F527" i="2" s="1"/>
  <c r="F528" i="2" s="1"/>
  <c r="F529" i="2" s="1"/>
  <c r="F530" i="2" s="1"/>
  <c r="F531" i="2" s="1"/>
  <c r="F532" i="2" s="1"/>
  <c r="F533" i="2" s="1"/>
  <c r="F534" i="2" s="1"/>
  <c r="F535" i="2" s="1"/>
  <c r="F536" i="2" s="1"/>
  <c r="F537" i="2" s="1"/>
  <c r="F538" i="2" s="1"/>
  <c r="F539" i="2" s="1"/>
  <c r="F540" i="2" s="1"/>
  <c r="F541" i="2" s="1"/>
  <c r="F542" i="2" s="1"/>
  <c r="F543" i="2" s="1"/>
  <c r="F544" i="2" s="1"/>
  <c r="F545" i="2" s="1"/>
  <c r="F546" i="2" s="1"/>
  <c r="F547" i="2" s="1"/>
  <c r="F548" i="2" s="1"/>
  <c r="F549" i="2" s="1"/>
  <c r="F550" i="2" s="1"/>
  <c r="F551" i="2" s="1"/>
  <c r="F552" i="2" s="1"/>
  <c r="F553" i="2" s="1"/>
  <c r="F554" i="2" s="1"/>
  <c r="F555" i="2" s="1"/>
  <c r="F556" i="2" s="1"/>
  <c r="F557" i="2" s="1"/>
  <c r="F558" i="2" s="1"/>
  <c r="F559" i="2" s="1"/>
  <c r="F560" i="2" s="1"/>
  <c r="F561" i="2" s="1"/>
  <c r="F562" i="2" s="1"/>
  <c r="F563" i="2" s="1"/>
  <c r="F564" i="2" s="1"/>
  <c r="F565" i="2" s="1"/>
  <c r="F566" i="2" s="1"/>
  <c r="F567" i="2" s="1"/>
  <c r="F568" i="2" s="1"/>
  <c r="F569" i="2" s="1"/>
  <c r="F570" i="2" s="1"/>
  <c r="F571" i="2" s="1"/>
  <c r="F572" i="2" s="1"/>
  <c r="F573" i="2" s="1"/>
  <c r="F574" i="2" s="1"/>
  <c r="F575" i="2" s="1"/>
  <c r="F576" i="2" s="1"/>
  <c r="F577" i="2" s="1"/>
  <c r="F578" i="2" s="1"/>
  <c r="F579" i="2" s="1"/>
  <c r="F580" i="2" s="1"/>
  <c r="F581" i="2" s="1"/>
  <c r="F582" i="2" s="1"/>
  <c r="F583" i="2" s="1"/>
  <c r="F584" i="2" s="1"/>
  <c r="F585" i="2" s="1"/>
  <c r="F586" i="2" s="1"/>
  <c r="F587" i="2" s="1"/>
  <c r="F588" i="2" s="1"/>
  <c r="F589" i="2" s="1"/>
  <c r="F590" i="2" s="1"/>
  <c r="F591" i="2" s="1"/>
  <c r="F592" i="2" s="1"/>
  <c r="F593" i="2" s="1"/>
  <c r="F594" i="2" s="1"/>
  <c r="F595" i="2" s="1"/>
  <c r="F596" i="2" s="1"/>
  <c r="F597" i="2" s="1"/>
  <c r="F598" i="2" s="1"/>
  <c r="F599" i="2" s="1"/>
  <c r="F600" i="2" s="1"/>
  <c r="F601" i="2" s="1"/>
  <c r="F602" i="2" s="1"/>
  <c r="F603" i="2" s="1"/>
  <c r="F604" i="2" s="1"/>
  <c r="F605" i="2" s="1"/>
  <c r="F606" i="2" s="1"/>
  <c r="F607" i="2" s="1"/>
  <c r="F608" i="2" s="1"/>
  <c r="F609" i="2" s="1"/>
  <c r="F610" i="2" s="1"/>
  <c r="F611" i="2" s="1"/>
  <c r="F612" i="2" s="1"/>
  <c r="F613" i="2" s="1"/>
  <c r="F614" i="2" s="1"/>
  <c r="F615" i="2" s="1"/>
  <c r="F616" i="2" s="1"/>
  <c r="F617" i="2" s="1"/>
  <c r="F618" i="2" s="1"/>
  <c r="F619" i="2" s="1"/>
  <c r="F620" i="2" s="1"/>
  <c r="F621" i="2" s="1"/>
  <c r="F622" i="2" s="1"/>
  <c r="F623" i="2" s="1"/>
  <c r="F624" i="2" s="1"/>
  <c r="F625" i="2" s="1"/>
  <c r="F626" i="2" s="1"/>
  <c r="F627" i="2" s="1"/>
  <c r="F628" i="2" s="1"/>
  <c r="F629" i="2" s="1"/>
  <c r="F630" i="2" s="1"/>
  <c r="F631" i="2" s="1"/>
  <c r="F632" i="2" s="1"/>
  <c r="F633" i="2" s="1"/>
  <c r="F634" i="2" s="1"/>
  <c r="F635" i="2" s="1"/>
  <c r="F636" i="2" s="1"/>
  <c r="F637" i="2" s="1"/>
  <c r="F638" i="2" s="1"/>
  <c r="F639" i="2" s="1"/>
  <c r="F640" i="2" s="1"/>
  <c r="F641" i="2" s="1"/>
  <c r="F642" i="2" s="1"/>
  <c r="F643" i="2" s="1"/>
  <c r="F644" i="2" s="1"/>
  <c r="F645" i="2" s="1"/>
  <c r="F646" i="2" s="1"/>
  <c r="F647" i="2" s="1"/>
  <c r="F648" i="2" s="1"/>
  <c r="F649" i="2" s="1"/>
  <c r="F650" i="2" s="1"/>
  <c r="F651" i="2" s="1"/>
  <c r="F652" i="2" s="1"/>
  <c r="F653" i="2" s="1"/>
  <c r="F654" i="2" s="1"/>
  <c r="F655" i="2" s="1"/>
  <c r="F656" i="2" s="1"/>
  <c r="F657" i="2" s="1"/>
  <c r="F658" i="2" s="1"/>
  <c r="F659" i="2" s="1"/>
  <c r="F660" i="2" s="1"/>
  <c r="F661" i="2" s="1"/>
  <c r="F662" i="2" s="1"/>
  <c r="F663" i="2" s="1"/>
  <c r="F664" i="2" s="1"/>
  <c r="F665" i="2" s="1"/>
  <c r="F666" i="2" s="1"/>
  <c r="F667" i="2" s="1"/>
  <c r="F668" i="2" s="1"/>
  <c r="F669" i="2" s="1"/>
  <c r="F670" i="2" s="1"/>
  <c r="F671" i="2" s="1"/>
  <c r="F672" i="2" s="1"/>
  <c r="F673" i="2" s="1"/>
  <c r="F674" i="2" s="1"/>
  <c r="F675" i="2" s="1"/>
  <c r="F676" i="2" s="1"/>
  <c r="F677" i="2" s="1"/>
  <c r="F678" i="2" s="1"/>
  <c r="F679" i="2" s="1"/>
  <c r="F680" i="2" s="1"/>
  <c r="F681" i="2" s="1"/>
  <c r="F682" i="2" s="1"/>
  <c r="F683" i="2" s="1"/>
  <c r="F684" i="2" s="1"/>
  <c r="F685" i="2" s="1"/>
  <c r="F686" i="2" s="1"/>
  <c r="F687" i="2" s="1"/>
  <c r="F688" i="2" s="1"/>
  <c r="F689" i="2" s="1"/>
  <c r="F690" i="2" s="1"/>
  <c r="F691" i="2" s="1"/>
  <c r="F692" i="2" s="1"/>
  <c r="F693" i="2" s="1"/>
  <c r="F694" i="2" s="1"/>
  <c r="F695" i="2" s="1"/>
  <c r="F696" i="2" s="1"/>
  <c r="F697" i="2" s="1"/>
  <c r="F698" i="2" s="1"/>
  <c r="F699" i="2" s="1"/>
  <c r="F700" i="2" s="1"/>
  <c r="F701" i="2" s="1"/>
  <c r="F702" i="2" s="1"/>
  <c r="F703" i="2" s="1"/>
  <c r="F704" i="2" s="1"/>
  <c r="F705" i="2" s="1"/>
  <c r="F706" i="2" s="1"/>
  <c r="F707" i="2" s="1"/>
  <c r="F708" i="2" s="1"/>
  <c r="F709" i="2" s="1"/>
  <c r="F710" i="2" s="1"/>
  <c r="F711" i="2" s="1"/>
  <c r="F712" i="2" s="1"/>
  <c r="F713" i="2" s="1"/>
  <c r="F714" i="2" s="1"/>
  <c r="F715" i="2" s="1"/>
  <c r="F716" i="2" s="1"/>
  <c r="F717" i="2" s="1"/>
  <c r="F718" i="2" s="1"/>
  <c r="F719" i="2" s="1"/>
  <c r="F720" i="2" s="1"/>
  <c r="F721" i="2" s="1"/>
  <c r="F722" i="2" s="1"/>
  <c r="F723" i="2" s="1"/>
  <c r="F724" i="2" s="1"/>
  <c r="F725" i="2" s="1"/>
  <c r="F726" i="2" s="1"/>
  <c r="F727" i="2" s="1"/>
  <c r="F728" i="2" s="1"/>
  <c r="F729" i="2" s="1"/>
  <c r="F730" i="2" s="1"/>
  <c r="F731" i="2" s="1"/>
  <c r="F732" i="2" s="1"/>
  <c r="F733" i="2" s="1"/>
  <c r="F734" i="2" s="1"/>
  <c r="F735" i="2" s="1"/>
  <c r="F736" i="2" s="1"/>
  <c r="F737" i="2" s="1"/>
  <c r="F738" i="2" s="1"/>
  <c r="F739" i="2" s="1"/>
  <c r="F740" i="2" s="1"/>
  <c r="F741" i="2" s="1"/>
  <c r="F742" i="2" s="1"/>
  <c r="F743" i="2" s="1"/>
  <c r="F744" i="2" s="1"/>
  <c r="F745" i="2" s="1"/>
  <c r="F746" i="2" s="1"/>
  <c r="F747" i="2" s="1"/>
  <c r="F748" i="2" s="1"/>
  <c r="F749" i="2" s="1"/>
  <c r="F750" i="2" s="1"/>
  <c r="F751" i="2" s="1"/>
  <c r="F752" i="2" s="1"/>
  <c r="F753" i="2" s="1"/>
  <c r="F754" i="2" s="1"/>
  <c r="F755" i="2" s="1"/>
  <c r="F756" i="2" s="1"/>
  <c r="F757" i="2" s="1"/>
  <c r="F758" i="2" s="1"/>
  <c r="F759" i="2" s="1"/>
  <c r="F760" i="2" s="1"/>
  <c r="F761" i="2" s="1"/>
  <c r="F762" i="2" s="1"/>
  <c r="F763" i="2" s="1"/>
  <c r="F764" i="2" s="1"/>
  <c r="F765" i="2" s="1"/>
  <c r="F766" i="2" s="1"/>
  <c r="F767" i="2" s="1"/>
  <c r="F768" i="2" s="1"/>
  <c r="F769" i="2" s="1"/>
  <c r="F770" i="2" s="1"/>
  <c r="F771" i="2" s="1"/>
  <c r="F772" i="2" s="1"/>
  <c r="F773" i="2" s="1"/>
  <c r="F774" i="2" s="1"/>
  <c r="F775" i="2" s="1"/>
  <c r="F776" i="2" s="1"/>
  <c r="F777" i="2" s="1"/>
  <c r="F778" i="2" s="1"/>
  <c r="F779" i="2" s="1"/>
  <c r="F780" i="2" s="1"/>
  <c r="F781" i="2" s="1"/>
  <c r="F782" i="2" s="1"/>
  <c r="F783" i="2" s="1"/>
  <c r="F784" i="2" s="1"/>
  <c r="F785" i="2" s="1"/>
  <c r="F786" i="2" s="1"/>
  <c r="F787" i="2" s="1"/>
  <c r="F788" i="2" s="1"/>
  <c r="F789" i="2" s="1"/>
  <c r="F790" i="2" s="1"/>
  <c r="F791" i="2" s="1"/>
  <c r="F792" i="2" s="1"/>
  <c r="F793" i="2" s="1"/>
  <c r="F794" i="2" s="1"/>
  <c r="F795" i="2" s="1"/>
  <c r="F796" i="2" s="1"/>
  <c r="F797" i="2" s="1"/>
  <c r="F798" i="2" s="1"/>
  <c r="F799" i="2" s="1"/>
  <c r="F800" i="2" s="1"/>
  <c r="F801" i="2" s="1"/>
  <c r="F802" i="2" s="1"/>
  <c r="F803" i="2" s="1"/>
  <c r="F804" i="2" s="1"/>
  <c r="F805" i="2" s="1"/>
  <c r="F806" i="2" s="1"/>
  <c r="F807" i="2" s="1"/>
  <c r="F808" i="2" s="1"/>
  <c r="F809" i="2" s="1"/>
  <c r="F810" i="2" s="1"/>
  <c r="F811" i="2" s="1"/>
  <c r="F812" i="2" s="1"/>
  <c r="F813" i="2" s="1"/>
  <c r="F814" i="2" s="1"/>
  <c r="F815" i="2" s="1"/>
  <c r="F816" i="2" s="1"/>
  <c r="F817" i="2" s="1"/>
  <c r="F818" i="2" s="1"/>
  <c r="F819" i="2" s="1"/>
  <c r="F820" i="2" s="1"/>
  <c r="F821" i="2" s="1"/>
  <c r="F822" i="2" s="1"/>
  <c r="F823" i="2" s="1"/>
  <c r="F824" i="2" s="1"/>
  <c r="F825" i="2" s="1"/>
  <c r="F826" i="2" s="1"/>
  <c r="F827" i="2" s="1"/>
  <c r="F828" i="2" s="1"/>
  <c r="F829" i="2" s="1"/>
  <c r="F830" i="2" s="1"/>
  <c r="F831" i="2" s="1"/>
  <c r="F832" i="2" s="1"/>
  <c r="F833" i="2" s="1"/>
  <c r="F834" i="2" s="1"/>
  <c r="F835" i="2" s="1"/>
  <c r="F836" i="2" s="1"/>
  <c r="F837" i="2" s="1"/>
  <c r="F838" i="2" s="1"/>
  <c r="F839" i="2" s="1"/>
  <c r="F840" i="2" s="1"/>
  <c r="F841" i="2" s="1"/>
  <c r="F842" i="2" s="1"/>
  <c r="F843" i="2" s="1"/>
  <c r="F844" i="2" s="1"/>
  <c r="F845" i="2" s="1"/>
  <c r="F846" i="2" s="1"/>
  <c r="F847" i="2" s="1"/>
  <c r="F848" i="2" s="1"/>
  <c r="F849" i="2" s="1"/>
  <c r="F850" i="2" s="1"/>
  <c r="F851" i="2" s="1"/>
  <c r="F852" i="2" s="1"/>
  <c r="F853" i="2" s="1"/>
  <c r="F854" i="2" s="1"/>
  <c r="F855" i="2" s="1"/>
  <c r="F856" i="2" s="1"/>
  <c r="F857" i="2" s="1"/>
  <c r="F858" i="2" s="1"/>
  <c r="F859" i="2" s="1"/>
  <c r="F860" i="2" s="1"/>
  <c r="F861" i="2" s="1"/>
  <c r="F862" i="2" s="1"/>
  <c r="F863" i="2" s="1"/>
  <c r="F864" i="2" s="1"/>
  <c r="F865" i="2" s="1"/>
  <c r="F866" i="2" s="1"/>
  <c r="F867" i="2" s="1"/>
  <c r="F868" i="2" s="1"/>
  <c r="F869" i="2" s="1"/>
  <c r="F870" i="2" s="1"/>
  <c r="F871" i="2" s="1"/>
  <c r="F872" i="2" s="1"/>
  <c r="F873" i="2" s="1"/>
  <c r="F874" i="2" s="1"/>
  <c r="F875" i="2" s="1"/>
  <c r="F876" i="2" s="1"/>
  <c r="F877" i="2" s="1"/>
  <c r="F878" i="2" s="1"/>
  <c r="F879" i="2" s="1"/>
  <c r="F880" i="2" s="1"/>
  <c r="F881" i="2" s="1"/>
  <c r="F882" i="2" s="1"/>
  <c r="F883" i="2" s="1"/>
  <c r="F884" i="2" s="1"/>
  <c r="F885" i="2" s="1"/>
  <c r="F886" i="2" s="1"/>
  <c r="F887" i="2" s="1"/>
  <c r="F888" i="2" s="1"/>
  <c r="F889" i="2" s="1"/>
  <c r="F890" i="2" s="1"/>
  <c r="F891" i="2" s="1"/>
  <c r="F892" i="2" s="1"/>
  <c r="F893" i="2" s="1"/>
  <c r="F894" i="2" s="1"/>
  <c r="F895" i="2" s="1"/>
  <c r="F896" i="2" s="1"/>
  <c r="F897" i="2" s="1"/>
  <c r="F898" i="2" s="1"/>
  <c r="F899" i="2" s="1"/>
  <c r="F900" i="2" s="1"/>
  <c r="F901" i="2" s="1"/>
  <c r="F902" i="2" s="1"/>
  <c r="F903" i="2" s="1"/>
  <c r="F904" i="2" s="1"/>
  <c r="F905" i="2" s="1"/>
  <c r="F906" i="2" s="1"/>
  <c r="F907" i="2" s="1"/>
  <c r="F908" i="2" s="1"/>
  <c r="F909" i="2" s="1"/>
  <c r="F910" i="2" s="1"/>
  <c r="F911" i="2" s="1"/>
  <c r="F912" i="2" s="1"/>
  <c r="F913" i="2" s="1"/>
  <c r="F914" i="2" s="1"/>
  <c r="F915" i="2" s="1"/>
  <c r="F916" i="2" s="1"/>
  <c r="F917" i="2" s="1"/>
  <c r="F918" i="2" s="1"/>
  <c r="F919" i="2" s="1"/>
  <c r="F920" i="2" s="1"/>
  <c r="F921" i="2" s="1"/>
  <c r="F922" i="2" s="1"/>
  <c r="F923" i="2" s="1"/>
  <c r="F924" i="2" s="1"/>
  <c r="F925" i="2" s="1"/>
  <c r="F926" i="2" s="1"/>
  <c r="F927" i="2" s="1"/>
  <c r="F928" i="2" s="1"/>
  <c r="F929" i="2" s="1"/>
  <c r="F930" i="2" s="1"/>
  <c r="F931" i="2" s="1"/>
  <c r="F932" i="2" s="1"/>
  <c r="F933" i="2" s="1"/>
  <c r="F934" i="2" s="1"/>
  <c r="F935" i="2" s="1"/>
  <c r="F936" i="2" s="1"/>
  <c r="F937" i="2" s="1"/>
  <c r="F938" i="2" s="1"/>
  <c r="F939" i="2" s="1"/>
  <c r="F940" i="2" s="1"/>
  <c r="F941" i="2" s="1"/>
  <c r="F942" i="2" s="1"/>
  <c r="F943" i="2" s="1"/>
  <c r="F944" i="2" s="1"/>
  <c r="F945" i="2" s="1"/>
  <c r="F946" i="2" s="1"/>
  <c r="F947" i="2" s="1"/>
  <c r="F948" i="2" s="1"/>
  <c r="F949" i="2" s="1"/>
  <c r="F950" i="2" s="1"/>
  <c r="F951" i="2" s="1"/>
  <c r="F952" i="2" s="1"/>
  <c r="F953" i="2" s="1"/>
  <c r="F954" i="2" s="1"/>
  <c r="F955" i="2" s="1"/>
  <c r="F956" i="2" s="1"/>
  <c r="F957" i="2" s="1"/>
  <c r="F958" i="2" s="1"/>
  <c r="F959" i="2" s="1"/>
  <c r="F960" i="2" s="1"/>
  <c r="F961" i="2" s="1"/>
  <c r="F962" i="2" s="1"/>
  <c r="F963" i="2" s="1"/>
  <c r="F964" i="2" s="1"/>
  <c r="F965" i="2" s="1"/>
  <c r="F966" i="2" s="1"/>
  <c r="F967" i="2" s="1"/>
  <c r="F968" i="2" s="1"/>
  <c r="F969" i="2" s="1"/>
  <c r="F970" i="2" s="1"/>
  <c r="F971" i="2" s="1"/>
  <c r="F972" i="2" s="1"/>
  <c r="F973" i="2" s="1"/>
  <c r="F974" i="2" s="1"/>
  <c r="F975" i="2" s="1"/>
  <c r="F976" i="2" s="1"/>
  <c r="F977" i="2" s="1"/>
  <c r="F978" i="2" s="1"/>
  <c r="F979" i="2" s="1"/>
  <c r="F980" i="2" s="1"/>
  <c r="F981" i="2" s="1"/>
  <c r="F982" i="2" s="1"/>
  <c r="F983" i="2" s="1"/>
  <c r="F984" i="2" s="1"/>
  <c r="F985" i="2" s="1"/>
  <c r="F986" i="2" s="1"/>
  <c r="F987" i="2" s="1"/>
  <c r="F988" i="2" s="1"/>
  <c r="F989" i="2" s="1"/>
  <c r="F990" i="2" s="1"/>
  <c r="F991" i="2" s="1"/>
  <c r="F992" i="2" s="1"/>
  <c r="F993" i="2" s="1"/>
  <c r="F994" i="2" s="1"/>
  <c r="F995" i="2" s="1"/>
  <c r="F996" i="2" s="1"/>
  <c r="F997" i="2" s="1"/>
  <c r="F998" i="2" s="1"/>
  <c r="F999" i="2" s="1"/>
  <c r="F1000" i="2" s="1"/>
  <c r="C3" i="2"/>
  <c r="C4" i="2" s="1"/>
  <c r="C5" i="2" s="1"/>
  <c r="C6" i="2" s="1"/>
  <c r="C7" i="2" s="1"/>
  <c r="C8" i="2" s="1"/>
  <c r="C9" i="2" s="1"/>
  <c r="C10" i="2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C932" i="2" s="1"/>
  <c r="C933" i="2" s="1"/>
  <c r="C934" i="2" s="1"/>
  <c r="C935" i="2" s="1"/>
  <c r="C936" i="2" s="1"/>
  <c r="C937" i="2" s="1"/>
  <c r="C938" i="2" s="1"/>
  <c r="C939" i="2" s="1"/>
  <c r="C940" i="2" s="1"/>
  <c r="C941" i="2" s="1"/>
  <c r="C942" i="2" s="1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C953" i="2" s="1"/>
  <c r="C954" i="2" s="1"/>
  <c r="C955" i="2" s="1"/>
  <c r="C956" i="2" s="1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C978" i="2" s="1"/>
  <c r="C979" i="2" s="1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C994" i="2" s="1"/>
  <c r="C995" i="2" s="1"/>
  <c r="C996" i="2" s="1"/>
  <c r="C997" i="2" s="1"/>
  <c r="C998" i="2" s="1"/>
  <c r="C999" i="2" s="1"/>
  <c r="C1000" i="2" s="1"/>
</calcChain>
</file>

<file path=xl/sharedStrings.xml><?xml version="1.0" encoding="utf-8"?>
<sst xmlns="http://schemas.openxmlformats.org/spreadsheetml/2006/main" count="22045" uniqueCount="10682">
  <si>
    <t>English</t>
  </si>
  <si>
    <t>as</t>
  </si>
  <si>
    <t>I</t>
  </si>
  <si>
    <t>his</t>
  </si>
  <si>
    <t>that</t>
  </si>
  <si>
    <t>he</t>
  </si>
  <si>
    <t>was</t>
  </si>
  <si>
    <t>for</t>
  </si>
  <si>
    <t>on</t>
  </si>
  <si>
    <t>are</t>
  </si>
  <si>
    <t>with</t>
  </si>
  <si>
    <t>they</t>
  </si>
  <si>
    <t>be</t>
  </si>
  <si>
    <t>at</t>
  </si>
  <si>
    <t>one</t>
  </si>
  <si>
    <t>have</t>
  </si>
  <si>
    <t>this</t>
  </si>
  <si>
    <t>from</t>
  </si>
  <si>
    <t>by</t>
  </si>
  <si>
    <t>hot</t>
  </si>
  <si>
    <t>word</t>
  </si>
  <si>
    <t>but</t>
  </si>
  <si>
    <t>what</t>
  </si>
  <si>
    <t>some</t>
  </si>
  <si>
    <t>is</t>
  </si>
  <si>
    <t>it</t>
  </si>
  <si>
    <t>you</t>
  </si>
  <si>
    <t>or</t>
  </si>
  <si>
    <t>had</t>
  </si>
  <si>
    <t>the</t>
  </si>
  <si>
    <t>of</t>
  </si>
  <si>
    <t>to</t>
  </si>
  <si>
    <t>and</t>
  </si>
  <si>
    <t>a</t>
  </si>
  <si>
    <t>in</t>
  </si>
  <si>
    <t>we</t>
  </si>
  <si>
    <t>can</t>
  </si>
  <si>
    <t>out</t>
  </si>
  <si>
    <t>other</t>
  </si>
  <si>
    <t>were</t>
  </si>
  <si>
    <t>which</t>
  </si>
  <si>
    <t>do</t>
  </si>
  <si>
    <t>their</t>
  </si>
  <si>
    <t>time</t>
  </si>
  <si>
    <t>if</t>
  </si>
  <si>
    <t>will</t>
  </si>
  <si>
    <t>how</t>
  </si>
  <si>
    <t>said</t>
  </si>
  <si>
    <t>an</t>
  </si>
  <si>
    <t>each</t>
  </si>
  <si>
    <t>tell</t>
  </si>
  <si>
    <t>does</t>
  </si>
  <si>
    <t>set</t>
  </si>
  <si>
    <t>three</t>
  </si>
  <si>
    <t>want</t>
  </si>
  <si>
    <t>air</t>
  </si>
  <si>
    <t>well</t>
  </si>
  <si>
    <t>also</t>
  </si>
  <si>
    <t>play</t>
  </si>
  <si>
    <t>small</t>
  </si>
  <si>
    <t>end</t>
  </si>
  <si>
    <t>put</t>
  </si>
  <si>
    <t>home</t>
  </si>
  <si>
    <t>read</t>
  </si>
  <si>
    <t>hand</t>
  </si>
  <si>
    <t>port</t>
  </si>
  <si>
    <t>large</t>
  </si>
  <si>
    <t>spell</t>
  </si>
  <si>
    <t>add</t>
  </si>
  <si>
    <t>even</t>
  </si>
  <si>
    <t>land</t>
  </si>
  <si>
    <t>here</t>
  </si>
  <si>
    <t>must</t>
  </si>
  <si>
    <t>big</t>
  </si>
  <si>
    <t>high</t>
  </si>
  <si>
    <t>such</t>
  </si>
  <si>
    <t>follow</t>
  </si>
  <si>
    <t>act</t>
  </si>
  <si>
    <t>why</t>
  </si>
  <si>
    <t>ask</t>
  </si>
  <si>
    <t>men</t>
  </si>
  <si>
    <t>change</t>
  </si>
  <si>
    <t>went</t>
  </si>
  <si>
    <t>light</t>
  </si>
  <si>
    <t>kind</t>
  </si>
  <si>
    <t>off</t>
  </si>
  <si>
    <t>need</t>
  </si>
  <si>
    <t>house</t>
  </si>
  <si>
    <t>picture</t>
  </si>
  <si>
    <t>try</t>
  </si>
  <si>
    <t>us</t>
  </si>
  <si>
    <t>again</t>
  </si>
  <si>
    <t>animal</t>
  </si>
  <si>
    <t>point</t>
  </si>
  <si>
    <t>mother</t>
  </si>
  <si>
    <t>world</t>
  </si>
  <si>
    <t>near</t>
  </si>
  <si>
    <t>build</t>
  </si>
  <si>
    <t>self</t>
  </si>
  <si>
    <t>earth</t>
  </si>
  <si>
    <t>father</t>
  </si>
  <si>
    <t>any</t>
  </si>
  <si>
    <t>new</t>
  </si>
  <si>
    <t>work</t>
  </si>
  <si>
    <t>part</t>
  </si>
  <si>
    <t>take</t>
  </si>
  <si>
    <t>get</t>
  </si>
  <si>
    <t>place</t>
  </si>
  <si>
    <t>made</t>
  </si>
  <si>
    <t>live</t>
  </si>
  <si>
    <t>where</t>
  </si>
  <si>
    <t>after</t>
  </si>
  <si>
    <t>back</t>
  </si>
  <si>
    <t>little</t>
  </si>
  <si>
    <t>only</t>
  </si>
  <si>
    <t>round</t>
  </si>
  <si>
    <t>man</t>
  </si>
  <si>
    <t>year</t>
  </si>
  <si>
    <t>came</t>
  </si>
  <si>
    <t>show</t>
  </si>
  <si>
    <t>every</t>
  </si>
  <si>
    <t>good</t>
  </si>
  <si>
    <t>me</t>
  </si>
  <si>
    <t>give</t>
  </si>
  <si>
    <t>our</t>
  </si>
  <si>
    <t>under</t>
  </si>
  <si>
    <t>name</t>
  </si>
  <si>
    <t>very</t>
  </si>
  <si>
    <t>through</t>
  </si>
  <si>
    <t>just</t>
  </si>
  <si>
    <t>form</t>
  </si>
  <si>
    <t>sentence</t>
  </si>
  <si>
    <t>great</t>
  </si>
  <si>
    <t>think</t>
  </si>
  <si>
    <t>say</t>
  </si>
  <si>
    <t>help</t>
  </si>
  <si>
    <t>low</t>
  </si>
  <si>
    <t>line</t>
  </si>
  <si>
    <t>differ</t>
  </si>
  <si>
    <t>turn</t>
  </si>
  <si>
    <t>cause</t>
  </si>
  <si>
    <t>much</t>
  </si>
  <si>
    <t>mean</t>
  </si>
  <si>
    <t>before</t>
  </si>
  <si>
    <t>move</t>
  </si>
  <si>
    <t>right</t>
  </si>
  <si>
    <t>boy</t>
  </si>
  <si>
    <t>old</t>
  </si>
  <si>
    <t>too</t>
  </si>
  <si>
    <t>same</t>
  </si>
  <si>
    <t>she</t>
  </si>
  <si>
    <t>all</t>
  </si>
  <si>
    <t>there</t>
  </si>
  <si>
    <t>when</t>
  </si>
  <si>
    <t>up</t>
  </si>
  <si>
    <t>use</t>
  </si>
  <si>
    <t>your</t>
  </si>
  <si>
    <t>way</t>
  </si>
  <si>
    <t>about</t>
  </si>
  <si>
    <t>many</t>
  </si>
  <si>
    <t>then</t>
  </si>
  <si>
    <t>them</t>
  </si>
  <si>
    <t>write</t>
  </si>
  <si>
    <t>would</t>
  </si>
  <si>
    <t>like</t>
  </si>
  <si>
    <t>so</t>
  </si>
  <si>
    <t>these</t>
  </si>
  <si>
    <t>her</t>
  </si>
  <si>
    <t>long</t>
  </si>
  <si>
    <t>make</t>
  </si>
  <si>
    <t>thing</t>
  </si>
  <si>
    <t>see</t>
  </si>
  <si>
    <t>him</t>
  </si>
  <si>
    <t>two</t>
  </si>
  <si>
    <t>has</t>
  </si>
  <si>
    <t>look</t>
  </si>
  <si>
    <t>more</t>
  </si>
  <si>
    <t>day</t>
  </si>
  <si>
    <t>could</t>
  </si>
  <si>
    <t>go</t>
  </si>
  <si>
    <t>come</t>
  </si>
  <si>
    <t>did</t>
  </si>
  <si>
    <t>number</t>
  </si>
  <si>
    <t>sound</t>
  </si>
  <si>
    <t>no</t>
  </si>
  <si>
    <t>most</t>
  </si>
  <si>
    <t>people</t>
  </si>
  <si>
    <t>my</t>
  </si>
  <si>
    <t>over</t>
  </si>
  <si>
    <t>know</t>
  </si>
  <si>
    <t>water</t>
  </si>
  <si>
    <t>than</t>
  </si>
  <si>
    <t>call</t>
  </si>
  <si>
    <t>first</t>
  </si>
  <si>
    <t>who</t>
  </si>
  <si>
    <t>may</t>
  </si>
  <si>
    <t>down</t>
  </si>
  <si>
    <t>side</t>
  </si>
  <si>
    <t>been</t>
  </si>
  <si>
    <t>now</t>
  </si>
  <si>
    <t>find</t>
  </si>
  <si>
    <t>head</t>
  </si>
  <si>
    <t>stand</t>
  </si>
  <si>
    <t>own</t>
  </si>
  <si>
    <t>page</t>
  </si>
  <si>
    <t>should</t>
  </si>
  <si>
    <t>country</t>
  </si>
  <si>
    <t>found</t>
  </si>
  <si>
    <t>answer</t>
  </si>
  <si>
    <t>school</t>
  </si>
  <si>
    <t>grow</t>
  </si>
  <si>
    <t>study</t>
  </si>
  <si>
    <t>still</t>
  </si>
  <si>
    <t>learn</t>
  </si>
  <si>
    <t>plant</t>
  </si>
  <si>
    <t>cover</t>
  </si>
  <si>
    <t>food</t>
  </si>
  <si>
    <t>sun</t>
  </si>
  <si>
    <t>four</t>
  </si>
  <si>
    <t>between</t>
  </si>
  <si>
    <t>state</t>
  </si>
  <si>
    <t>keep</t>
  </si>
  <si>
    <t>eye</t>
  </si>
  <si>
    <t>never</t>
  </si>
  <si>
    <t>last</t>
  </si>
  <si>
    <t>let</t>
  </si>
  <si>
    <t>thought</t>
  </si>
  <si>
    <t>city</t>
  </si>
  <si>
    <t>tree</t>
  </si>
  <si>
    <t>cross</t>
  </si>
  <si>
    <t>farm</t>
  </si>
  <si>
    <t>hard</t>
  </si>
  <si>
    <t>start</t>
  </si>
  <si>
    <t>might</t>
  </si>
  <si>
    <t>story</t>
  </si>
  <si>
    <t>saw</t>
  </si>
  <si>
    <t>far</t>
  </si>
  <si>
    <t>sea</t>
  </si>
  <si>
    <t>draw</t>
  </si>
  <si>
    <t>left</t>
  </si>
  <si>
    <t>late</t>
  </si>
  <si>
    <t>run</t>
  </si>
  <si>
    <t>donâ€™t</t>
  </si>
  <si>
    <t>while</t>
  </si>
  <si>
    <t>press</t>
  </si>
  <si>
    <t>close</t>
  </si>
  <si>
    <t>night</t>
  </si>
  <si>
    <t>real</t>
  </si>
  <si>
    <t>life</t>
  </si>
  <si>
    <t>few</t>
  </si>
  <si>
    <t>north</t>
  </si>
  <si>
    <t>book</t>
  </si>
  <si>
    <t>carry</t>
  </si>
  <si>
    <t>took</t>
  </si>
  <si>
    <t>science</t>
  </si>
  <si>
    <t>eat</t>
  </si>
  <si>
    <t>room</t>
  </si>
  <si>
    <t>friend</t>
  </si>
  <si>
    <t>began</t>
  </si>
  <si>
    <t>idea</t>
  </si>
  <si>
    <t>fish</t>
  </si>
  <si>
    <t>mountain</t>
  </si>
  <si>
    <t>stop</t>
  </si>
  <si>
    <t>once</t>
  </si>
  <si>
    <t>base</t>
  </si>
  <si>
    <t>hear</t>
  </si>
  <si>
    <t>horse</t>
  </si>
  <si>
    <t>cut</t>
  </si>
  <si>
    <t>sure</t>
  </si>
  <si>
    <t>watch</t>
  </si>
  <si>
    <t>color</t>
  </si>
  <si>
    <t>face</t>
  </si>
  <si>
    <t>wood</t>
  </si>
  <si>
    <t>main</t>
  </si>
  <si>
    <t>open</t>
  </si>
  <si>
    <t>seem</t>
  </si>
  <si>
    <t>together</t>
  </si>
  <si>
    <t>next</t>
  </si>
  <si>
    <t>white</t>
  </si>
  <si>
    <t>children</t>
  </si>
  <si>
    <t>begin</t>
  </si>
  <si>
    <t>got</t>
  </si>
  <si>
    <t>walk</t>
  </si>
  <si>
    <t>example</t>
  </si>
  <si>
    <t>ease</t>
  </si>
  <si>
    <t>paper</t>
  </si>
  <si>
    <t>group</t>
  </si>
  <si>
    <t>always</t>
  </si>
  <si>
    <t>music</t>
  </si>
  <si>
    <t>those</t>
  </si>
  <si>
    <t>both</t>
  </si>
  <si>
    <t>mark</t>
  </si>
  <si>
    <t>often</t>
  </si>
  <si>
    <t>letter</t>
  </si>
  <si>
    <t>until</t>
  </si>
  <si>
    <t>mile</t>
  </si>
  <si>
    <t>river</t>
  </si>
  <si>
    <t>car</t>
  </si>
  <si>
    <t>feet</t>
  </si>
  <si>
    <t>care</t>
  </si>
  <si>
    <t>second</t>
  </si>
  <si>
    <t>enough</t>
  </si>
  <si>
    <t>plain</t>
  </si>
  <si>
    <t>girl</t>
  </si>
  <si>
    <t>usual</t>
  </si>
  <si>
    <t>young</t>
  </si>
  <si>
    <t>ready</t>
  </si>
  <si>
    <t>above</t>
  </si>
  <si>
    <t>ever</t>
  </si>
  <si>
    <t>red</t>
  </si>
  <si>
    <t>list</t>
  </si>
  <si>
    <t>though</t>
  </si>
  <si>
    <t>feel</t>
  </si>
  <si>
    <t>talk</t>
  </si>
  <si>
    <t>bird</t>
  </si>
  <si>
    <t>soon</t>
  </si>
  <si>
    <t>body</t>
  </si>
  <si>
    <t>dog</t>
  </si>
  <si>
    <t>family</t>
  </si>
  <si>
    <t>direct</t>
  </si>
  <si>
    <t>pose</t>
  </si>
  <si>
    <t>leave</t>
  </si>
  <si>
    <t>song</t>
  </si>
  <si>
    <t>measure</t>
  </si>
  <si>
    <t>door</t>
  </si>
  <si>
    <t>product</t>
  </si>
  <si>
    <t>black</t>
  </si>
  <si>
    <t>short</t>
  </si>
  <si>
    <t>numeral</t>
  </si>
  <si>
    <t>class</t>
  </si>
  <si>
    <t>wind</t>
  </si>
  <si>
    <t>question</t>
  </si>
  <si>
    <t>happen</t>
  </si>
  <si>
    <t>complete</t>
  </si>
  <si>
    <t>ship</t>
  </si>
  <si>
    <t>area</t>
  </si>
  <si>
    <t>half</t>
  </si>
  <si>
    <t>rock</t>
  </si>
  <si>
    <t>order</t>
  </si>
  <si>
    <t>fire</t>
  </si>
  <si>
    <t>south</t>
  </si>
  <si>
    <t>problem</t>
  </si>
  <si>
    <t>piece</t>
  </si>
  <si>
    <t>told</t>
  </si>
  <si>
    <t>knew</t>
  </si>
  <si>
    <t>pass</t>
  </si>
  <si>
    <t>since</t>
  </si>
  <si>
    <t>top</t>
  </si>
  <si>
    <t>whole</t>
  </si>
  <si>
    <t>king</t>
  </si>
  <si>
    <t>street</t>
  </si>
  <si>
    <t>inch</t>
  </si>
  <si>
    <t>multiply</t>
  </si>
  <si>
    <t>nothing</t>
  </si>
  <si>
    <t>course</t>
  </si>
  <si>
    <t>stay</t>
  </si>
  <si>
    <t>wheel</t>
  </si>
  <si>
    <t>full</t>
  </si>
  <si>
    <t>force</t>
  </si>
  <si>
    <t>blue</t>
  </si>
  <si>
    <t>object</t>
  </si>
  <si>
    <t>decide</t>
  </si>
  <si>
    <t>surface</t>
  </si>
  <si>
    <t>deep</t>
  </si>
  <si>
    <t>moon</t>
  </si>
  <si>
    <t>island</t>
  </si>
  <si>
    <t>foot</t>
  </si>
  <si>
    <t>system</t>
  </si>
  <si>
    <t>busy</t>
  </si>
  <si>
    <t>test</t>
  </si>
  <si>
    <t>record</t>
  </si>
  <si>
    <t>boat</t>
  </si>
  <si>
    <t>common</t>
  </si>
  <si>
    <t>gold</t>
  </si>
  <si>
    <t>possible</t>
  </si>
  <si>
    <t>plane</t>
  </si>
  <si>
    <t>stead</t>
  </si>
  <si>
    <t>dry</t>
  </si>
  <si>
    <t>wonder</t>
  </si>
  <si>
    <t>laugh</t>
  </si>
  <si>
    <t>thousand</t>
  </si>
  <si>
    <t>ago</t>
  </si>
  <si>
    <t>ran</t>
  </si>
  <si>
    <t>check</t>
  </si>
  <si>
    <t>game</t>
  </si>
  <si>
    <t>shape</t>
  </si>
  <si>
    <t>equate</t>
  </si>
  <si>
    <t>miss</t>
  </si>
  <si>
    <t>brought</t>
  </si>
  <si>
    <t>heat</t>
  </si>
  <si>
    <t>snow</t>
  </si>
  <si>
    <t>tire</t>
  </si>
  <si>
    <t>bring</t>
  </si>
  <si>
    <t>yes</t>
  </si>
  <si>
    <t>distant</t>
  </si>
  <si>
    <t>fill</t>
  </si>
  <si>
    <t>east</t>
  </si>
  <si>
    <t>paint</t>
  </si>
  <si>
    <t>language</t>
  </si>
  <si>
    <t>among</t>
  </si>
  <si>
    <t>unit</t>
  </si>
  <si>
    <t>power</t>
  </si>
  <si>
    <t>town</t>
  </si>
  <si>
    <t>fine</t>
  </si>
  <si>
    <t>certain</t>
  </si>
  <si>
    <t>fly</t>
  </si>
  <si>
    <t>fall</t>
  </si>
  <si>
    <t>lead</t>
  </si>
  <si>
    <t>cry</t>
  </si>
  <si>
    <t>dark</t>
  </si>
  <si>
    <t>machine</t>
  </si>
  <si>
    <t>note</t>
  </si>
  <si>
    <t>wait</t>
  </si>
  <si>
    <t>plan</t>
  </si>
  <si>
    <t>figure</t>
  </si>
  <si>
    <t>star</t>
  </si>
  <si>
    <t>box</t>
  </si>
  <si>
    <t>noun</t>
  </si>
  <si>
    <t>field</t>
  </si>
  <si>
    <t>rest</t>
  </si>
  <si>
    <t>correct</t>
  </si>
  <si>
    <t>able</t>
  </si>
  <si>
    <t>pound</t>
  </si>
  <si>
    <t>done</t>
  </si>
  <si>
    <t>beauty</t>
  </si>
  <si>
    <t>drive</t>
  </si>
  <si>
    <t>stood</t>
  </si>
  <si>
    <t>contain</t>
  </si>
  <si>
    <t>front</t>
  </si>
  <si>
    <t>teach</t>
  </si>
  <si>
    <t>week</t>
  </si>
  <si>
    <t>final</t>
  </si>
  <si>
    <t>gave</t>
  </si>
  <si>
    <t>green</t>
  </si>
  <si>
    <t>oh</t>
  </si>
  <si>
    <t>quick</t>
  </si>
  <si>
    <t>develop</t>
  </si>
  <si>
    <t>ocean</t>
  </si>
  <si>
    <t>warm</t>
  </si>
  <si>
    <t>free</t>
  </si>
  <si>
    <t>minute</t>
  </si>
  <si>
    <t>strong</t>
  </si>
  <si>
    <t>special</t>
  </si>
  <si>
    <t>mind</t>
  </si>
  <si>
    <t>behind</t>
  </si>
  <si>
    <t>clear</t>
  </si>
  <si>
    <t>tail</t>
  </si>
  <si>
    <t>produce</t>
  </si>
  <si>
    <t>fact</t>
  </si>
  <si>
    <t>space</t>
  </si>
  <si>
    <t>heard</t>
  </si>
  <si>
    <t>best</t>
  </si>
  <si>
    <t>hour</t>
  </si>
  <si>
    <t>better</t>
  </si>
  <si>
    <t>true</t>
  </si>
  <si>
    <t>during</t>
  </si>
  <si>
    <t>hundred</t>
  </si>
  <si>
    <t>five</t>
  </si>
  <si>
    <t>remember</t>
  </si>
  <si>
    <t>step</t>
  </si>
  <si>
    <t>early</t>
  </si>
  <si>
    <t>hold</t>
  </si>
  <si>
    <t>west</t>
  </si>
  <si>
    <t>ground</t>
  </si>
  <si>
    <t>interest</t>
  </si>
  <si>
    <t>reach</t>
  </si>
  <si>
    <t>fast</t>
  </si>
  <si>
    <t>verb</t>
  </si>
  <si>
    <t>sing</t>
  </si>
  <si>
    <t>listen</t>
  </si>
  <si>
    <t>six</t>
  </si>
  <si>
    <t>table</t>
  </si>
  <si>
    <t>travel</t>
  </si>
  <si>
    <t>less</t>
  </si>
  <si>
    <t>morning</t>
  </si>
  <si>
    <t>ten</t>
  </si>
  <si>
    <t>simple</t>
  </si>
  <si>
    <t>several</t>
  </si>
  <si>
    <t>vowel</t>
  </si>
  <si>
    <t>toward</t>
  </si>
  <si>
    <t>war</t>
  </si>
  <si>
    <t>lay</t>
  </si>
  <si>
    <t>against</t>
  </si>
  <si>
    <t>pattern</t>
  </si>
  <si>
    <t>slow</t>
  </si>
  <si>
    <t>center</t>
  </si>
  <si>
    <t>love</t>
  </si>
  <si>
    <t>person</t>
  </si>
  <si>
    <t>money</t>
  </si>
  <si>
    <t>serve</t>
  </si>
  <si>
    <t>appear</t>
  </si>
  <si>
    <t>road</t>
  </si>
  <si>
    <t>map</t>
  </si>
  <si>
    <t>rain</t>
  </si>
  <si>
    <t>rule</t>
  </si>
  <si>
    <t>govern</t>
  </si>
  <si>
    <t>pull</t>
  </si>
  <si>
    <t>cold</t>
  </si>
  <si>
    <t>notice</t>
  </si>
  <si>
    <t>voice</t>
  </si>
  <si>
    <t>energy</t>
  </si>
  <si>
    <t>hunt</t>
  </si>
  <si>
    <t>probable</t>
  </si>
  <si>
    <t>bed</t>
  </si>
  <si>
    <t>brother</t>
  </si>
  <si>
    <t>egg</t>
  </si>
  <si>
    <t>ride</t>
  </si>
  <si>
    <t>cell</t>
  </si>
  <si>
    <t>believe</t>
  </si>
  <si>
    <t>perhaps</t>
  </si>
  <si>
    <t>pick</t>
  </si>
  <si>
    <t>sudden</t>
  </si>
  <si>
    <t>count</t>
  </si>
  <si>
    <t>square</t>
  </si>
  <si>
    <t>reason</t>
  </si>
  <si>
    <t>length</t>
  </si>
  <si>
    <t>represent</t>
  </si>
  <si>
    <t>art</t>
  </si>
  <si>
    <t>subject</t>
  </si>
  <si>
    <t>region</t>
  </si>
  <si>
    <t>size</t>
  </si>
  <si>
    <t>vary</t>
  </si>
  <si>
    <t>settle</t>
  </si>
  <si>
    <t>speak</t>
  </si>
  <si>
    <t>weight</t>
  </si>
  <si>
    <t>general</t>
  </si>
  <si>
    <t>ice</t>
  </si>
  <si>
    <t>matter</t>
  </si>
  <si>
    <t>circle</t>
  </si>
  <si>
    <t>pair</t>
  </si>
  <si>
    <t>include</t>
  </si>
  <si>
    <t>divide</t>
  </si>
  <si>
    <t>syllable</t>
  </si>
  <si>
    <t>felt</t>
  </si>
  <si>
    <t>grand</t>
  </si>
  <si>
    <t>ball</t>
  </si>
  <si>
    <t>yet</t>
  </si>
  <si>
    <t>wave</t>
  </si>
  <si>
    <t>drop</t>
  </si>
  <si>
    <t>heart</t>
  </si>
  <si>
    <t>am</t>
  </si>
  <si>
    <t>present</t>
  </si>
  <si>
    <t>heavy</t>
  </si>
  <si>
    <t>dance</t>
  </si>
  <si>
    <t>engine</t>
  </si>
  <si>
    <t>position</t>
  </si>
  <si>
    <t>arm</t>
  </si>
  <si>
    <t>wide</t>
  </si>
  <si>
    <t>sail</t>
  </si>
  <si>
    <t>material</t>
  </si>
  <si>
    <t>fraction</t>
  </si>
  <si>
    <t>forest</t>
  </si>
  <si>
    <t>sit</t>
  </si>
  <si>
    <t>race</t>
  </si>
  <si>
    <t>window</t>
  </si>
  <si>
    <t>store</t>
  </si>
  <si>
    <t>summer</t>
  </si>
  <si>
    <t>train</t>
  </si>
  <si>
    <t>sleep</t>
  </si>
  <si>
    <t>prove</t>
  </si>
  <si>
    <t>lone</t>
  </si>
  <si>
    <t>leg</t>
  </si>
  <si>
    <t>exercise</t>
  </si>
  <si>
    <t>wall</t>
  </si>
  <si>
    <t>catch</t>
  </si>
  <si>
    <t>mount</t>
  </si>
  <si>
    <t>wish</t>
  </si>
  <si>
    <t>sky</t>
  </si>
  <si>
    <t>board</t>
  </si>
  <si>
    <t>joy</t>
  </si>
  <si>
    <t>winter</t>
  </si>
  <si>
    <t>sat</t>
  </si>
  <si>
    <t>written</t>
  </si>
  <si>
    <t>wild</t>
  </si>
  <si>
    <t>instrument</t>
  </si>
  <si>
    <t>kept</t>
  </si>
  <si>
    <t>glass</t>
  </si>
  <si>
    <t>grass</t>
  </si>
  <si>
    <t>cow</t>
  </si>
  <si>
    <t>job</t>
  </si>
  <si>
    <t>edge</t>
  </si>
  <si>
    <t>sign</t>
  </si>
  <si>
    <t>visit</t>
  </si>
  <si>
    <t>past</t>
  </si>
  <si>
    <t>soft</t>
  </si>
  <si>
    <t>fun</t>
  </si>
  <si>
    <t>bright</t>
  </si>
  <si>
    <t>gas</t>
  </si>
  <si>
    <t>weather</t>
  </si>
  <si>
    <t>month</t>
  </si>
  <si>
    <t>million</t>
  </si>
  <si>
    <t>bear</t>
  </si>
  <si>
    <t>finish</t>
  </si>
  <si>
    <t>happy</t>
  </si>
  <si>
    <t>hope</t>
  </si>
  <si>
    <t>flower</t>
  </si>
  <si>
    <t>clothe</t>
  </si>
  <si>
    <t>strange</t>
  </si>
  <si>
    <t>gone</t>
  </si>
  <si>
    <t>trade</t>
  </si>
  <si>
    <t>melody</t>
  </si>
  <si>
    <t>trip</t>
  </si>
  <si>
    <t>office</t>
  </si>
  <si>
    <t>receive</t>
  </si>
  <si>
    <t>row</t>
  </si>
  <si>
    <t>mouth</t>
  </si>
  <si>
    <t>exact</t>
  </si>
  <si>
    <t>symbol</t>
  </si>
  <si>
    <t>die</t>
  </si>
  <si>
    <t>least</t>
  </si>
  <si>
    <t>trouble</t>
  </si>
  <si>
    <t>shout</t>
  </si>
  <si>
    <t>except</t>
  </si>
  <si>
    <t>wrote</t>
  </si>
  <si>
    <t>seed</t>
  </si>
  <si>
    <t>tone</t>
  </si>
  <si>
    <t>join</t>
  </si>
  <si>
    <t>suggest</t>
  </si>
  <si>
    <t>clean</t>
  </si>
  <si>
    <t>break</t>
  </si>
  <si>
    <t>lady</t>
  </si>
  <si>
    <t>yard</t>
  </si>
  <si>
    <t>rise</t>
  </si>
  <si>
    <t>bad</t>
  </si>
  <si>
    <t>blow</t>
  </si>
  <si>
    <t>oil</t>
  </si>
  <si>
    <t>blood</t>
  </si>
  <si>
    <t>touch</t>
  </si>
  <si>
    <t>grew</t>
  </si>
  <si>
    <t>cent</t>
  </si>
  <si>
    <t>mix</t>
  </si>
  <si>
    <t>team</t>
  </si>
  <si>
    <t>wire</t>
  </si>
  <si>
    <t>cost</t>
  </si>
  <si>
    <t>lost</t>
  </si>
  <si>
    <t>brown</t>
  </si>
  <si>
    <t>wear</t>
  </si>
  <si>
    <t>garden</t>
  </si>
  <si>
    <t>equal</t>
  </si>
  <si>
    <t>sent</t>
  </si>
  <si>
    <t>choose</t>
  </si>
  <si>
    <t>fell</t>
  </si>
  <si>
    <t>fit</t>
  </si>
  <si>
    <t>flow</t>
  </si>
  <si>
    <t>fair</t>
  </si>
  <si>
    <t>bank</t>
  </si>
  <si>
    <t>collect</t>
  </si>
  <si>
    <t>save</t>
  </si>
  <si>
    <t>control</t>
  </si>
  <si>
    <t>decimal</t>
  </si>
  <si>
    <t>ear</t>
  </si>
  <si>
    <t>else</t>
  </si>
  <si>
    <t>quite</t>
  </si>
  <si>
    <t>broke</t>
  </si>
  <si>
    <t>case</t>
  </si>
  <si>
    <t>middle</t>
  </si>
  <si>
    <t>kill</t>
  </si>
  <si>
    <t>son</t>
  </si>
  <si>
    <t>lake</t>
  </si>
  <si>
    <t>moment</t>
  </si>
  <si>
    <t>scale</t>
  </si>
  <si>
    <t>loud</t>
  </si>
  <si>
    <t>spring</t>
  </si>
  <si>
    <t>observe</t>
  </si>
  <si>
    <t>child</t>
  </si>
  <si>
    <t>straight</t>
  </si>
  <si>
    <t>consonant</t>
  </si>
  <si>
    <t>nation</t>
  </si>
  <si>
    <t>dictionary</t>
  </si>
  <si>
    <t>milk</t>
  </si>
  <si>
    <t>speed</t>
  </si>
  <si>
    <t>method</t>
  </si>
  <si>
    <t>organ</t>
  </si>
  <si>
    <t>pay</t>
  </si>
  <si>
    <t>age</t>
  </si>
  <si>
    <t>section</t>
  </si>
  <si>
    <t>dress</t>
  </si>
  <si>
    <t>butt</t>
  </si>
  <si>
    <t>surprise</t>
  </si>
  <si>
    <t>quiet</t>
  </si>
  <si>
    <t>stone</t>
  </si>
  <si>
    <t>tiny</t>
  </si>
  <si>
    <t>climb</t>
  </si>
  <si>
    <t>cool</t>
  </si>
  <si>
    <t>design</t>
  </si>
  <si>
    <t>poor</t>
  </si>
  <si>
    <t>lot</t>
  </si>
  <si>
    <t>experiment</t>
  </si>
  <si>
    <t>bottom</t>
  </si>
  <si>
    <t>key</t>
  </si>
  <si>
    <t>iron</t>
  </si>
  <si>
    <t>single</t>
  </si>
  <si>
    <t>stick</t>
  </si>
  <si>
    <t>flat</t>
  </si>
  <si>
    <t>twenty</t>
  </si>
  <si>
    <t>skin</t>
  </si>
  <si>
    <t>smile</t>
  </si>
  <si>
    <t>crease</t>
  </si>
  <si>
    <t>hole</t>
  </si>
  <si>
    <t>jump</t>
  </si>
  <si>
    <t>baby</t>
  </si>
  <si>
    <t>eight</t>
  </si>
  <si>
    <t>village</t>
  </si>
  <si>
    <t>meet</t>
  </si>
  <si>
    <t>root</t>
  </si>
  <si>
    <t>buy</t>
  </si>
  <si>
    <t>raise</t>
  </si>
  <si>
    <t>solve</t>
  </si>
  <si>
    <t>metal</t>
  </si>
  <si>
    <t>whether</t>
  </si>
  <si>
    <t>push</t>
  </si>
  <si>
    <t>seven</t>
  </si>
  <si>
    <t>paragraph</t>
  </si>
  <si>
    <t>third</t>
  </si>
  <si>
    <t>shall</t>
  </si>
  <si>
    <t>held</t>
  </si>
  <si>
    <t>hair</t>
  </si>
  <si>
    <t>describe</t>
  </si>
  <si>
    <t>cook</t>
  </si>
  <si>
    <t>floor</t>
  </si>
  <si>
    <t>either</t>
  </si>
  <si>
    <t>result</t>
  </si>
  <si>
    <t>burn</t>
  </si>
  <si>
    <t>hill</t>
  </si>
  <si>
    <t>safe</t>
  </si>
  <si>
    <t>cat</t>
  </si>
  <si>
    <t>century</t>
  </si>
  <si>
    <t>consider</t>
  </si>
  <si>
    <t>type</t>
  </si>
  <si>
    <t>law</t>
  </si>
  <si>
    <t>bit</t>
  </si>
  <si>
    <t>coast</t>
  </si>
  <si>
    <t>copy</t>
  </si>
  <si>
    <t>phrase</t>
  </si>
  <si>
    <t>silent</t>
  </si>
  <si>
    <t>tall</t>
  </si>
  <si>
    <t>sand</t>
  </si>
  <si>
    <t>soil</t>
  </si>
  <si>
    <t>roll</t>
  </si>
  <si>
    <t>temperature</t>
  </si>
  <si>
    <t>finger</t>
  </si>
  <si>
    <t>industry</t>
  </si>
  <si>
    <t>value</t>
  </si>
  <si>
    <t>fight</t>
  </si>
  <si>
    <t>lie</t>
  </si>
  <si>
    <t>beat</t>
  </si>
  <si>
    <t>excite</t>
  </si>
  <si>
    <t>natural</t>
  </si>
  <si>
    <t>view</t>
  </si>
  <si>
    <t>sense</t>
  </si>
  <si>
    <t>capital</t>
  </si>
  <si>
    <t>wonâ€™t</t>
  </si>
  <si>
    <t>chair</t>
  </si>
  <si>
    <t>danger</t>
  </si>
  <si>
    <t>fruit</t>
  </si>
  <si>
    <t>rich</t>
  </si>
  <si>
    <t>thick</t>
  </si>
  <si>
    <t>soldier</t>
  </si>
  <si>
    <t>process</t>
  </si>
  <si>
    <t>operate</t>
  </si>
  <si>
    <t>practice</t>
  </si>
  <si>
    <t>separate</t>
  </si>
  <si>
    <t>difficult</t>
  </si>
  <si>
    <t>doctor</t>
  </si>
  <si>
    <t>please</t>
  </si>
  <si>
    <t>protect</t>
  </si>
  <si>
    <t>noon</t>
  </si>
  <si>
    <t>crop</t>
  </si>
  <si>
    <t>modern</t>
  </si>
  <si>
    <t>element</t>
  </si>
  <si>
    <t>hit</t>
  </si>
  <si>
    <t>student</t>
  </si>
  <si>
    <t>corner</t>
  </si>
  <si>
    <t>party</t>
  </si>
  <si>
    <t>supply</t>
  </si>
  <si>
    <t>whose</t>
  </si>
  <si>
    <t>locate</t>
  </si>
  <si>
    <t>ring</t>
  </si>
  <si>
    <t>character</t>
  </si>
  <si>
    <t>insect</t>
  </si>
  <si>
    <t>caught</t>
  </si>
  <si>
    <t>period</t>
  </si>
  <si>
    <t>indicate</t>
  </si>
  <si>
    <t>radio</t>
  </si>
  <si>
    <t>spoke</t>
  </si>
  <si>
    <t>atom</t>
  </si>
  <si>
    <t>human</t>
  </si>
  <si>
    <t>history</t>
  </si>
  <si>
    <t>effect</t>
  </si>
  <si>
    <t>electric</t>
  </si>
  <si>
    <t>expect</t>
  </si>
  <si>
    <t>bone</t>
  </si>
  <si>
    <t>rail</t>
  </si>
  <si>
    <t>imagine</t>
  </si>
  <si>
    <t>provide</t>
  </si>
  <si>
    <t>agree</t>
  </si>
  <si>
    <t>thus</t>
  </si>
  <si>
    <t>gentle</t>
  </si>
  <si>
    <t>woman</t>
  </si>
  <si>
    <t>captain</t>
  </si>
  <si>
    <t>guess</t>
  </si>
  <si>
    <t>necessary</t>
  </si>
  <si>
    <t>sharp</t>
  </si>
  <si>
    <t>wing</t>
  </si>
  <si>
    <t>create</t>
  </si>
  <si>
    <t>neighbor</t>
  </si>
  <si>
    <t>wash</t>
  </si>
  <si>
    <t>bat</t>
  </si>
  <si>
    <t>rather</t>
  </si>
  <si>
    <t>crowd</t>
  </si>
  <si>
    <t>corn</t>
  </si>
  <si>
    <t>compare</t>
  </si>
  <si>
    <t>poem</t>
  </si>
  <si>
    <t>string</t>
  </si>
  <si>
    <t>bell</t>
  </si>
  <si>
    <t>depend</t>
  </si>
  <si>
    <t>meat</t>
  </si>
  <si>
    <t>rub</t>
  </si>
  <si>
    <t>tube</t>
  </si>
  <si>
    <t>famous</t>
  </si>
  <si>
    <t>dollar</t>
  </si>
  <si>
    <t>stream</t>
  </si>
  <si>
    <t>fear</t>
  </si>
  <si>
    <t>sight</t>
  </si>
  <si>
    <t>thin</t>
  </si>
  <si>
    <t>triangle</t>
  </si>
  <si>
    <t>planet</t>
  </si>
  <si>
    <t>hurry</t>
  </si>
  <si>
    <t>chief</t>
  </si>
  <si>
    <t>colony</t>
  </si>
  <si>
    <t>clock</t>
  </si>
  <si>
    <t>mine</t>
  </si>
  <si>
    <t>tie</t>
  </si>
  <si>
    <t>enter</t>
  </si>
  <si>
    <t>major</t>
  </si>
  <si>
    <t>fresh</t>
  </si>
  <si>
    <t>search</t>
  </si>
  <si>
    <t>send</t>
  </si>
  <si>
    <t>yellow</t>
  </si>
  <si>
    <t>gun</t>
  </si>
  <si>
    <t>allow</t>
  </si>
  <si>
    <t>print</t>
  </si>
  <si>
    <t>dead</t>
  </si>
  <si>
    <t>spot</t>
  </si>
  <si>
    <t>desert</t>
  </si>
  <si>
    <t>suit</t>
  </si>
  <si>
    <t>current</t>
  </si>
  <si>
    <t>lift</t>
  </si>
  <si>
    <t>rose</t>
  </si>
  <si>
    <t>arrive</t>
  </si>
  <si>
    <t>master</t>
  </si>
  <si>
    <t>track</t>
  </si>
  <si>
    <t>parent</t>
  </si>
  <si>
    <t>shore</t>
  </si>
  <si>
    <t>division</t>
  </si>
  <si>
    <t>sheet</t>
  </si>
  <si>
    <t>substance</t>
  </si>
  <si>
    <t>favor</t>
  </si>
  <si>
    <t>connect</t>
  </si>
  <si>
    <t>post</t>
  </si>
  <si>
    <t>spend</t>
  </si>
  <si>
    <t>chord</t>
  </si>
  <si>
    <t>fat</t>
  </si>
  <si>
    <t>glad</t>
  </si>
  <si>
    <t>original</t>
  </si>
  <si>
    <t>share</t>
  </si>
  <si>
    <t>station</t>
  </si>
  <si>
    <t>dad</t>
  </si>
  <si>
    <t>bread</t>
  </si>
  <si>
    <t>charge</t>
  </si>
  <si>
    <t>proper</t>
  </si>
  <si>
    <t>bar</t>
  </si>
  <si>
    <t>offer</t>
  </si>
  <si>
    <t>segment</t>
  </si>
  <si>
    <t>slave</t>
  </si>
  <si>
    <t>duck</t>
  </si>
  <si>
    <t>instant</t>
  </si>
  <si>
    <t>market</t>
  </si>
  <si>
    <t>degree</t>
  </si>
  <si>
    <t>populate</t>
  </si>
  <si>
    <t>chick</t>
  </si>
  <si>
    <t>dear</t>
  </si>
  <si>
    <t>enemy</t>
  </si>
  <si>
    <t>reply</t>
  </si>
  <si>
    <t>drink</t>
  </si>
  <si>
    <t>occur</t>
  </si>
  <si>
    <t>support</t>
  </si>
  <si>
    <t>speech</t>
  </si>
  <si>
    <t>nature</t>
  </si>
  <si>
    <t>range</t>
  </si>
  <si>
    <t>steam</t>
  </si>
  <si>
    <t>motion</t>
  </si>
  <si>
    <t>path</t>
  </si>
  <si>
    <t>liquid</t>
  </si>
  <si>
    <t>log</t>
  </si>
  <si>
    <t>meant</t>
  </si>
  <si>
    <t>quotient</t>
  </si>
  <si>
    <t>teeth</t>
  </si>
  <si>
    <t>shell</t>
  </si>
  <si>
    <t>neck</t>
  </si>
  <si>
    <t>oxygen</t>
  </si>
  <si>
    <t>sugar</t>
  </si>
  <si>
    <t>death</t>
  </si>
  <si>
    <t>pretty</t>
  </si>
  <si>
    <t>skill</t>
  </si>
  <si>
    <t>women</t>
  </si>
  <si>
    <t>season</t>
  </si>
  <si>
    <t>solution</t>
  </si>
  <si>
    <t>magnet</t>
  </si>
  <si>
    <t>silver</t>
  </si>
  <si>
    <t>thank</t>
  </si>
  <si>
    <t>branch</t>
  </si>
  <si>
    <t>match</t>
  </si>
  <si>
    <t>suffix</t>
  </si>
  <si>
    <t>especially</t>
  </si>
  <si>
    <t>fig</t>
  </si>
  <si>
    <t>afraid</t>
  </si>
  <si>
    <t>huge</t>
  </si>
  <si>
    <t>sister</t>
  </si>
  <si>
    <t>steel</t>
  </si>
  <si>
    <t>discuss</t>
  </si>
  <si>
    <t>forward</t>
  </si>
  <si>
    <t>similar</t>
  </si>
  <si>
    <t>guide</t>
  </si>
  <si>
    <t>experience</t>
  </si>
  <si>
    <t>score</t>
  </si>
  <si>
    <t>apple</t>
  </si>
  <si>
    <t>bought</t>
  </si>
  <si>
    <t>led</t>
  </si>
  <si>
    <t>pitch</t>
  </si>
  <si>
    <t>coat</t>
  </si>
  <si>
    <t>mass</t>
  </si>
  <si>
    <t>card</t>
  </si>
  <si>
    <t>band</t>
  </si>
  <si>
    <t>rope</t>
  </si>
  <si>
    <t>slip</t>
  </si>
  <si>
    <t>win</t>
  </si>
  <si>
    <t>dream</t>
  </si>
  <si>
    <t>evening</t>
  </si>
  <si>
    <t>condition</t>
  </si>
  <si>
    <t>feed</t>
  </si>
  <si>
    <t>tool</t>
  </si>
  <si>
    <t>total</t>
  </si>
  <si>
    <t>basic</t>
  </si>
  <si>
    <t>smell</t>
  </si>
  <si>
    <t>valley</t>
  </si>
  <si>
    <t>nor</t>
  </si>
  <si>
    <t>double</t>
  </si>
  <si>
    <t>seat</t>
  </si>
  <si>
    <t>continue</t>
  </si>
  <si>
    <t>block</t>
  </si>
  <si>
    <t>chart</t>
  </si>
  <si>
    <t>hat</t>
  </si>
  <si>
    <t>sell</t>
  </si>
  <si>
    <t>success</t>
  </si>
  <si>
    <t>company</t>
  </si>
  <si>
    <t>subtract</t>
  </si>
  <si>
    <t>event</t>
  </si>
  <si>
    <t>particular</t>
  </si>
  <si>
    <t>deal</t>
  </si>
  <si>
    <t>swim</t>
  </si>
  <si>
    <t>term</t>
  </si>
  <si>
    <t>opposite</t>
  </si>
  <si>
    <t>wife</t>
  </si>
  <si>
    <t>shoe</t>
  </si>
  <si>
    <t>shoulder</t>
  </si>
  <si>
    <t>spread</t>
  </si>
  <si>
    <t>arrange</t>
  </si>
  <si>
    <t>camp</t>
  </si>
  <si>
    <t>invent</t>
  </si>
  <si>
    <t>cotton</t>
  </si>
  <si>
    <t>born</t>
  </si>
  <si>
    <t>determine</t>
  </si>
  <si>
    <t>quart</t>
  </si>
  <si>
    <t>nine</t>
  </si>
  <si>
    <t>truck</t>
  </si>
  <si>
    <t>noise</t>
  </si>
  <si>
    <t>level</t>
  </si>
  <si>
    <t>chance</t>
  </si>
  <si>
    <t>gather</t>
  </si>
  <si>
    <t>shop</t>
  </si>
  <si>
    <t>stretch</t>
  </si>
  <si>
    <t>throw</t>
  </si>
  <si>
    <t>shine</t>
  </si>
  <si>
    <t>property</t>
  </si>
  <si>
    <t>column</t>
  </si>
  <si>
    <t>molecule</t>
  </si>
  <si>
    <t>select</t>
  </si>
  <si>
    <t>wrong</t>
  </si>
  <si>
    <t>gray</t>
  </si>
  <si>
    <t>repeat</t>
  </si>
  <si>
    <t>require</t>
  </si>
  <si>
    <t>broad</t>
  </si>
  <si>
    <t>prepare</t>
  </si>
  <si>
    <t>salt</t>
  </si>
  <si>
    <t>nose</t>
  </si>
  <si>
    <t>plural</t>
  </si>
  <si>
    <t>anger</t>
  </si>
  <si>
    <t>claim</t>
  </si>
  <si>
    <t>continent</t>
  </si>
  <si>
    <t>Spanish</t>
  </si>
  <si>
    <t>como</t>
  </si>
  <si>
    <t>su</t>
  </si>
  <si>
    <t>que</t>
  </si>
  <si>
    <t>Ã©l</t>
  </si>
  <si>
    <t>era</t>
  </si>
  <si>
    <t>para</t>
  </si>
  <si>
    <t>en</t>
  </si>
  <si>
    <t>con</t>
  </si>
  <si>
    <t>ellos</t>
  </si>
  <si>
    <t>ser</t>
  </si>
  <si>
    <t>uno</t>
  </si>
  <si>
    <t>tener</t>
  </si>
  <si>
    <t>este</t>
  </si>
  <si>
    <t>desde</t>
  </si>
  <si>
    <t>por</t>
  </si>
  <si>
    <t>caliente</t>
  </si>
  <si>
    <t>palabra</t>
  </si>
  <si>
    <t>pero</t>
  </si>
  <si>
    <t>quÃ©</t>
  </si>
  <si>
    <t>algunos</t>
  </si>
  <si>
    <t>es</t>
  </si>
  <si>
    <t>lo</t>
  </si>
  <si>
    <t>usted</t>
  </si>
  <si>
    <t>o</t>
  </si>
  <si>
    <t>tenido</t>
  </si>
  <si>
    <t>la</t>
  </si>
  <si>
    <t>de</t>
  </si>
  <si>
    <t>y</t>
  </si>
  <si>
    <t>un</t>
  </si>
  <si>
    <t>nos</t>
  </si>
  <si>
    <t>lata</t>
  </si>
  <si>
    <t>fuera</t>
  </si>
  <si>
    <t>otros</t>
  </si>
  <si>
    <t>eran</t>
  </si>
  <si>
    <t>hacer</t>
  </si>
  <si>
    <t>tiempo</t>
  </si>
  <si>
    <t>si</t>
  </si>
  <si>
    <t>lo_harÃ¡</t>
  </si>
  <si>
    <t>cÃ³mo</t>
  </si>
  <si>
    <t>dicho</t>
  </si>
  <si>
    <t>cada</t>
  </si>
  <si>
    <t>decir</t>
  </si>
  <si>
    <t>hace</t>
  </si>
  <si>
    <t>conjunto</t>
  </si>
  <si>
    <t>tres</t>
  </si>
  <si>
    <t>querer</t>
  </si>
  <si>
    <t>aire</t>
  </si>
  <si>
    <t>asÃ­</t>
  </si>
  <si>
    <t>tambiÃ©n</t>
  </si>
  <si>
    <t>jugar</t>
  </si>
  <si>
    <t>pequeÃ±o</t>
  </si>
  <si>
    <t>fin</t>
  </si>
  <si>
    <t>poner</t>
  </si>
  <si>
    <t>casa</t>
  </si>
  <si>
    <t>leer</t>
  </si>
  <si>
    <t>mano</t>
  </si>
  <si>
    <t>puerto</t>
  </si>
  <si>
    <t>grande</t>
  </si>
  <si>
    <t>deletrear</t>
  </si>
  <si>
    <t>aÃ±adir</t>
  </si>
  <si>
    <t>incluso</t>
  </si>
  <si>
    <t>tierra</t>
  </si>
  <si>
    <t>aquÃ­</t>
  </si>
  <si>
    <t>debe</t>
  </si>
  <si>
    <t>alto</t>
  </si>
  <si>
    <t>tal</t>
  </si>
  <si>
    <t>siga</t>
  </si>
  <si>
    <t>acto</t>
  </si>
  <si>
    <t>por_quÃ©</t>
  </si>
  <si>
    <t>preguntar</t>
  </si>
  <si>
    <t>hombres</t>
  </si>
  <si>
    <t>cambio</t>
  </si>
  <si>
    <t>se_fue</t>
  </si>
  <si>
    <t>luz</t>
  </si>
  <si>
    <t>tipo</t>
  </si>
  <si>
    <t>necesitarÃ¡</t>
  </si>
  <si>
    <t>imagen</t>
  </si>
  <si>
    <t>tratar</t>
  </si>
  <si>
    <t>nosotros</t>
  </si>
  <si>
    <t>de_nuevo</t>
  </si>
  <si>
    <t>punto</t>
  </si>
  <si>
    <t>madre</t>
  </si>
  <si>
    <t>mundo</t>
  </si>
  <si>
    <t>cerca</t>
  </si>
  <si>
    <t>construir</t>
  </si>
  <si>
    <t>auto</t>
  </si>
  <si>
    <t>padre</t>
  </si>
  <si>
    <t>cualquier</t>
  </si>
  <si>
    <t>nuevo</t>
  </si>
  <si>
    <t>trabajo</t>
  </si>
  <si>
    <t>parte</t>
  </si>
  <si>
    <t>tomar</t>
  </si>
  <si>
    <t>conseguir</t>
  </si>
  <si>
    <t>lugar</t>
  </si>
  <si>
    <t>hecho</t>
  </si>
  <si>
    <t>vivir</t>
  </si>
  <si>
    <t>donde</t>
  </si>
  <si>
    <t>despuÃ©s</t>
  </si>
  <si>
    <t>espalda</t>
  </si>
  <si>
    <t>poco</t>
  </si>
  <si>
    <t>sÃ³lo</t>
  </si>
  <si>
    <t>ronda</t>
  </si>
  <si>
    <t>hombre</t>
  </si>
  <si>
    <t>aÃ±os</t>
  </si>
  <si>
    <t>vino</t>
  </si>
  <si>
    <t>buena</t>
  </si>
  <si>
    <t>dar</t>
  </si>
  <si>
    <t>nuestro</t>
  </si>
  <si>
    <t>bajo</t>
  </si>
  <si>
    <t>nombre</t>
  </si>
  <si>
    <t>muy</t>
  </si>
  <si>
    <t>a_travÃ©s_de</t>
  </si>
  <si>
    <t>forma</t>
  </si>
  <si>
    <t>frase</t>
  </si>
  <si>
    <t>gran</t>
  </si>
  <si>
    <t>pensar</t>
  </si>
  <si>
    <t>ayudar</t>
  </si>
  <si>
    <t>lÃ­nea</t>
  </si>
  <si>
    <t>ser_distinto</t>
  </si>
  <si>
    <t>a_su_vez,</t>
  </si>
  <si>
    <t>causa</t>
  </si>
  <si>
    <t>mucho</t>
  </si>
  <si>
    <t>significarÃ¡</t>
  </si>
  <si>
    <t>antes</t>
  </si>
  <si>
    <t>movimiento</t>
  </si>
  <si>
    <t>derecho</t>
  </si>
  <si>
    <t>niÃ±o</t>
  </si>
  <si>
    <t>viejo</t>
  </si>
  <si>
    <t>demasiado</t>
  </si>
  <si>
    <t>misma</t>
  </si>
  <si>
    <t>ella</t>
  </si>
  <si>
    <t>todo</t>
  </si>
  <si>
    <t>hay</t>
  </si>
  <si>
    <t>cuando</t>
  </si>
  <si>
    <t>hasta</t>
  </si>
  <si>
    <t>uso</t>
  </si>
  <si>
    <t>camino</t>
  </si>
  <si>
    <t>acerca</t>
  </si>
  <si>
    <t>muchos</t>
  </si>
  <si>
    <t>entonces</t>
  </si>
  <si>
    <t>escribir</t>
  </si>
  <si>
    <t>harÃ­a</t>
  </si>
  <si>
    <t>Ã©stos</t>
  </si>
  <si>
    <t>largo</t>
  </si>
  <si>
    <t>cosa</t>
  </si>
  <si>
    <t>ver</t>
  </si>
  <si>
    <t>dos</t>
  </si>
  <si>
    <t>tiene</t>
  </si>
  <si>
    <t>buscar</t>
  </si>
  <si>
    <t>mÃ¡s</t>
  </si>
  <si>
    <t>dÃ­a</t>
  </si>
  <si>
    <t>podÃ­a</t>
  </si>
  <si>
    <t>ir</t>
  </si>
  <si>
    <t>venir</t>
  </si>
  <si>
    <t>hizo</t>
  </si>
  <si>
    <t>nÃºmero</t>
  </si>
  <si>
    <t>sonar</t>
  </si>
  <si>
    <t>personas</t>
  </si>
  <si>
    <t>mi</t>
  </si>
  <si>
    <t>sobre</t>
  </si>
  <si>
    <t>saber</t>
  </si>
  <si>
    <t>agua</t>
  </si>
  <si>
    <t>llamada</t>
  </si>
  <si>
    <t>primero</t>
  </si>
  <si>
    <t>puede</t>
  </si>
  <si>
    <t>abajo</t>
  </si>
  <si>
    <t>lado</t>
  </si>
  <si>
    <t>estado</t>
  </si>
  <si>
    <t>ahora</t>
  </si>
  <si>
    <t>encontrar</t>
  </si>
  <si>
    <t>cabeza</t>
  </si>
  <si>
    <t>de_pie</t>
  </si>
  <si>
    <t>propio</t>
  </si>
  <si>
    <t>pÃ¡gina</t>
  </si>
  <si>
    <t>deberÃ­a</t>
  </si>
  <si>
    <t>paÃ­s</t>
  </si>
  <si>
    <t>encontrado</t>
  </si>
  <si>
    <t>respuesta</t>
  </si>
  <si>
    <t>escuela</t>
  </si>
  <si>
    <t>crecer</t>
  </si>
  <si>
    <t>estudio</t>
  </si>
  <si>
    <t>todavÃ­a</t>
  </si>
  <si>
    <t>aprender</t>
  </si>
  <si>
    <t>planta</t>
  </si>
  <si>
    <t>cubierta</t>
  </si>
  <si>
    <t>alimentos</t>
  </si>
  <si>
    <t>sol</t>
  </si>
  <si>
    <t>cuatro</t>
  </si>
  <si>
    <t>entre</t>
  </si>
  <si>
    <t>mantener</t>
  </si>
  <si>
    <t>ojo</t>
  </si>
  <si>
    <t>nunca</t>
  </si>
  <si>
    <t>Ãºltimo</t>
  </si>
  <si>
    <t>dejar</t>
  </si>
  <si>
    <t>pensado</t>
  </si>
  <si>
    <t>ciudad</t>
  </si>
  <si>
    <t>Ã¡rbol</t>
  </si>
  <si>
    <t>cruzar</t>
  </si>
  <si>
    <t>granja</t>
  </si>
  <si>
    <t>duro</t>
  </si>
  <si>
    <t>inicio</t>
  </si>
  <si>
    <t>podrÃ­a</t>
  </si>
  <si>
    <t>historia</t>
  </si>
  <si>
    <t>sierra</t>
  </si>
  <si>
    <t>mar</t>
  </si>
  <si>
    <t>dibujar</t>
  </si>
  <si>
    <t>izquierda</t>
  </si>
  <si>
    <t>tarde</t>
  </si>
  <si>
    <t>ejecutar</t>
  </si>
  <si>
    <t>mientras</t>
  </si>
  <si>
    <t>prensa</t>
  </si>
  <si>
    <t>Cerrar</t>
  </si>
  <si>
    <t>noche</t>
  </si>
  <si>
    <t>reales</t>
  </si>
  <si>
    <t>vida</t>
  </si>
  <si>
    <t>pocos</t>
  </si>
  <si>
    <t>norte</t>
  </si>
  <si>
    <t>libro</t>
  </si>
  <si>
    <t>llevar</t>
  </si>
  <si>
    <t>tomÃ³</t>
  </si>
  <si>
    <t>ciencia</t>
  </si>
  <si>
    <t>comer</t>
  </si>
  <si>
    <t>habitaciÃ³n</t>
  </si>
  <si>
    <t>amigo</t>
  </si>
  <si>
    <t>comenzÃ³</t>
  </si>
  <si>
    <t>gusta</t>
  </si>
  <si>
    <t>peces</t>
  </si>
  <si>
    <t>montaÃ±a</t>
  </si>
  <si>
    <t>DetÃ©ngase</t>
  </si>
  <si>
    <t>una_vez</t>
  </si>
  <si>
    <t>base_de</t>
  </si>
  <si>
    <t>escuchar</t>
  </si>
  <si>
    <t>caballo</t>
  </si>
  <si>
    <t>cortada</t>
  </si>
  <si>
    <t>seguro</t>
  </si>
  <si>
    <t>colores</t>
  </si>
  <si>
    <t>cara</t>
  </si>
  <si>
    <t>madera</t>
  </si>
  <si>
    <t>principal</t>
  </si>
  <si>
    <t>abierta</t>
  </si>
  <si>
    <t>parecer</t>
  </si>
  <si>
    <t>juntos</t>
  </si>
  <si>
    <t>prÃ³ximo</t>
  </si>
  <si>
    <t>blanco</t>
  </si>
  <si>
    <t>niÃ±os</t>
  </si>
  <si>
    <t>comenzar</t>
  </si>
  <si>
    <t>conseguido</t>
  </si>
  <si>
    <t>caminar</t>
  </si>
  <si>
    <t>ejemplo</t>
  </si>
  <si>
    <t>aliviar</t>
  </si>
  <si>
    <t>papel</t>
  </si>
  <si>
    <t>grupo</t>
  </si>
  <si>
    <t>siempre</t>
  </si>
  <si>
    <t>mÃºsica</t>
  </si>
  <si>
    <t>los</t>
  </si>
  <si>
    <t>ambos</t>
  </si>
  <si>
    <t>marca</t>
  </si>
  <si>
    <t>menudo</t>
  </si>
  <si>
    <t>carta</t>
  </si>
  <si>
    <t>milla</t>
  </si>
  <si>
    <t>rÃ­o</t>
  </si>
  <si>
    <t>coche</t>
  </si>
  <si>
    <t>pies</t>
  </si>
  <si>
    <t>cuidado</t>
  </si>
  <si>
    <t>segundo</t>
  </si>
  <si>
    <t>suficiente</t>
  </si>
  <si>
    <t>llano</t>
  </si>
  <si>
    <t>chica</t>
  </si>
  <si>
    <t>habitual</t>
  </si>
  <si>
    <t>joven</t>
  </si>
  <si>
    <t>listo</t>
  </si>
  <si>
    <t>por_encima_de</t>
  </si>
  <si>
    <t>rojo</t>
  </si>
  <si>
    <t>lista</t>
  </si>
  <si>
    <t>aunque</t>
  </si>
  <si>
    <t>sentir</t>
  </si>
  <si>
    <t>charla</t>
  </si>
  <si>
    <t>pÃ¡jaro</t>
  </si>
  <si>
    <t>pronto</t>
  </si>
  <si>
    <t>cuerpo</t>
  </si>
  <si>
    <t>perro</t>
  </si>
  <si>
    <t>familia</t>
  </si>
  <si>
    <t>directa</t>
  </si>
  <si>
    <t>plantear</t>
  </si>
  <si>
    <t>canciÃ³n</t>
  </si>
  <si>
    <t>medir</t>
  </si>
  <si>
    <t>puerta</t>
  </si>
  <si>
    <t>producto</t>
  </si>
  <si>
    <t>negro</t>
  </si>
  <si>
    <t>corto</t>
  </si>
  <si>
    <t>clase</t>
  </si>
  <si>
    <t>viento</t>
  </si>
  <si>
    <t>pregunta</t>
  </si>
  <si>
    <t>suceder</t>
  </si>
  <si>
    <t>completo</t>
  </si>
  <si>
    <t>buque</t>
  </si>
  <si>
    <t>zona</t>
  </si>
  <si>
    <t>medio</t>
  </si>
  <si>
    <t>roca</t>
  </si>
  <si>
    <t>orden</t>
  </si>
  <si>
    <t>fuego</t>
  </si>
  <si>
    <t>sur</t>
  </si>
  <si>
    <t>problema</t>
  </si>
  <si>
    <t>pieza</t>
  </si>
  <si>
    <t>sabÃ­a</t>
  </si>
  <si>
    <t>pasar</t>
  </si>
  <si>
    <t>cima</t>
  </si>
  <si>
    <t>rey</t>
  </si>
  <si>
    <t>calle</t>
  </si>
  <si>
    <t>pulgadas</t>
  </si>
  <si>
    <t>multiplicar</t>
  </si>
  <si>
    <t>nada</t>
  </si>
  <si>
    <t>curso</t>
  </si>
  <si>
    <t>quedarse</t>
  </si>
  <si>
    <t>rueda</t>
  </si>
  <si>
    <t>fuerza</t>
  </si>
  <si>
    <t>azul</t>
  </si>
  <si>
    <t>objeto</t>
  </si>
  <si>
    <t>decidir</t>
  </si>
  <si>
    <t>superficie</t>
  </si>
  <si>
    <t>profunda</t>
  </si>
  <si>
    <t>luna</t>
  </si>
  <si>
    <t>isla</t>
  </si>
  <si>
    <t>pie</t>
  </si>
  <si>
    <t>sistema</t>
  </si>
  <si>
    <t>ocupado</t>
  </si>
  <si>
    <t>prueba</t>
  </si>
  <si>
    <t>registro</t>
  </si>
  <si>
    <t>barco</t>
  </si>
  <si>
    <t>comÃºn</t>
  </si>
  <si>
    <t>oro</t>
  </si>
  <si>
    <t>posible</t>
  </si>
  <si>
    <t>plano</t>
  </si>
  <si>
    <t>seco</t>
  </si>
  <si>
    <t>maravilla</t>
  </si>
  <si>
    <t>risa</t>
  </si>
  <si>
    <t>mil</t>
  </si>
  <si>
    <t>corriÃ³</t>
  </si>
  <si>
    <t>comprobar</t>
  </si>
  <si>
    <t>juego</t>
  </si>
  <si>
    <t>equiparar</t>
  </si>
  <si>
    <t>seÃ±orita</t>
  </si>
  <si>
    <t>traÃ­do</t>
  </si>
  <si>
    <t>calor</t>
  </si>
  <si>
    <t>nieve</t>
  </si>
  <si>
    <t>neumÃ¡ticos</t>
  </si>
  <si>
    <t>traer</t>
  </si>
  <si>
    <t>sÃ­</t>
  </si>
  <si>
    <t>distante</t>
  </si>
  <si>
    <t>llenar</t>
  </si>
  <si>
    <t>al_este</t>
  </si>
  <si>
    <t>pintar</t>
  </si>
  <si>
    <t>idioma</t>
  </si>
  <si>
    <t>unidad</t>
  </si>
  <si>
    <t>potencia</t>
  </si>
  <si>
    <t>fina</t>
  </si>
  <si>
    <t>cierto</t>
  </si>
  <si>
    <t>volar</t>
  </si>
  <si>
    <t>caer</t>
  </si>
  <si>
    <t>conducir</t>
  </si>
  <si>
    <t>grito</t>
  </si>
  <si>
    <t>oscuro</t>
  </si>
  <si>
    <t>mÃ¡quina</t>
  </si>
  <si>
    <t>nota</t>
  </si>
  <si>
    <t>espere</t>
  </si>
  <si>
    <t>plan_de</t>
  </si>
  <si>
    <t>figura</t>
  </si>
  <si>
    <t>estrella</t>
  </si>
  <si>
    <t>caja</t>
  </si>
  <si>
    <t>sustantivo</t>
  </si>
  <si>
    <t>campo</t>
  </si>
  <si>
    <t>resto</t>
  </si>
  <si>
    <t>correcta</t>
  </si>
  <si>
    <t>capaz</t>
  </si>
  <si>
    <t>libra</t>
  </si>
  <si>
    <t>belleza</t>
  </si>
  <si>
    <t>destacado</t>
  </si>
  <si>
    <t>contener</t>
  </si>
  <si>
    <t>delante</t>
  </si>
  <si>
    <t>enseÃ±ar</t>
  </si>
  <si>
    <t>semana</t>
  </si>
  <si>
    <t>dio</t>
  </si>
  <si>
    <t>verde</t>
  </si>
  <si>
    <t>rÃ¡pido</t>
  </si>
  <si>
    <t>desarrollar</t>
  </si>
  <si>
    <t>ocÃ©ano</t>
  </si>
  <si>
    <t>libre</t>
  </si>
  <si>
    <t>minuto</t>
  </si>
  <si>
    <t>fuerte</t>
  </si>
  <si>
    <t>especial</t>
  </si>
  <si>
    <t>mente</t>
  </si>
  <si>
    <t>detrÃ¡s</t>
  </si>
  <si>
    <t>claro</t>
  </si>
  <si>
    <t>cola</t>
  </si>
  <si>
    <t>Produce</t>
  </si>
  <si>
    <t>espacio</t>
  </si>
  <si>
    <t>oÃ­do</t>
  </si>
  <si>
    <t>mejor</t>
  </si>
  <si>
    <t>horas</t>
  </si>
  <si>
    <t>verdadero</t>
  </si>
  <si>
    <t>durante</t>
  </si>
  <si>
    <t>cien</t>
  </si>
  <si>
    <t>cinco</t>
  </si>
  <si>
    <t>recordar</t>
  </si>
  <si>
    <t>paso</t>
  </si>
  <si>
    <t>temprana</t>
  </si>
  <si>
    <t>mantenga</t>
  </si>
  <si>
    <t>oeste</t>
  </si>
  <si>
    <t>suelo</t>
  </si>
  <si>
    <t>interÃ©s</t>
  </si>
  <si>
    <t>llegar</t>
  </si>
  <si>
    <t>verbo</t>
  </si>
  <si>
    <t>cantar</t>
  </si>
  <si>
    <t>seis</t>
  </si>
  <si>
    <t>mesa</t>
  </si>
  <si>
    <t>viajes</t>
  </si>
  <si>
    <t>menos</t>
  </si>
  <si>
    <t>maÃ±ana</t>
  </si>
  <si>
    <t>diez</t>
  </si>
  <si>
    <t>sencilla</t>
  </si>
  <si>
    <t>varios</t>
  </si>
  <si>
    <t>vocal</t>
  </si>
  <si>
    <t>hacia</t>
  </si>
  <si>
    <t>guerra</t>
  </si>
  <si>
    <t>sentar</t>
  </si>
  <si>
    <t>contra</t>
  </si>
  <si>
    <t>patrÃ³n</t>
  </si>
  <si>
    <t>lenta</t>
  </si>
  <si>
    <t>centro</t>
  </si>
  <si>
    <t>amar</t>
  </si>
  <si>
    <t>persona</t>
  </si>
  <si>
    <t>dinero</t>
  </si>
  <si>
    <t>servir</t>
  </si>
  <si>
    <t>aparecerÃ¡</t>
  </si>
  <si>
    <t>carretera</t>
  </si>
  <si>
    <t>mapa</t>
  </si>
  <si>
    <t>lluvia</t>
  </si>
  <si>
    <t>regla</t>
  </si>
  <si>
    <t>gobernar</t>
  </si>
  <si>
    <t>Halar</t>
  </si>
  <si>
    <t>frÃ­o</t>
  </si>
  <si>
    <t>aviso</t>
  </si>
  <si>
    <t>voz</t>
  </si>
  <si>
    <t>energÃ­a</t>
  </si>
  <si>
    <t>caza</t>
  </si>
  <si>
    <t>cama</t>
  </si>
  <si>
    <t>hermano</t>
  </si>
  <si>
    <t>huevo</t>
  </si>
  <si>
    <t>paseo</t>
  </si>
  <si>
    <t>celular</t>
  </si>
  <si>
    <t>creer</t>
  </si>
  <si>
    <t>quizÃ¡s</t>
  </si>
  <si>
    <t>recoger</t>
  </si>
  <si>
    <t>repentina</t>
  </si>
  <si>
    <t>contar</t>
  </si>
  <si>
    <t>plaza</t>
  </si>
  <si>
    <t>razÃ³n</t>
  </si>
  <si>
    <t>longitud</t>
  </si>
  <si>
    <t>representar</t>
  </si>
  <si>
    <t>arte</t>
  </si>
  <si>
    <t>sujeto</t>
  </si>
  <si>
    <t>regiÃ³n</t>
  </si>
  <si>
    <t>tamaÃ±o</t>
  </si>
  <si>
    <t>variar</t>
  </si>
  <si>
    <t>resolver</t>
  </si>
  <si>
    <t>hablar</t>
  </si>
  <si>
    <t>peso</t>
  </si>
  <si>
    <t>hielo</t>
  </si>
  <si>
    <t>materia</t>
  </si>
  <si>
    <t>cÃ­rculo</t>
  </si>
  <si>
    <t>par</t>
  </si>
  <si>
    <t>incluir</t>
  </si>
  <si>
    <t>brecha</t>
  </si>
  <si>
    <t>sÃ­laba</t>
  </si>
  <si>
    <t>sentido</t>
  </si>
  <si>
    <t>bola</t>
  </si>
  <si>
    <t>aÃºn</t>
  </si>
  <si>
    <t>ola</t>
  </si>
  <si>
    <t>corazÃ³n</t>
  </si>
  <si>
    <t>presente</t>
  </si>
  <si>
    <t>pesada</t>
  </si>
  <si>
    <t>danza</t>
  </si>
  <si>
    <t>motor</t>
  </si>
  <si>
    <t>posiciÃ³n</t>
  </si>
  <si>
    <t>brazo</t>
  </si>
  <si>
    <t>amplio</t>
  </si>
  <si>
    <t>vela</t>
  </si>
  <si>
    <t>materiales</t>
  </si>
  <si>
    <t>fracciÃ³n</t>
  </si>
  <si>
    <t>bosque</t>
  </si>
  <si>
    <t>sentarse</t>
  </si>
  <si>
    <t>carrera</t>
  </si>
  <si>
    <t>ventana</t>
  </si>
  <si>
    <t>tienda</t>
  </si>
  <si>
    <t>verano</t>
  </si>
  <si>
    <t>tren</t>
  </si>
  <si>
    <t>sueÃ±o</t>
  </si>
  <si>
    <t>demostrar</t>
  </si>
  <si>
    <t>solitario</t>
  </si>
  <si>
    <t>pierna</t>
  </si>
  <si>
    <t>ejercicio</t>
  </si>
  <si>
    <t>pared</t>
  </si>
  <si>
    <t>capturas</t>
  </si>
  <si>
    <t>monte</t>
  </si>
  <si>
    <t>desear</t>
  </si>
  <si>
    <t>cielo</t>
  </si>
  <si>
    <t>bordo</t>
  </si>
  <si>
    <t>alegrÃ­a</t>
  </si>
  <si>
    <t>invierno</t>
  </si>
  <si>
    <t>satÃ©lite</t>
  </si>
  <si>
    <t>escrito</t>
  </si>
  <si>
    <t>salvaje</t>
  </si>
  <si>
    <t>instrumento</t>
  </si>
  <si>
    <t>guardado</t>
  </si>
  <si>
    <t>vidrio</t>
  </si>
  <si>
    <t>hierba</t>
  </si>
  <si>
    <t>vaca</t>
  </si>
  <si>
    <t>borde</t>
  </si>
  <si>
    <t>signo</t>
  </si>
  <si>
    <t>visita</t>
  </si>
  <si>
    <t>pasado</t>
  </si>
  <si>
    <t>suave</t>
  </si>
  <si>
    <t>diversiÃ³n</t>
  </si>
  <si>
    <t>brillante</t>
  </si>
  <si>
    <t>mes</t>
  </si>
  <si>
    <t>millones</t>
  </si>
  <si>
    <t>soportar</t>
  </si>
  <si>
    <t>acabado</t>
  </si>
  <si>
    <t>feliz</t>
  </si>
  <si>
    <t>esperanza</t>
  </si>
  <si>
    <t>flor</t>
  </si>
  <si>
    <t>vestir</t>
  </si>
  <si>
    <t>extraÃ±o</t>
  </si>
  <si>
    <t>se_ha_ido</t>
  </si>
  <si>
    <t>comercio</t>
  </si>
  <si>
    <t>melodÃ­a</t>
  </si>
  <si>
    <t>viaje</t>
  </si>
  <si>
    <t>oficina</t>
  </si>
  <si>
    <t>recibir</t>
  </si>
  <si>
    <t>fila</t>
  </si>
  <si>
    <t>boca</t>
  </si>
  <si>
    <t>exacta</t>
  </si>
  <si>
    <t>sÃ­mbolo</t>
  </si>
  <si>
    <t>morir</t>
  </si>
  <si>
    <t>excepto</t>
  </si>
  <si>
    <t>escribiÃ³</t>
  </si>
  <si>
    <t>semilla</t>
  </si>
  <si>
    <t>tono</t>
  </si>
  <si>
    <t>unirse</t>
  </si>
  <si>
    <t>sugerir</t>
  </si>
  <si>
    <t>limpia</t>
  </si>
  <si>
    <t>rotura</t>
  </si>
  <si>
    <t>dama</t>
  </si>
  <si>
    <t>patio</t>
  </si>
  <si>
    <t>aumentando</t>
  </si>
  <si>
    <t>mal</t>
  </si>
  <si>
    <t>golpe</t>
  </si>
  <si>
    <t>aceite</t>
  </si>
  <si>
    <t>sangre</t>
  </si>
  <si>
    <t>tocar</t>
  </si>
  <si>
    <t>creciÃ³</t>
  </si>
  <si>
    <t>ciento</t>
  </si>
  <si>
    <t>mezclar</t>
  </si>
  <si>
    <t>equipo</t>
  </si>
  <si>
    <t>alambre</t>
  </si>
  <si>
    <t>costo</t>
  </si>
  <si>
    <t>perdido</t>
  </si>
  <si>
    <t>marrÃ³n</t>
  </si>
  <si>
    <t>desgaste</t>
  </si>
  <si>
    <t>jardÃ­n</t>
  </si>
  <si>
    <t>igual</t>
  </si>
  <si>
    <t>enviado</t>
  </si>
  <si>
    <t>elegir</t>
  </si>
  <si>
    <t>cayÃ³</t>
  </si>
  <si>
    <t>encajar</t>
  </si>
  <si>
    <t>fluir</t>
  </si>
  <si>
    <t>justo</t>
  </si>
  <si>
    <t>banco</t>
  </si>
  <si>
    <t>guardar</t>
  </si>
  <si>
    <t>el_control</t>
  </si>
  <si>
    <t>demÃ¡s</t>
  </si>
  <si>
    <t>bastante</t>
  </si>
  <si>
    <t>rompiÃ³</t>
  </si>
  <si>
    <t>caso</t>
  </si>
  <si>
    <t>matar</t>
  </si>
  <si>
    <t>hijo</t>
  </si>
  <si>
    <t>lago</t>
  </si>
  <si>
    <t>momento</t>
  </si>
  <si>
    <t>escala</t>
  </si>
  <si>
    <t>primavera</t>
  </si>
  <si>
    <t>observar</t>
  </si>
  <si>
    <t>recta</t>
  </si>
  <si>
    <t>consonante</t>
  </si>
  <si>
    <t>naciÃ³n</t>
  </si>
  <si>
    <t>diccionario</t>
  </si>
  <si>
    <t>leche</t>
  </si>
  <si>
    <t>velocidad</t>
  </si>
  <si>
    <t>mÃ©todo</t>
  </si>
  <si>
    <t>Ã³rgano</t>
  </si>
  <si>
    <t>pagar</t>
  </si>
  <si>
    <t>edad</t>
  </si>
  <si>
    <t>secciÃ³n</t>
  </si>
  <si>
    <t>vestido</t>
  </si>
  <si>
    <t>nube</t>
  </si>
  <si>
    <t>sorpresa</t>
  </si>
  <si>
    <t>tranquila</t>
  </si>
  <si>
    <t>piedra</t>
  </si>
  <si>
    <t>ascenso</t>
  </si>
  <si>
    <t>fresco</t>
  </si>
  <si>
    <t>diseÃ±o</t>
  </si>
  <si>
    <t>pobre</t>
  </si>
  <si>
    <t>experimento</t>
  </si>
  <si>
    <t>inferior</t>
  </si>
  <si>
    <t>clave</t>
  </si>
  <si>
    <t>hierro</t>
  </si>
  <si>
    <t>sola</t>
  </si>
  <si>
    <t>palillo</t>
  </si>
  <si>
    <t>plana</t>
  </si>
  <si>
    <t>veinte</t>
  </si>
  <si>
    <t>piel</t>
  </si>
  <si>
    <t>sonrisa</t>
  </si>
  <si>
    <t>pliegue</t>
  </si>
  <si>
    <t>agujero</t>
  </si>
  <si>
    <t>saltar</t>
  </si>
  <si>
    <t>bebÃ©</t>
  </si>
  <si>
    <t>ocho</t>
  </si>
  <si>
    <t>pueblo</t>
  </si>
  <si>
    <t>se_reÃºnen</t>
  </si>
  <si>
    <t>raÃ­z</t>
  </si>
  <si>
    <t>comprar</t>
  </si>
  <si>
    <t>aumentar</t>
  </si>
  <si>
    <t>de_metal</t>
  </si>
  <si>
    <t>empujar</t>
  </si>
  <si>
    <t>siete</t>
  </si>
  <si>
    <t>pÃ¡rrafo</t>
  </si>
  <si>
    <t>tercero</t>
  </si>
  <si>
    <t>deberÃ¡</t>
  </si>
  <si>
    <t>en_espera</t>
  </si>
  <si>
    <t>pelo</t>
  </si>
  <si>
    <t>describir</t>
  </si>
  <si>
    <t>cocinero</t>
  </si>
  <si>
    <t>piso</t>
  </si>
  <si>
    <t>ya_sea</t>
  </si>
  <si>
    <t>resultado</t>
  </si>
  <si>
    <t>quemar</t>
  </si>
  <si>
    <t>colina</t>
  </si>
  <si>
    <t>gato</t>
  </si>
  <si>
    <t>siglo</t>
  </si>
  <si>
    <t>considerar</t>
  </si>
  <si>
    <t>ley</t>
  </si>
  <si>
    <t>costa</t>
  </si>
  <si>
    <t>copia</t>
  </si>
  <si>
    <t>silencio</t>
  </si>
  <si>
    <t>de_altura</t>
  </si>
  <si>
    <t>arena</t>
  </si>
  <si>
    <t>rollo</t>
  </si>
  <si>
    <t>temperatura</t>
  </si>
  <si>
    <t>dedo</t>
  </si>
  <si>
    <t>industria</t>
  </si>
  <si>
    <t>valor</t>
  </si>
  <si>
    <t>lucha</t>
  </si>
  <si>
    <t>mentira</t>
  </si>
  <si>
    <t>batir</t>
  </si>
  <si>
    <t>excitar</t>
  </si>
  <si>
    <t>naturales</t>
  </si>
  <si>
    <t>vista</t>
  </si>
  <si>
    <t>de_capital</t>
  </si>
  <si>
    <t>no_lo_harÃ¡</t>
  </si>
  <si>
    <t>silla</t>
  </si>
  <si>
    <t>peligro</t>
  </si>
  <si>
    <t>fruta</t>
  </si>
  <si>
    <t>rica</t>
  </si>
  <si>
    <t>de_espesor</t>
  </si>
  <si>
    <t>soldado</t>
  </si>
  <si>
    <t>proceso</t>
  </si>
  <si>
    <t>operar</t>
  </si>
  <si>
    <t>prÃ¡ctica</t>
  </si>
  <si>
    <t>separada</t>
  </si>
  <si>
    <t>difÃ­cil</t>
  </si>
  <si>
    <t>mÃ©dico</t>
  </si>
  <si>
    <t>por_favor</t>
  </si>
  <si>
    <t>proteger</t>
  </si>
  <si>
    <t>mediodÃ­a</t>
  </si>
  <si>
    <t>de_cultivos</t>
  </si>
  <si>
    <t>moderno</t>
  </si>
  <si>
    <t>elemento</t>
  </si>
  <si>
    <t>golpear</t>
  </si>
  <si>
    <t>estudiante</t>
  </si>
  <si>
    <t>esquina</t>
  </si>
  <si>
    <t>partido</t>
  </si>
  <si>
    <t>suministro</t>
  </si>
  <si>
    <t>cuya</t>
  </si>
  <si>
    <t>localizar</t>
  </si>
  <si>
    <t>anillo</t>
  </si>
  <si>
    <t>carÃ¡cter</t>
  </si>
  <si>
    <t>insecto</t>
  </si>
  <si>
    <t>capturado</t>
  </si>
  <si>
    <t>perÃ­odo</t>
  </si>
  <si>
    <t>indicar</t>
  </si>
  <si>
    <t>Radio</t>
  </si>
  <si>
    <t>hablÃ³</t>
  </si>
  <si>
    <t>Ã¡tomo</t>
  </si>
  <si>
    <t>humana</t>
  </si>
  <si>
    <t>efecto</t>
  </si>
  <si>
    <t>elÃ©ctrica</t>
  </si>
  <si>
    <t>esperar</t>
  </si>
  <si>
    <t>hueso</t>
  </si>
  <si>
    <t>ferrocarril</t>
  </si>
  <si>
    <t>imaginar</t>
  </si>
  <si>
    <t>proporcionar</t>
  </si>
  <si>
    <t>acuerdo</t>
  </si>
  <si>
    <t>por_tanto,</t>
  </si>
  <si>
    <t>mujer</t>
  </si>
  <si>
    <t>capitÃ¡n</t>
  </si>
  <si>
    <t>adivinar</t>
  </si>
  <si>
    <t>necesario</t>
  </si>
  <si>
    <t>agudo</t>
  </si>
  <si>
    <t>ala</t>
  </si>
  <si>
    <t>crear</t>
  </si>
  <si>
    <t>vecino</t>
  </si>
  <si>
    <t>lavado</t>
  </si>
  <si>
    <t>bate</t>
  </si>
  <si>
    <t>mÃ¡s_bien</t>
  </si>
  <si>
    <t>multitud</t>
  </si>
  <si>
    <t>maÃ­z</t>
  </si>
  <si>
    <t>comparar</t>
  </si>
  <si>
    <t>poema</t>
  </si>
  <si>
    <t>cadena</t>
  </si>
  <si>
    <t>campana</t>
  </si>
  <si>
    <t>dependerÃ¡</t>
  </si>
  <si>
    <t>carne</t>
  </si>
  <si>
    <t>frotar</t>
  </si>
  <si>
    <t>tubo</t>
  </si>
  <si>
    <t>famoso</t>
  </si>
  <si>
    <t>dÃ³lar</t>
  </si>
  <si>
    <t>corriente</t>
  </si>
  <si>
    <t>miedo</t>
  </si>
  <si>
    <t>delgado</t>
  </si>
  <si>
    <t>triÃ¡ngulo</t>
  </si>
  <si>
    <t>planeta</t>
  </si>
  <si>
    <t>prisa</t>
  </si>
  <si>
    <t>jefe</t>
  </si>
  <si>
    <t>colonia</t>
  </si>
  <si>
    <t>reloj</t>
  </si>
  <si>
    <t>mina</t>
  </si>
  <si>
    <t>empate</t>
  </si>
  <si>
    <t>entrar</t>
  </si>
  <si>
    <t>importante</t>
  </si>
  <si>
    <t>bÃºsqueda</t>
  </si>
  <si>
    <t>enviar</t>
  </si>
  <si>
    <t>amarillo</t>
  </si>
  <si>
    <t>pistola</t>
  </si>
  <si>
    <t>permitir</t>
  </si>
  <si>
    <t>muerto</t>
  </si>
  <si>
    <t>desierto</t>
  </si>
  <si>
    <t>traje</t>
  </si>
  <si>
    <t>actual</t>
  </si>
  <si>
    <t>ascensor</t>
  </si>
  <si>
    <t>rosa</t>
  </si>
  <si>
    <t>pista</t>
  </si>
  <si>
    <t>orilla</t>
  </si>
  <si>
    <t>divisiÃ³n</t>
  </si>
  <si>
    <t>hoja</t>
  </si>
  <si>
    <t>sustancia</t>
  </si>
  <si>
    <t>favorecer</t>
  </si>
  <si>
    <t>conectar</t>
  </si>
  <si>
    <t>mensaje</t>
  </si>
  <si>
    <t>acorde</t>
  </si>
  <si>
    <t>grasa</t>
  </si>
  <si>
    <t>contento</t>
  </si>
  <si>
    <t>originales</t>
  </si>
  <si>
    <t>cuota</t>
  </si>
  <si>
    <t>estaciÃ³n</t>
  </si>
  <si>
    <t>papÃ¡</t>
  </si>
  <si>
    <t>pan</t>
  </si>
  <si>
    <t>cobrar</t>
  </si>
  <si>
    <t>adecuada</t>
  </si>
  <si>
    <t>barra</t>
  </si>
  <si>
    <t>oferta</t>
  </si>
  <si>
    <t>segmento</t>
  </si>
  <si>
    <t>esclavo</t>
  </si>
  <si>
    <t>pato</t>
  </si>
  <si>
    <t>instantÃ¡nea</t>
  </si>
  <si>
    <t>mercado</t>
  </si>
  <si>
    <t>grado</t>
  </si>
  <si>
    <t>poblar</t>
  </si>
  <si>
    <t>polluelo</t>
  </si>
  <si>
    <t>querido</t>
  </si>
  <si>
    <t>enemigo</t>
  </si>
  <si>
    <t>responder</t>
  </si>
  <si>
    <t>bebida</t>
  </si>
  <si>
    <t>producirse</t>
  </si>
  <si>
    <t>apoyo</t>
  </si>
  <si>
    <t>discurso</t>
  </si>
  <si>
    <t>naturaleza</t>
  </si>
  <si>
    <t>alcance</t>
  </si>
  <si>
    <t>vapor</t>
  </si>
  <si>
    <t>lÃ­quido</t>
  </si>
  <si>
    <t>significado</t>
  </si>
  <si>
    <t>cociente</t>
  </si>
  <si>
    <t>dientes</t>
  </si>
  <si>
    <t>concha</t>
  </si>
  <si>
    <t>cuello</t>
  </si>
  <si>
    <t>oxÃ­geno</t>
  </si>
  <si>
    <t>azÃºcar</t>
  </si>
  <si>
    <t>muerte</t>
  </si>
  <si>
    <t>habilidad</t>
  </si>
  <si>
    <t>mujeres</t>
  </si>
  <si>
    <t>temporada</t>
  </si>
  <si>
    <t>soluciÃ³n</t>
  </si>
  <si>
    <t>imÃ¡n</t>
  </si>
  <si>
    <t>plata</t>
  </si>
  <si>
    <t>gracias</t>
  </si>
  <si>
    <t>rama</t>
  </si>
  <si>
    <t>sufijo</t>
  </si>
  <si>
    <t>especialmente</t>
  </si>
  <si>
    <t>higo</t>
  </si>
  <si>
    <t>enorme</t>
  </si>
  <si>
    <t>hermana</t>
  </si>
  <si>
    <t>acero</t>
  </si>
  <si>
    <t>discutir</t>
  </si>
  <si>
    <t>adelante</t>
  </si>
  <si>
    <t>guiar</t>
  </si>
  <si>
    <t>experiencia</t>
  </si>
  <si>
    <t>puntuaciÃ³n</t>
  </si>
  <si>
    <t>manzana</t>
  </si>
  <si>
    <t>comprado</t>
  </si>
  <si>
    <t>llevado</t>
  </si>
  <si>
    <t>abrigo</t>
  </si>
  <si>
    <t>masa</t>
  </si>
  <si>
    <t>tarjeta</t>
  </si>
  <si>
    <t>banda</t>
  </si>
  <si>
    <t>cuerda</t>
  </si>
  <si>
    <t>deslizamiento</t>
  </si>
  <si>
    <t>ganar</t>
  </si>
  <si>
    <t>soÃ±ar</t>
  </si>
  <si>
    <t>condiciÃ³n</t>
  </si>
  <si>
    <t>pienso</t>
  </si>
  <si>
    <t>herramienta</t>
  </si>
  <si>
    <t>totales</t>
  </si>
  <si>
    <t>bÃ¡sico</t>
  </si>
  <si>
    <t>olor</t>
  </si>
  <si>
    <t>valle</t>
  </si>
  <si>
    <t>ni</t>
  </si>
  <si>
    <t>doble</t>
  </si>
  <si>
    <t>asiento</t>
  </si>
  <si>
    <t>continuar</t>
  </si>
  <si>
    <t>bloque</t>
  </si>
  <si>
    <t>tabla</t>
  </si>
  <si>
    <t>sombrero</t>
  </si>
  <si>
    <t>vender</t>
  </si>
  <si>
    <t>Ã©xito</t>
  </si>
  <si>
    <t>empresa</t>
  </si>
  <si>
    <t>restar</t>
  </si>
  <si>
    <t>evento</t>
  </si>
  <si>
    <t>particular,</t>
  </si>
  <si>
    <t>nadar</t>
  </si>
  <si>
    <t>plazo</t>
  </si>
  <si>
    <t>opuesta</t>
  </si>
  <si>
    <t>esposa</t>
  </si>
  <si>
    <t>zapato</t>
  </si>
  <si>
    <t>hombro</t>
  </si>
  <si>
    <t>propagaciÃ³n</t>
  </si>
  <si>
    <t>organizar</t>
  </si>
  <si>
    <t>campamento</t>
  </si>
  <si>
    <t>inventar</t>
  </si>
  <si>
    <t>algodÃ³n</t>
  </si>
  <si>
    <t>nacido</t>
  </si>
  <si>
    <t>determinar</t>
  </si>
  <si>
    <t>cuarto_de_galÃ³n</t>
  </si>
  <si>
    <t>nueve</t>
  </si>
  <si>
    <t>camiÃ³n</t>
  </si>
  <si>
    <t>ruido</t>
  </si>
  <si>
    <t>nivel</t>
  </si>
  <si>
    <t>oportunidad</t>
  </si>
  <si>
    <t>reunir</t>
  </si>
  <si>
    <t>tramo</t>
  </si>
  <si>
    <t>lanzar</t>
  </si>
  <si>
    <t>brillo</t>
  </si>
  <si>
    <t>propiedad</t>
  </si>
  <si>
    <t>columna</t>
  </si>
  <si>
    <t>molÃ©cula</t>
  </si>
  <si>
    <t>seleccionar</t>
  </si>
  <si>
    <t>gris</t>
  </si>
  <si>
    <t>repita</t>
  </si>
  <si>
    <t>exigir</t>
  </si>
  <si>
    <t>preparar</t>
  </si>
  <si>
    <t>sal</t>
  </si>
  <si>
    <t>nariz</t>
  </si>
  <si>
    <t>plurales</t>
  </si>
  <si>
    <t>cÃ³lera</t>
  </si>
  <si>
    <t>reclamaciÃ³n</t>
  </si>
  <si>
    <t>continente</t>
  </si>
  <si>
    <t>French</t>
  </si>
  <si>
    <t>comme</t>
  </si>
  <si>
    <t>je</t>
  </si>
  <si>
    <t>il</t>
  </si>
  <si>
    <t>Ã©tait</t>
  </si>
  <si>
    <t>pour</t>
  </si>
  <si>
    <t>sont</t>
  </si>
  <si>
    <t>avec</t>
  </si>
  <si>
    <t>ils</t>
  </si>
  <si>
    <t>Ãªtre</t>
  </si>
  <si>
    <t>Ã </t>
  </si>
  <si>
    <t>avoir</t>
  </si>
  <si>
    <t>ce</t>
  </si>
  <si>
    <t>Ã_partir_de</t>
  </si>
  <si>
    <t>chaud</t>
  </si>
  <si>
    <t>mot</t>
  </si>
  <si>
    <t>mais</t>
  </si>
  <si>
    <t>certains</t>
  </si>
  <si>
    <t>est</t>
  </si>
  <si>
    <t>vous</t>
  </si>
  <si>
    <t>ou</t>
  </si>
  <si>
    <t>eu</t>
  </si>
  <si>
    <t>et</t>
  </si>
  <si>
    <t>dans</t>
  </si>
  <si>
    <t>nous</t>
  </si>
  <si>
    <t>boÃ®te</t>
  </si>
  <si>
    <t>dehors</t>
  </si>
  <si>
    <t>autre</t>
  </si>
  <si>
    <t>Ã©taient</t>
  </si>
  <si>
    <t>qui</t>
  </si>
  <si>
    <t>faire</t>
  </si>
  <si>
    <t>leur</t>
  </si>
  <si>
    <t>temps</t>
  </si>
  <si>
    <t>volontÃ©</t>
  </si>
  <si>
    <t>comment</t>
  </si>
  <si>
    <t>dit</t>
  </si>
  <si>
    <t>chaque</t>
  </si>
  <si>
    <t>dire</t>
  </si>
  <si>
    <t>ne</t>
  </si>
  <si>
    <t>ensemble</t>
  </si>
  <si>
    <t>trois</t>
  </si>
  <si>
    <t>vouloir</t>
  </si>
  <si>
    <t>bien</t>
  </si>
  <si>
    <t>aussi</t>
  </si>
  <si>
    <t>jouer</t>
  </si>
  <si>
    <t>petit</t>
  </si>
  <si>
    <t>mettre</t>
  </si>
  <si>
    <t>maison</t>
  </si>
  <si>
    <t>lire</t>
  </si>
  <si>
    <t>Ã©peler</t>
  </si>
  <si>
    <t>ajouter</t>
  </si>
  <si>
    <t>mÃªme</t>
  </si>
  <si>
    <t>terre</t>
  </si>
  <si>
    <t>ici</t>
  </si>
  <si>
    <t>il faut</t>
  </si>
  <si>
    <t>haut</t>
  </si>
  <si>
    <t>tel</t>
  </si>
  <si>
    <t>suivre</t>
  </si>
  <si>
    <t>acte</t>
  </si>
  <si>
    <t>pourquoi</t>
  </si>
  <si>
    <t>interroger</t>
  </si>
  <si>
    <t>hommes</t>
  </si>
  <si>
    <t>changement</t>
  </si>
  <si>
    <t>est allÃ©</t>
  </si>
  <si>
    <t>lumiÃ¨re</t>
  </si>
  <si>
    <t>genre</t>
  </si>
  <si>
    <t>besoin</t>
  </si>
  <si>
    <t>image</t>
  </si>
  <si>
    <t>essayer</t>
  </si>
  <si>
    <t>encore</t>
  </si>
  <si>
    <t>mÃ¨re</t>
  </si>
  <si>
    <t>monde</t>
  </si>
  <si>
    <t>prÃ¨s de</t>
  </si>
  <si>
    <t>construire</t>
  </si>
  <si>
    <t>soi</t>
  </si>
  <si>
    <t>pÃ¨re</t>
  </si>
  <si>
    <t>tout</t>
  </si>
  <si>
    <t>nouveau</t>
  </si>
  <si>
    <t>travail</t>
  </si>
  <si>
    <t>partie</t>
  </si>
  <si>
    <t>prendre</t>
  </si>
  <si>
    <t>obtenir</t>
  </si>
  <si>
    <t>lieu</t>
  </si>
  <si>
    <t>fabriquÃ©</t>
  </si>
  <si>
    <t>vivre</t>
  </si>
  <si>
    <t>oÃ¹</t>
  </si>
  <si>
    <t>aprÃ¨s</t>
  </si>
  <si>
    <t>arriÃ¨re</t>
  </si>
  <si>
    <t>peu</t>
  </si>
  <si>
    <t>seulement</t>
  </si>
  <si>
    <t>tour</t>
  </si>
  <si>
    <t>homme</t>
  </si>
  <si>
    <t>annÃ©e</t>
  </si>
  <si>
    <t>est venu</t>
  </si>
  <si>
    <t>montrer</t>
  </si>
  <si>
    <t>tous</t>
  </si>
  <si>
    <t>bon</t>
  </si>
  <si>
    <t>moi</t>
  </si>
  <si>
    <t>donner</t>
  </si>
  <si>
    <t>notre</t>
  </si>
  <si>
    <t>sous</t>
  </si>
  <si>
    <t>nom</t>
  </si>
  <si>
    <t>trÃ¨s</t>
  </si>
  <si>
    <t>juste</t>
  </si>
  <si>
    <t>forme</t>
  </si>
  <si>
    <t>penser</t>
  </si>
  <si>
    <t>aider</t>
  </si>
  <si>
    <t>faible</t>
  </si>
  <si>
    <t>ligne</t>
  </si>
  <si>
    <t>diffÃ©rer</t>
  </si>
  <si>
    <t>la cause</t>
  </si>
  <si>
    <t>beaucoup</t>
  </si>
  <si>
    <t>signifier</t>
  </si>
  <si>
    <t>avant</t>
  </si>
  <si>
    <t>dÃ©mÃ©nagement</t>
  </si>
  <si>
    <t>droit</t>
  </si>
  <si>
    <t>garÃ§on</t>
  </si>
  <si>
    <t>vieux</t>
  </si>
  <si>
    <t>trop</t>
  </si>
  <si>
    <t>elle</t>
  </si>
  <si>
    <t>lÃ </t>
  </si>
  <si>
    <t>quand</t>
  </si>
  <si>
    <t>jusquâ€™Ã </t>
  </si>
  <si>
    <t>utiliser</t>
  </si>
  <si>
    <t>votre</t>
  </si>
  <si>
    <t>maniÃ¨re</t>
  </si>
  <si>
    <t>puis</t>
  </si>
  <si>
    <t>les</t>
  </si>
  <si>
    <t>Ã©crire</t>
  </si>
  <si>
    <t>voudrais</t>
  </si>
  <si>
    <t>ces</t>
  </si>
  <si>
    <t>chose</t>
  </si>
  <si>
    <t>voir</t>
  </si>
  <si>
    <t>lui</t>
  </si>
  <si>
    <t>deux</t>
  </si>
  <si>
    <t>regarder</t>
  </si>
  <si>
    <t>plus</t>
  </si>
  <si>
    <t>jour</t>
  </si>
  <si>
    <t>pourrait</t>
  </si>
  <si>
    <t>aller</t>
  </si>
  <si>
    <t>fait</t>
  </si>
  <si>
    <t>aucun</t>
  </si>
  <si>
    <t>personnes</t>
  </si>
  <si>
    <t>ma</t>
  </si>
  <si>
    <t>savoir</t>
  </si>
  <si>
    <t>eau</t>
  </si>
  <si>
    <t>appel</t>
  </si>
  <si>
    <t>premiÃ¨re</t>
  </si>
  <si>
    <t>peut</t>
  </si>
  <si>
    <t>vers le bas</t>
  </si>
  <si>
    <t>cÃ´tÃ©</t>
  </si>
  <si>
    <t>Ã©tÃ©</t>
  </si>
  <si>
    <t>maintenant</t>
  </si>
  <si>
    <t>trouver</t>
  </si>
  <si>
    <t>tÃªte</t>
  </si>
  <si>
    <t>supporter</t>
  </si>
  <si>
    <t>propre</t>
  </si>
  <si>
    <t>devrait</t>
  </si>
  <si>
    <t>pays</t>
  </si>
  <si>
    <t>trouvÃ©</t>
  </si>
  <si>
    <t>rÃ©ponse</t>
  </si>
  <si>
    <t>Ã©cole</t>
  </si>
  <si>
    <t>croÃ®tre</t>
  </si>
  <si>
    <t>Ã©tude</t>
  </si>
  <si>
    <t>apprendre</t>
  </si>
  <si>
    <t>usine</t>
  </si>
  <si>
    <t>couvercle</t>
  </si>
  <si>
    <t>nourriture</t>
  </si>
  <si>
    <t>soleil</t>
  </si>
  <si>
    <t>quatre</t>
  </si>
  <si>
    <t>Ã©tat</t>
  </si>
  <si>
    <t>garder</t>
  </si>
  <si>
    <t>Å“il</t>
  </si>
  <si>
    <t>jamais</t>
  </si>
  <si>
    <t>dernier</t>
  </si>
  <si>
    <t>laisser</t>
  </si>
  <si>
    <t>pensÃ©e</t>
  </si>
  <si>
    <t>ville</t>
  </si>
  <si>
    <t>arbre</t>
  </si>
  <si>
    <t>traverser</t>
  </si>
  <si>
    <t>ferme</t>
  </si>
  <si>
    <t>dur</t>
  </si>
  <si>
    <t>dÃ©but</t>
  </si>
  <si>
    <t>puissance</t>
  </si>
  <si>
    <t>histoire</t>
  </si>
  <si>
    <t>scie</t>
  </si>
  <si>
    <t>loin</t>
  </si>
  <si>
    <t>mer</t>
  </si>
  <si>
    <t>tirer</t>
  </si>
  <si>
    <t>gauche</t>
  </si>
  <si>
    <t>tard</t>
  </si>
  <si>
    <t>courir</t>
  </si>
  <si>
    <t>needs a context</t>
  </si>
  <si>
    <t>tandis que</t>
  </si>
  <si>
    <t>presse</t>
  </si>
  <si>
    <t>proche</t>
  </si>
  <si>
    <t>nuit</t>
  </si>
  <si>
    <t>rÃ©el</t>
  </si>
  <si>
    <t>vie</t>
  </si>
  <si>
    <t>nord</t>
  </si>
  <si>
    <t>livre</t>
  </si>
  <si>
    <t>porter</t>
  </si>
  <si>
    <t>a pris</t>
  </si>
  <si>
    <t>manger</t>
  </si>
  <si>
    <t>chambre</t>
  </si>
  <si>
    <t>ami</t>
  </si>
  <si>
    <t>a commencÃ©</t>
  </si>
  <si>
    <t>idÃ©e</t>
  </si>
  <si>
    <t>poisson</t>
  </si>
  <si>
    <t>montagne</t>
  </si>
  <si>
    <t>ArrÃªtez</t>
  </si>
  <si>
    <t>une fois</t>
  </si>
  <si>
    <t>entendre</t>
  </si>
  <si>
    <t>cheval</t>
  </si>
  <si>
    <t>coupe</t>
  </si>
  <si>
    <t>sÃ»r</t>
  </si>
  <si>
    <t>couleur</t>
  </si>
  <si>
    <t>bois</t>
  </si>
  <si>
    <t>ouvert</t>
  </si>
  <si>
    <t>paraÃ®tre</t>
  </si>
  <si>
    <t>suivant</t>
  </si>
  <si>
    <t>blanc</t>
  </si>
  <si>
    <t>enfants</t>
  </si>
  <si>
    <t>commencer</t>
  </si>
  <si>
    <t>marcher</t>
  </si>
  <si>
    <t>exemple</t>
  </si>
  <si>
    <t>facilitÃ©</t>
  </si>
  <si>
    <t>papier</t>
  </si>
  <si>
    <t>groupe</t>
  </si>
  <si>
    <t>toujours</t>
  </si>
  <si>
    <t>musique</t>
  </si>
  <si>
    <t>ceux</t>
  </si>
  <si>
    <t>tous les deux</t>
  </si>
  <si>
    <t>marque</t>
  </si>
  <si>
    <t>souvent</t>
  </si>
  <si>
    <t>lettre</t>
  </si>
  <si>
    <t>jusquâ€™Ã  ce que</t>
  </si>
  <si>
    <t>riviÃ¨re</t>
  </si>
  <si>
    <t>voiture</t>
  </si>
  <si>
    <t>pieds</t>
  </si>
  <si>
    <t>soins</t>
  </si>
  <si>
    <t>deuxiÃ¨me</t>
  </si>
  <si>
    <t>assez</t>
  </si>
  <si>
    <t>plaine</t>
  </si>
  <si>
    <t>fille</t>
  </si>
  <si>
    <t>habituel</t>
  </si>
  <si>
    <t>jeune</t>
  </si>
  <si>
    <t>prÃªt</t>
  </si>
  <si>
    <t>au-dessus</t>
  </si>
  <si>
    <t>rouge</t>
  </si>
  <si>
    <t>liste</t>
  </si>
  <si>
    <t>bien que</t>
  </si>
  <si>
    <t>parler</t>
  </si>
  <si>
    <t>oiseau</t>
  </si>
  <si>
    <t>bientÃ´t</t>
  </si>
  <si>
    <t>corps</t>
  </si>
  <si>
    <t>chien</t>
  </si>
  <si>
    <t>famille</t>
  </si>
  <si>
    <t>chanson</t>
  </si>
  <si>
    <t>mesurer</t>
  </si>
  <si>
    <t>porte</t>
  </si>
  <si>
    <t>produit</t>
  </si>
  <si>
    <t>noir</t>
  </si>
  <si>
    <t>court</t>
  </si>
  <si>
    <t>chiffre</t>
  </si>
  <si>
    <t>classe</t>
  </si>
  <si>
    <t>vent</t>
  </si>
  <si>
    <t>arriver</t>
  </si>
  <si>
    <t>complÃ¨te</t>
  </si>
  <si>
    <t>navire</t>
  </si>
  <si>
    <t>zone</t>
  </si>
  <si>
    <t>moitiÃ©</t>
  </si>
  <si>
    <t>ordre</t>
  </si>
  <si>
    <t>feu</t>
  </si>
  <si>
    <t>sud</t>
  </si>
  <si>
    <t>problÃ¨me</t>
  </si>
  <si>
    <t>piÃ¨ce</t>
  </si>
  <si>
    <t>savait</t>
  </si>
  <si>
    <t>passer</t>
  </si>
  <si>
    <t>depuis</t>
  </si>
  <si>
    <t>roi</t>
  </si>
  <si>
    <t>rue</t>
  </si>
  <si>
    <t>pouce</t>
  </si>
  <si>
    <t>multiplier</t>
  </si>
  <si>
    <t>rien</t>
  </si>
  <si>
    <t>cours</t>
  </si>
  <si>
    <t>rester</t>
  </si>
  <si>
    <t>roue</t>
  </si>
  <si>
    <t>plein</t>
  </si>
  <si>
    <t>bleu</t>
  </si>
  <si>
    <t>objet</t>
  </si>
  <si>
    <t>dÃ©cider</t>
  </si>
  <si>
    <t>profond</t>
  </si>
  <si>
    <t>lune</t>
  </si>
  <si>
    <t>Ã®le</t>
  </si>
  <si>
    <t>pied</t>
  </si>
  <si>
    <t>systÃ¨me</t>
  </si>
  <si>
    <t>occupÃ©</t>
  </si>
  <si>
    <t>bateau</t>
  </si>
  <si>
    <t>commun</t>
  </si>
  <si>
    <t>sec</t>
  </si>
  <si>
    <t>se demander</t>
  </si>
  <si>
    <t>rire</t>
  </si>
  <si>
    <t>mille</t>
  </si>
  <si>
    <t>il ya</t>
  </si>
  <si>
    <t>vÃ©rifier</t>
  </si>
  <si>
    <t>jeu</t>
  </si>
  <si>
    <t>assimiler</t>
  </si>
  <si>
    <t>manquer</t>
  </si>
  <si>
    <t>apportÃ©</t>
  </si>
  <si>
    <t>chaleur</t>
  </si>
  <si>
    <t>neige</t>
  </si>
  <si>
    <t>pneu</t>
  </si>
  <si>
    <t>apporter</t>
  </si>
  <si>
    <t>oui</t>
  </si>
  <si>
    <t>lointain</t>
  </si>
  <si>
    <t>remplir</t>
  </si>
  <si>
    <t>peindre</t>
  </si>
  <si>
    <t>langue</t>
  </si>
  <si>
    <t>unitÃ©</t>
  </si>
  <si>
    <t>voler</t>
  </si>
  <si>
    <t>tomber</t>
  </si>
  <si>
    <t>conduire</t>
  </si>
  <si>
    <t>cri</t>
  </si>
  <si>
    <t>sombre</t>
  </si>
  <si>
    <t>Note</t>
  </si>
  <si>
    <t>patienter</t>
  </si>
  <si>
    <t>Ã©toile</t>
  </si>
  <si>
    <t>domaine</t>
  </si>
  <si>
    <t>reste</t>
  </si>
  <si>
    <t>capable</t>
  </si>
  <si>
    <t>TerminÃ©</t>
  </si>
  <si>
    <t>beautÃ©</t>
  </si>
  <si>
    <t>entraÃ®nement</t>
  </si>
  <si>
    <t>rÃ©sistÃ©</t>
  </si>
  <si>
    <t>contenir</t>
  </si>
  <si>
    <t>enseigner</t>
  </si>
  <si>
    <t>semaine</t>
  </si>
  <si>
    <t>finale</t>
  </si>
  <si>
    <t>donnÃ©</t>
  </si>
  <si>
    <t>vert</t>
  </si>
  <si>
    <t>rapide</t>
  </si>
  <si>
    <t>dÃ©velopper</t>
  </si>
  <si>
    <t>ocÃ©an</t>
  </si>
  <si>
    <t>gratuit</t>
  </si>
  <si>
    <t>fort</t>
  </si>
  <si>
    <t>spÃ©cial</t>
  </si>
  <si>
    <t>esprit</t>
  </si>
  <si>
    <t>derriÃ¨re</t>
  </si>
  <si>
    <t>clair</t>
  </si>
  <si>
    <t>queue</t>
  </si>
  <si>
    <t>produire</t>
  </si>
  <si>
    <t>espace</t>
  </si>
  <si>
    <t>entendu</t>
  </si>
  <si>
    <t>meilleur</t>
  </si>
  <si>
    <t>heure</t>
  </si>
  <si>
    <t>mieux</t>
  </si>
  <si>
    <t>vrai</t>
  </si>
  <si>
    <t>pendant</t>
  </si>
  <si>
    <t>cinq</t>
  </si>
  <si>
    <t>rappeler</t>
  </si>
  <si>
    <t>Ã©tape</t>
  </si>
  <si>
    <t>tÃ´t</t>
  </si>
  <si>
    <t>tenir</t>
  </si>
  <si>
    <t>ouest</t>
  </si>
  <si>
    <t>intÃ©rÃªt</t>
  </si>
  <si>
    <t>atteindre</t>
  </si>
  <si>
    <t>verbe</t>
  </si>
  <si>
    <t>chanter</t>
  </si>
  <si>
    <t>Ã©couter</t>
  </si>
  <si>
    <t>Voyage</t>
  </si>
  <si>
    <t>moins</t>
  </si>
  <si>
    <t>matin</t>
  </si>
  <si>
    <t>dix</t>
  </si>
  <si>
    <t>plusieurs</t>
  </si>
  <si>
    <t>voyelle</t>
  </si>
  <si>
    <t>vers</t>
  </si>
  <si>
    <t>guerre</t>
  </si>
  <si>
    <t>poser</t>
  </si>
  <si>
    <t>contre</t>
  </si>
  <si>
    <t>modÃ¨le</t>
  </si>
  <si>
    <t>lent</t>
  </si>
  <si>
    <t>centre</t>
  </si>
  <si>
    <t>amour</t>
  </si>
  <si>
    <t>personne</t>
  </si>
  <si>
    <t>argent</t>
  </si>
  <si>
    <t>apparaÃ®tre</t>
  </si>
  <si>
    <t>route</t>
  </si>
  <si>
    <t>carte</t>
  </si>
  <si>
    <t>pluie</t>
  </si>
  <si>
    <t>rÃ¨gle</t>
  </si>
  <si>
    <t>gouverner</t>
  </si>
  <si>
    <t>froid</t>
  </si>
  <si>
    <t>avis</t>
  </si>
  <si>
    <t>voix</t>
  </si>
  <si>
    <t>Ã©nergie</t>
  </si>
  <si>
    <t>chasse</t>
  </si>
  <si>
    <t>lit</t>
  </si>
  <si>
    <t>frÃ¨re</t>
  </si>
  <si>
    <t>Å“uf</t>
  </si>
  <si>
    <t>cellule</t>
  </si>
  <si>
    <t>croire</t>
  </si>
  <si>
    <t>peut-Ãªtre</t>
  </si>
  <si>
    <t>choisir</t>
  </si>
  <si>
    <t>soudain</t>
  </si>
  <si>
    <t>compter</t>
  </si>
  <si>
    <t>carrÃ©</t>
  </si>
  <si>
    <t>raison</t>
  </si>
  <si>
    <t>longueur</t>
  </si>
  <si>
    <t>reprÃ©senter</t>
  </si>
  <si>
    <t>sujet</t>
  </si>
  <si>
    <t>rÃ©gion</t>
  </si>
  <si>
    <t>taille</t>
  </si>
  <si>
    <t>varier</t>
  </si>
  <si>
    <t>rÃ©gler</t>
  </si>
  <si>
    <t>poids</t>
  </si>
  <si>
    <t>gÃ©nÃ©ral</t>
  </si>
  <si>
    <t>glace</t>
  </si>
  <si>
    <t>cercle</t>
  </si>
  <si>
    <t>paire</t>
  </si>
  <si>
    <t>inclure</t>
  </si>
  <si>
    <t>fracture</t>
  </si>
  <si>
    <t>syllabe</t>
  </si>
  <si>
    <t>feutre</t>
  </si>
  <si>
    <t>grandiose</t>
  </si>
  <si>
    <t>balle</t>
  </si>
  <si>
    <t>vague</t>
  </si>
  <si>
    <t>cÅ“ur</t>
  </si>
  <si>
    <t>h</t>
  </si>
  <si>
    <t>prÃ©sent</t>
  </si>
  <si>
    <t>lourd</t>
  </si>
  <si>
    <t>danse</t>
  </si>
  <si>
    <t>moteur</t>
  </si>
  <si>
    <t>bras</t>
  </si>
  <si>
    <t>voile</t>
  </si>
  <si>
    <t>matÃ©riel</t>
  </si>
  <si>
    <t>forÃªt</t>
  </si>
  <si>
    <t>sâ€™asseoir</t>
  </si>
  <si>
    <t>fenÃªtre</t>
  </si>
  <si>
    <t>magasin</t>
  </si>
  <si>
    <t>sommeil</t>
  </si>
  <si>
    <t>prouver</t>
  </si>
  <si>
    <t>seul</t>
  </si>
  <si>
    <t>jambe</t>
  </si>
  <si>
    <t>exercice</t>
  </si>
  <si>
    <t>mur</t>
  </si>
  <si>
    <t>capture</t>
  </si>
  <si>
    <t>monture</t>
  </si>
  <si>
    <t>souhaiter</t>
  </si>
  <si>
    <t>ciel</t>
  </si>
  <si>
    <t>conseil</t>
  </si>
  <si>
    <t>joie</t>
  </si>
  <si>
    <t>hiver</t>
  </si>
  <si>
    <t>Ã©crit</t>
  </si>
  <si>
    <t>sauvage</t>
  </si>
  <si>
    <t>conservÃ©</t>
  </si>
  <si>
    <t>verre</t>
  </si>
  <si>
    <t>herbe</t>
  </si>
  <si>
    <t>vache</t>
  </si>
  <si>
    <t>emploi</t>
  </si>
  <si>
    <t>bord</t>
  </si>
  <si>
    <t>signe</t>
  </si>
  <si>
    <t>visite</t>
  </si>
  <si>
    <t>passÃ©</t>
  </si>
  <si>
    <t>doux</t>
  </si>
  <si>
    <t>amusement</t>
  </si>
  <si>
    <t>gaz</t>
  </si>
  <si>
    <t>mois</t>
  </si>
  <si>
    <t>finition</t>
  </si>
  <si>
    <t>heureux</t>
  </si>
  <si>
    <t>espoir</t>
  </si>
  <si>
    <t>fleur</t>
  </si>
  <si>
    <t>vÃªtir</t>
  </si>
  <si>
    <t>Ã©trange</t>
  </si>
  <si>
    <t>disparu</t>
  </si>
  <si>
    <t>commerce</t>
  </si>
  <si>
    <t>mÃ©lodie</t>
  </si>
  <si>
    <t>voyage</t>
  </si>
  <si>
    <t>bureau</t>
  </si>
  <si>
    <t>recevoir</t>
  </si>
  <si>
    <t>rangÃ©e</t>
  </si>
  <si>
    <t>bouche</t>
  </si>
  <si>
    <t>symbole</t>
  </si>
  <si>
    <t>mourir</t>
  </si>
  <si>
    <t>difficultÃ©</t>
  </si>
  <si>
    <t>sauf</t>
  </si>
  <si>
    <t>semence</t>
  </si>
  <si>
    <t>ton</t>
  </si>
  <si>
    <t>joindre</t>
  </si>
  <si>
    <t>suggÃ©rer</t>
  </si>
  <si>
    <t>pause</t>
  </si>
  <si>
    <t>dame</t>
  </si>
  <si>
    <t>cour</t>
  </si>
  <si>
    <t>augmenter</t>
  </si>
  <si>
    <t>mauvais</t>
  </si>
  <si>
    <t>coup</t>
  </si>
  <si>
    <t>huile</t>
  </si>
  <si>
    <t>sang</t>
  </si>
  <si>
    <t>toucher</t>
  </si>
  <si>
    <t>a augmentÃ©</t>
  </si>
  <si>
    <t>mÃ©langer</t>
  </si>
  <si>
    <t>Ã©quipe</t>
  </si>
  <si>
    <t>fil</t>
  </si>
  <si>
    <t>coÃ»t</t>
  </si>
  <si>
    <t>perdu</t>
  </si>
  <si>
    <t>brun</t>
  </si>
  <si>
    <t>jardin</t>
  </si>
  <si>
    <t>Ã©gal</t>
  </si>
  <si>
    <t>expÃ©diÃ©</t>
  </si>
  <si>
    <t>est tombÃ©</t>
  </si>
  <si>
    <t>sâ€™adapter</t>
  </si>
  <si>
    <t>dÃ©bit</t>
  </si>
  <si>
    <t>banque</t>
  </si>
  <si>
    <t>recueillir</t>
  </si>
  <si>
    <t>sauver</t>
  </si>
  <si>
    <t>contrÃ´le</t>
  </si>
  <si>
    <t>dÃ©cimal</t>
  </si>
  <si>
    <t>oreille</t>
  </si>
  <si>
    <t>tout Ã  fait</t>
  </si>
  <si>
    <t>cassÃ©</t>
  </si>
  <si>
    <t>cas</t>
  </si>
  <si>
    <t>milieu</t>
  </si>
  <si>
    <t>tuer</t>
  </si>
  <si>
    <t>fils</t>
  </si>
  <si>
    <t>lac</t>
  </si>
  <si>
    <t>Ã©chelle</t>
  </si>
  <si>
    <t>printemps</t>
  </si>
  <si>
    <t>observer</t>
  </si>
  <si>
    <t>enfant</t>
  </si>
  <si>
    <t>consonne</t>
  </si>
  <si>
    <t>dictionnaire</t>
  </si>
  <si>
    <t>lait</t>
  </si>
  <si>
    <t>vitesse</t>
  </si>
  <si>
    <t>mÃ©thode</t>
  </si>
  <si>
    <t>organe</t>
  </si>
  <si>
    <t>payer</t>
  </si>
  <si>
    <t>Ã¢ge</t>
  </si>
  <si>
    <t>robe</t>
  </si>
  <si>
    <t>nuage</t>
  </si>
  <si>
    <t>calme</t>
  </si>
  <si>
    <t>pierre</t>
  </si>
  <si>
    <t>minuscule</t>
  </si>
  <si>
    <t>montÃ©e</t>
  </si>
  <si>
    <t>frais</t>
  </si>
  <si>
    <t>conception</t>
  </si>
  <si>
    <t>pauvres</t>
  </si>
  <si>
    <t>expÃ©rience</t>
  </si>
  <si>
    <t>bas</t>
  </si>
  <si>
    <t>clÃ©</t>
  </si>
  <si>
    <t>fer</t>
  </si>
  <si>
    <t>unique</t>
  </si>
  <si>
    <t>bÃ¢ton</t>
  </si>
  <si>
    <t>plat</t>
  </si>
  <si>
    <t>vingt</t>
  </si>
  <si>
    <t>peau</t>
  </si>
  <si>
    <t>sourire</t>
  </si>
  <si>
    <t>pli</t>
  </si>
  <si>
    <t>trou</t>
  </si>
  <si>
    <t>sauter</t>
  </si>
  <si>
    <t>bÃ©bÃ©</t>
  </si>
  <si>
    <t>huit</t>
  </si>
  <si>
    <t>se rencontrent</t>
  </si>
  <si>
    <t>racine</t>
  </si>
  <si>
    <t>acheter</t>
  </si>
  <si>
    <t>rÃ©soudre</t>
  </si>
  <si>
    <t>mÃ©tal</t>
  </si>
  <si>
    <t>pousser</t>
  </si>
  <si>
    <t>sept</t>
  </si>
  <si>
    <t>paragraphe</t>
  </si>
  <si>
    <t>troisiÃ¨me</t>
  </si>
  <si>
    <t>doit</t>
  </si>
  <si>
    <t>en attente</t>
  </si>
  <si>
    <t>cheveux</t>
  </si>
  <si>
    <t>dÃ©crire</t>
  </si>
  <si>
    <t>cuisinier</t>
  </si>
  <si>
    <t>Ã©tage</t>
  </si>
  <si>
    <t>rÃ©sultat</t>
  </si>
  <si>
    <t>brÃ»ler</t>
  </si>
  <si>
    <t>colline</t>
  </si>
  <si>
    <t>coffre-fort</t>
  </si>
  <si>
    <t>chat</t>
  </si>
  <si>
    <t>siÃ¨cle</t>
  </si>
  <si>
    <t>envisager</t>
  </si>
  <si>
    <t>cÃ´te</t>
  </si>
  <si>
    <t>copie</t>
  </si>
  <si>
    <t>silencieux</t>
  </si>
  <si>
    <t>sable</t>
  </si>
  <si>
    <t>rouleau</t>
  </si>
  <si>
    <t>tempÃ©rature</t>
  </si>
  <si>
    <t>doigt</t>
  </si>
  <si>
    <t>industrie</t>
  </si>
  <si>
    <t>valeur</t>
  </si>
  <si>
    <t>lutte</t>
  </si>
  <si>
    <t>mensonge</t>
  </si>
  <si>
    <t>battre</t>
  </si>
  <si>
    <t>exciter</t>
  </si>
  <si>
    <t>naturel</t>
  </si>
  <si>
    <t>vue</t>
  </si>
  <si>
    <t>sens</t>
  </si>
  <si>
    <t>ne sera pas</t>
  </si>
  <si>
    <t>chaise</t>
  </si>
  <si>
    <t>riche</t>
  </si>
  <si>
    <t>Ã©pais</t>
  </si>
  <si>
    <t>soldat</t>
  </si>
  <si>
    <t>processus</t>
  </si>
  <si>
    <t>fonctionner</t>
  </si>
  <si>
    <t>pratique</t>
  </si>
  <si>
    <t>sÃ©parÃ©</t>
  </si>
  <si>
    <t>difficile</t>
  </si>
  <si>
    <t>mÃ©decin</t>
  </si>
  <si>
    <t>sâ€™il vous plaÃ®t</t>
  </si>
  <si>
    <t>protÃ©ger</t>
  </si>
  <si>
    <t>midi</t>
  </si>
  <si>
    <t>rÃ©colte</t>
  </si>
  <si>
    <t>moderne</t>
  </si>
  <si>
    <t>Ã©lÃ©ment</t>
  </si>
  <si>
    <t>frapper</t>
  </si>
  <si>
    <t>Ã©tudiant</t>
  </si>
  <si>
    <t>coin</t>
  </si>
  <si>
    <t>alimentation</t>
  </si>
  <si>
    <t>dont</t>
  </si>
  <si>
    <t>localiser</t>
  </si>
  <si>
    <t>anneau</t>
  </si>
  <si>
    <t>caractÃ¨re</t>
  </si>
  <si>
    <t>insecte</t>
  </si>
  <si>
    <t>pris</t>
  </si>
  <si>
    <t>pÃ©riode</t>
  </si>
  <si>
    <t>indiquer</t>
  </si>
  <si>
    <t>rayon</t>
  </si>
  <si>
    <t>atome</t>
  </si>
  <si>
    <t>humain</t>
  </si>
  <si>
    <t>effet</t>
  </si>
  <si>
    <t>Ã©lectrique</t>
  </si>
  <si>
    <t>attendre</t>
  </si>
  <si>
    <t>os</t>
  </si>
  <si>
    <t>imaginer</t>
  </si>
  <si>
    <t>fournir</t>
  </si>
  <si>
    <t>se mettre dâ€™accord</t>
  </si>
  <si>
    <t>ainsi</t>
  </si>
  <si>
    <t>femme</t>
  </si>
  <si>
    <t>capitaine</t>
  </si>
  <si>
    <t>deviner</t>
  </si>
  <si>
    <t>nÃ©cessaire</t>
  </si>
  <si>
    <t>net</t>
  </si>
  <si>
    <t>aile</t>
  </si>
  <si>
    <t>crÃ©er</t>
  </si>
  <si>
    <t>voisin</t>
  </si>
  <si>
    <t>lavage</t>
  </si>
  <si>
    <t>chauve-souris</t>
  </si>
  <si>
    <t>plutÃ´t</t>
  </si>
  <si>
    <t>foule</t>
  </si>
  <si>
    <t>blÃ©</t>
  </si>
  <si>
    <t>comparer</t>
  </si>
  <si>
    <t>poÃ¨me</t>
  </si>
  <si>
    <t>chaÃ®ne</t>
  </si>
  <si>
    <t>cloche</t>
  </si>
  <si>
    <t>dÃ©pendre</t>
  </si>
  <si>
    <t>viande</t>
  </si>
  <si>
    <t>cÃ©lÃ¨bre</t>
  </si>
  <si>
    <t>courant</t>
  </si>
  <si>
    <t>peur</t>
  </si>
  <si>
    <t>mince</t>
  </si>
  <si>
    <t>planÃ¨te</t>
  </si>
  <si>
    <t>se dÃ©pÃªcher</t>
  </si>
  <si>
    <t>chef</t>
  </si>
  <si>
    <t>colonie</t>
  </si>
  <si>
    <t>horloge</t>
  </si>
  <si>
    <t>lien</t>
  </si>
  <si>
    <t>entrer</t>
  </si>
  <si>
    <t>majeur</t>
  </si>
  <si>
    <t>recherche</t>
  </si>
  <si>
    <t>envoyer</t>
  </si>
  <si>
    <t>jaune</t>
  </si>
  <si>
    <t>pistolet</t>
  </si>
  <si>
    <t>permettre</t>
  </si>
  <si>
    <t>impression</t>
  </si>
  <si>
    <t>mort</t>
  </si>
  <si>
    <t>dÃ©sert</t>
  </si>
  <si>
    <t>costume</t>
  </si>
  <si>
    <t>ascenseur</t>
  </si>
  <si>
    <t>maÃ®tre</t>
  </si>
  <si>
    <t>piste</t>
  </si>
  <si>
    <t>rivage</t>
  </si>
  <si>
    <t>feuille</t>
  </si>
  <si>
    <t>favoriser</t>
  </si>
  <si>
    <t>relier</t>
  </si>
  <si>
    <t>poste</t>
  </si>
  <si>
    <t>corde</t>
  </si>
  <si>
    <t>graisse</t>
  </si>
  <si>
    <t>papa</t>
  </si>
  <si>
    <t>pain</t>
  </si>
  <si>
    <t>charger</t>
  </si>
  <si>
    <t>proposition</t>
  </si>
  <si>
    <t>esclave</t>
  </si>
  <si>
    <t>canard</t>
  </si>
  <si>
    <t>marchÃ©</t>
  </si>
  <si>
    <t>degrÃ©</t>
  </si>
  <si>
    <t>peupler</t>
  </si>
  <si>
    <t>poussin</t>
  </si>
  <si>
    <t>cher</t>
  </si>
  <si>
    <t>ennemi</t>
  </si>
  <si>
    <t>rÃ©pondre</t>
  </si>
  <si>
    <t>boisson</t>
  </si>
  <si>
    <t>se produire</t>
  </si>
  <si>
    <t>discours</t>
  </si>
  <si>
    <t>gamme</t>
  </si>
  <si>
    <t>vapeur</t>
  </si>
  <si>
    <t>mouvement</t>
  </si>
  <si>
    <t>chemin</t>
  </si>
  <si>
    <t>liquide</t>
  </si>
  <si>
    <t>enregistrer</t>
  </si>
  <si>
    <t>signifiait</t>
  </si>
  <si>
    <t>dents</t>
  </si>
  <si>
    <t>coquille</t>
  </si>
  <si>
    <t>cou</t>
  </si>
  <si>
    <t>oxygÃ¨ne</t>
  </si>
  <si>
    <t>sucre</t>
  </si>
  <si>
    <t>dÃ©cÃ¨s</t>
  </si>
  <si>
    <t>compÃ©tence</t>
  </si>
  <si>
    <t>femmes</t>
  </si>
  <si>
    <t>saison</t>
  </si>
  <si>
    <t>aimant</t>
  </si>
  <si>
    <t>merci</t>
  </si>
  <si>
    <t>branche</t>
  </si>
  <si>
    <t>rencontre</t>
  </si>
  <si>
    <t>suffixe</t>
  </si>
  <si>
    <t>particuliÃ¨rement</t>
  </si>
  <si>
    <t>figue</t>
  </si>
  <si>
    <t>Ã©norme</t>
  </si>
  <si>
    <t>sÅ“ur</t>
  </si>
  <si>
    <t>acier</t>
  </si>
  <si>
    <t>discuter</t>
  </si>
  <si>
    <t>similaire</t>
  </si>
  <si>
    <t>guider</t>
  </si>
  <si>
    <t>pomme</t>
  </si>
  <si>
    <t>achetÃ©</t>
  </si>
  <si>
    <t>LED</t>
  </si>
  <si>
    <t>pas</t>
  </si>
  <si>
    <t>manteau</t>
  </si>
  <si>
    <t>masse</t>
  </si>
  <si>
    <t>bande</t>
  </si>
  <si>
    <t>glissement</t>
  </si>
  <si>
    <t>gagner</t>
  </si>
  <si>
    <t>rÃªver</t>
  </si>
  <si>
    <t>soirÃ©e</t>
  </si>
  <si>
    <t>outil</t>
  </si>
  <si>
    <t>de base</t>
  </si>
  <si>
    <t>odeur</t>
  </si>
  <si>
    <t>vallÃ©e</t>
  </si>
  <si>
    <t>siÃ¨ge</t>
  </si>
  <si>
    <t>continuer</t>
  </si>
  <si>
    <t>bloc</t>
  </si>
  <si>
    <t>graphique</t>
  </si>
  <si>
    <t>chapeau</t>
  </si>
  <si>
    <t>vendre</t>
  </si>
  <si>
    <t>succÃ¨s</t>
  </si>
  <si>
    <t>entreprise</t>
  </si>
  <si>
    <t>soustraire</t>
  </si>
  <si>
    <t>Ã©vÃ©nement</t>
  </si>
  <si>
    <t>particulier</t>
  </si>
  <si>
    <t>accord</t>
  </si>
  <si>
    <t>baignade</t>
  </si>
  <si>
    <t>terme</t>
  </si>
  <si>
    <t>opposÃ©</t>
  </si>
  <si>
    <t>chaussure</t>
  </si>
  <si>
    <t>Ã©paule</t>
  </si>
  <si>
    <t>propagation</t>
  </si>
  <si>
    <t>organiser</t>
  </si>
  <si>
    <t>inventer</t>
  </si>
  <si>
    <t>coton</t>
  </si>
  <si>
    <t>nÃ©</t>
  </si>
  <si>
    <t>dÃ©terminer</t>
  </si>
  <si>
    <t>litre</t>
  </si>
  <si>
    <t>neuf</t>
  </si>
  <si>
    <t>camion</t>
  </si>
  <si>
    <t>bruit</t>
  </si>
  <si>
    <t>niveau</t>
  </si>
  <si>
    <t>boutique</t>
  </si>
  <si>
    <t>tronÃ§on</t>
  </si>
  <si>
    <t>jeter</t>
  </si>
  <si>
    <t>Ã©clat</t>
  </si>
  <si>
    <t>propriÃ©tÃ©</t>
  </si>
  <si>
    <t>colonne</t>
  </si>
  <si>
    <t>molÃ©cule</t>
  </si>
  <si>
    <t>sÃ©lectionner</t>
  </si>
  <si>
    <t>rÃ©pÃ©tition</t>
  </si>
  <si>
    <t>exiger</t>
  </si>
  <si>
    <t>prÃ©parer</t>
  </si>
  <si>
    <t>sel</t>
  </si>
  <si>
    <t>nez</t>
  </si>
  <si>
    <t>pluriel</t>
  </si>
  <si>
    <t>colÃ¨re</t>
  </si>
  <si>
    <t>revendication</t>
  </si>
  <si>
    <t>continentâ€¦</t>
  </si>
  <si>
    <t>German</t>
  </si>
  <si>
    <t>wie</t>
  </si>
  <si>
    <t>ich</t>
  </si>
  <si>
    <t>seine</t>
  </si>
  <si>
    <t>dass</t>
  </si>
  <si>
    <t>er</t>
  </si>
  <si>
    <t>fÃ¼r</t>
  </si>
  <si>
    <t>auf</t>
  </si>
  <si>
    <t>sind</t>
  </si>
  <si>
    <t>mit</t>
  </si>
  <si>
    <t>sie</t>
  </si>
  <si>
    <t>sein</t>
  </si>
  <si>
    <t>bei</t>
  </si>
  <si>
    <t>ein</t>
  </si>
  <si>
    <t>haben</t>
  </si>
  <si>
    <t>dies</t>
  </si>
  <si>
    <t>aus</t>
  </si>
  <si>
    <t>durch</t>
  </si>
  <si>
    <t>heiÃŸ</t>
  </si>
  <si>
    <t>Wort</t>
  </si>
  <si>
    <t>aber</t>
  </si>
  <si>
    <t>einige</t>
  </si>
  <si>
    <t>ist</t>
  </si>
  <si>
    <t>Sie</t>
  </si>
  <si>
    <t>oder</t>
  </si>
  <si>
    <t>hatte</t>
  </si>
  <si>
    <t>von</t>
  </si>
  <si>
    <t>zu</t>
  </si>
  <si>
    <t>und</t>
  </si>
  <si>
    <t>wir</t>
  </si>
  <si>
    <t>kÃ¶nnen</t>
  </si>
  <si>
    <t>andere</t>
  </si>
  <si>
    <t>waren</t>
  </si>
  <si>
    <t>tun</t>
  </si>
  <si>
    <t>ihre</t>
  </si>
  <si>
    <t>Zeit</t>
  </si>
  <si>
    <t>wenn</t>
  </si>
  <si>
    <t>werden</t>
  </si>
  <si>
    <t>sagte</t>
  </si>
  <si>
    <t>jeder</t>
  </si>
  <si>
    <t>sagen</t>
  </si>
  <si>
    <t>tut</t>
  </si>
  <si>
    <t>Satz</t>
  </si>
  <si>
    <t>drei</t>
  </si>
  <si>
    <t>wollen</t>
  </si>
  <si>
    <t>Luft</t>
  </si>
  <si>
    <t>gut</t>
  </si>
  <si>
    <t>auch</t>
  </si>
  <si>
    <t>spielen</t>
  </si>
  <si>
    <t>klein</t>
  </si>
  <si>
    <t>Ende</t>
  </si>
  <si>
    <t>setzen</t>
  </si>
  <si>
    <t>Zuhause</t>
  </si>
  <si>
    <t>lesen</t>
  </si>
  <si>
    <t>seits</t>
  </si>
  <si>
    <t>Hafen</t>
  </si>
  <si>
    <t>groÃŸ</t>
  </si>
  <si>
    <t>buchstabieren</t>
  </si>
  <si>
    <t>hinzufÃ¼gen</t>
  </si>
  <si>
    <t>Lande</t>
  </si>
  <si>
    <t>hier</t>
  </si>
  <si>
    <t>muss</t>
  </si>
  <si>
    <t>hoch</t>
  </si>
  <si>
    <t>folgen</t>
  </si>
  <si>
    <t>Akt</t>
  </si>
  <si>
    <t>warum</t>
  </si>
  <si>
    <t>fragen</t>
  </si>
  <si>
    <t>MÃ¤nner</t>
  </si>
  <si>
    <t>VerÃ¤nderung</t>
  </si>
  <si>
    <t>ging</t>
  </si>
  <si>
    <t>Licht</t>
  </si>
  <si>
    <t>Art</t>
  </si>
  <si>
    <t>mÃ¼ssen</t>
  </si>
  <si>
    <t>Haus</t>
  </si>
  <si>
    <t>Bild</t>
  </si>
  <si>
    <t>versuchen</t>
  </si>
  <si>
    <t>uns</t>
  </si>
  <si>
    <t>wieder</t>
  </si>
  <si>
    <t>Tier</t>
  </si>
  <si>
    <t>Punkt</t>
  </si>
  <si>
    <t>Mutter</t>
  </si>
  <si>
    <t>Welt</t>
  </si>
  <si>
    <t>in der NÃ¤he von</t>
  </si>
  <si>
    <t>bauen</t>
  </si>
  <si>
    <t>selbst</t>
  </si>
  <si>
    <t>Erde</t>
  </si>
  <si>
    <t>Vater</t>
  </si>
  <si>
    <t>neu</t>
  </si>
  <si>
    <t>Arbeit</t>
  </si>
  <si>
    <t>Teil</t>
  </si>
  <si>
    <t>nehmen</t>
  </si>
  <si>
    <t>erhalten</t>
  </si>
  <si>
    <t>Ort</t>
  </si>
  <si>
    <t>gemacht</t>
  </si>
  <si>
    <t>leben</t>
  </si>
  <si>
    <t>wo</t>
  </si>
  <si>
    <t>nach</t>
  </si>
  <si>
    <t>zurÃ¼ck</t>
  </si>
  <si>
    <t>wenig</t>
  </si>
  <si>
    <t>nur</t>
  </si>
  <si>
    <t>Runde</t>
  </si>
  <si>
    <t>Mann</t>
  </si>
  <si>
    <t>Jahr</t>
  </si>
  <si>
    <t>kam</t>
  </si>
  <si>
    <t>zeigen</t>
  </si>
  <si>
    <t>mir</t>
  </si>
  <si>
    <t>geben</t>
  </si>
  <si>
    <t>unsere</t>
  </si>
  <si>
    <t>unter</t>
  </si>
  <si>
    <t>Name</t>
  </si>
  <si>
    <t>sehr</t>
  </si>
  <si>
    <t>Formular</t>
  </si>
  <si>
    <t>denken</t>
  </si>
  <si>
    <t>Hilfe</t>
  </si>
  <si>
    <t>niedrig</t>
  </si>
  <si>
    <t>Linie</t>
  </si>
  <si>
    <t>abweichen</t>
  </si>
  <si>
    <t>wiederum</t>
  </si>
  <si>
    <t>Ursache</t>
  </si>
  <si>
    <t>viel</t>
  </si>
  <si>
    <t>bedeuten</t>
  </si>
  <si>
    <t>vor</t>
  </si>
  <si>
    <t>Umzug</t>
  </si>
  <si>
    <t>Recht</t>
  </si>
  <si>
    <t>Junge</t>
  </si>
  <si>
    <t>alt</t>
  </si>
  <si>
    <t>gleich</t>
  </si>
  <si>
    <t>alle</t>
  </si>
  <si>
    <t>da</t>
  </si>
  <si>
    <t>nach oben</t>
  </si>
  <si>
    <t>Verwendung</t>
  </si>
  <si>
    <t>Ihre</t>
  </si>
  <si>
    <t>Weg</t>
  </si>
  <si>
    <t>Ã¼ber</t>
  </si>
  <si>
    <t>viele</t>
  </si>
  <si>
    <t>dann</t>
  </si>
  <si>
    <t>schreiben</t>
  </si>
  <si>
    <t>wÃ¼rde</t>
  </si>
  <si>
    <t>diese</t>
  </si>
  <si>
    <t>lange</t>
  </si>
  <si>
    <t>machen</t>
  </si>
  <si>
    <t>Sache</t>
  </si>
  <si>
    <t>sehen</t>
  </si>
  <si>
    <t>ihm</t>
  </si>
  <si>
    <t>zwei</t>
  </si>
  <si>
    <t>suchen</t>
  </si>
  <si>
    <t>mehr</t>
  </si>
  <si>
    <t>Tag</t>
  </si>
  <si>
    <t>kÃ¶nnte</t>
  </si>
  <si>
    <t>gehen</t>
  </si>
  <si>
    <t>kommen</t>
  </si>
  <si>
    <t>tat</t>
  </si>
  <si>
    <t>Anzahl</t>
  </si>
  <si>
    <t>klingen</t>
  </si>
  <si>
    <t>nicht</t>
  </si>
  <si>
    <t>am meisten</t>
  </si>
  <si>
    <t>Menschen</t>
  </si>
  <si>
    <t>meine</t>
  </si>
  <si>
    <t>wissen</t>
  </si>
  <si>
    <t>Wasser</t>
  </si>
  <si>
    <t>als</t>
  </si>
  <si>
    <t>Anruf</t>
  </si>
  <si>
    <t>erste</t>
  </si>
  <si>
    <t>nach unten</t>
  </si>
  <si>
    <t>Seite</t>
  </si>
  <si>
    <t>gewesen</t>
  </si>
  <si>
    <t>jetzt</t>
  </si>
  <si>
    <t>finden</t>
  </si>
  <si>
    <t>Kopf</t>
  </si>
  <si>
    <t>stehen</t>
  </si>
  <si>
    <t>besitzen</t>
  </si>
  <si>
    <t>sollte</t>
  </si>
  <si>
    <t>Land</t>
  </si>
  <si>
    <t>gefunden</t>
  </si>
  <si>
    <t>Antwort</t>
  </si>
  <si>
    <t>Schule</t>
  </si>
  <si>
    <t>wachsen</t>
  </si>
  <si>
    <t>Studie</t>
  </si>
  <si>
    <t>noch</t>
  </si>
  <si>
    <t>lernen</t>
  </si>
  <si>
    <t>Anlage</t>
  </si>
  <si>
    <t>Abdeckung</t>
  </si>
  <si>
    <t>Lebensmittel</t>
  </si>
  <si>
    <t>Sonne</t>
  </si>
  <si>
    <t>vier</t>
  </si>
  <si>
    <t>zwischen</t>
  </si>
  <si>
    <t>Zustand</t>
  </si>
  <si>
    <t>halten</t>
  </si>
  <si>
    <t>Auge</t>
  </si>
  <si>
    <t>nie</t>
  </si>
  <si>
    <t>letzte</t>
  </si>
  <si>
    <t>lassen</t>
  </si>
  <si>
    <t>Gedanken</t>
  </si>
  <si>
    <t>Stadt</t>
  </si>
  <si>
    <t>Baum</t>
  </si>
  <si>
    <t>Ã¼berqueren</t>
  </si>
  <si>
    <t>Bauernhof</t>
  </si>
  <si>
    <t>schwer</t>
  </si>
  <si>
    <t>Beginn</t>
  </si>
  <si>
    <t>Macht</t>
  </si>
  <si>
    <t>Geschichte</t>
  </si>
  <si>
    <t>SÃ¤ge</t>
  </si>
  <si>
    <t>weit</t>
  </si>
  <si>
    <t>Meer</t>
  </si>
  <si>
    <t>ziehen</t>
  </si>
  <si>
    <t>links</t>
  </si>
  <si>
    <t>spÃ¤t</t>
  </si>
  <si>
    <t>laufen</t>
  </si>
  <si>
    <t>unterlassen Sie</t>
  </si>
  <si>
    <t>wÃ¤hrend</t>
  </si>
  <si>
    <t>Presse</t>
  </si>
  <si>
    <t>SchlieÃŸen</t>
  </si>
  <si>
    <t>Nacht</t>
  </si>
  <si>
    <t>realen</t>
  </si>
  <si>
    <t>Leben</t>
  </si>
  <si>
    <t>wenige</t>
  </si>
  <si>
    <t>Norden</t>
  </si>
  <si>
    <t>Buch</t>
  </si>
  <si>
    <t>tragen</t>
  </si>
  <si>
    <t>nahm</t>
  </si>
  <si>
    <t>Wissenschaft</t>
  </si>
  <si>
    <t>essen</t>
  </si>
  <si>
    <t>Zimmer</t>
  </si>
  <si>
    <t>Freund</t>
  </si>
  <si>
    <t>begann</t>
  </si>
  <si>
    <t>Idee</t>
  </si>
  <si>
    <t>Fisch</t>
  </si>
  <si>
    <t>berg</t>
  </si>
  <si>
    <t>Stopp</t>
  </si>
  <si>
    <t>einmal</t>
  </si>
  <si>
    <t>Basis</t>
  </si>
  <si>
    <t>hÃ¶ren</t>
  </si>
  <si>
    <t>Pferd</t>
  </si>
  <si>
    <t>Schnitt</t>
  </si>
  <si>
    <t>sicher</t>
  </si>
  <si>
    <t>beobachten</t>
  </si>
  <si>
    <t>Farbe</t>
  </si>
  <si>
    <t>Gesicht</t>
  </si>
  <si>
    <t>Holz</t>
  </si>
  <si>
    <t>Haupt-</t>
  </si>
  <si>
    <t>geÃ¶ffnet</t>
  </si>
  <si>
    <t>scheinen</t>
  </si>
  <si>
    <t>zusammen</t>
  </si>
  <si>
    <t>nÃ¤chste</t>
  </si>
  <si>
    <t>weiÃŸ</t>
  </si>
  <si>
    <t>Kinder</t>
  </si>
  <si>
    <t>Start</t>
  </si>
  <si>
    <t>bekam</t>
  </si>
  <si>
    <t>Beispiel</t>
  </si>
  <si>
    <t>erleichtern</t>
  </si>
  <si>
    <t>Papier</t>
  </si>
  <si>
    <t>Gruppe</t>
  </si>
  <si>
    <t>immer</t>
  </si>
  <si>
    <t>Musik</t>
  </si>
  <si>
    <t>diejenigen</t>
  </si>
  <si>
    <t>beide</t>
  </si>
  <si>
    <t>Marke</t>
  </si>
  <si>
    <t>oft</t>
  </si>
  <si>
    <t>Schreiben</t>
  </si>
  <si>
    <t>bis</t>
  </si>
  <si>
    <t>Meile</t>
  </si>
  <si>
    <t>Fluss</t>
  </si>
  <si>
    <t>Auto</t>
  </si>
  <si>
    <t>FÃ¼ÃŸe</t>
  </si>
  <si>
    <t>Pflege</t>
  </si>
  <si>
    <t>zweite</t>
  </si>
  <si>
    <t>genug</t>
  </si>
  <si>
    <t>Ebene</t>
  </si>
  <si>
    <t>MÃ¤dchen</t>
  </si>
  <si>
    <t>Ã¼blich</t>
  </si>
  <si>
    <t>jung</t>
  </si>
  <si>
    <t>bereit</t>
  </si>
  <si>
    <t>oben</t>
  </si>
  <si>
    <t>rot</t>
  </si>
  <si>
    <t>Liste</t>
  </si>
  <si>
    <t>obwohl</t>
  </si>
  <si>
    <t>fÃ¼hlen</t>
  </si>
  <si>
    <t>Vortrag</t>
  </si>
  <si>
    <t>Vogel</t>
  </si>
  <si>
    <t>bald</t>
  </si>
  <si>
    <t>KÃ¶rper</t>
  </si>
  <si>
    <t>Hund</t>
  </si>
  <si>
    <t>Familie</t>
  </si>
  <si>
    <t>direkt</t>
  </si>
  <si>
    <t>Pose</t>
  </si>
  <si>
    <t>verlassen</t>
  </si>
  <si>
    <t>Lied</t>
  </si>
  <si>
    <t>messen</t>
  </si>
  <si>
    <t>TÃ¼r</t>
  </si>
  <si>
    <t>Produkt</t>
  </si>
  <si>
    <t>schwarz</t>
  </si>
  <si>
    <t>kurz</t>
  </si>
  <si>
    <t>Zahl</t>
  </si>
  <si>
    <t>Klasse</t>
  </si>
  <si>
    <t>Wind</t>
  </si>
  <si>
    <t>Frage</t>
  </si>
  <si>
    <t>passieren</t>
  </si>
  <si>
    <t>vollstÃ¤ndig</t>
  </si>
  <si>
    <t>Schiff</t>
  </si>
  <si>
    <t>Bereich</t>
  </si>
  <si>
    <t>HÃ¤lfte</t>
  </si>
  <si>
    <t>Stein</t>
  </si>
  <si>
    <t>bestellen</t>
  </si>
  <si>
    <t>Feuer</t>
  </si>
  <si>
    <t>SÃ¼den</t>
  </si>
  <si>
    <t>Problem</t>
  </si>
  <si>
    <t>StÃ¼ck</t>
  </si>
  <si>
    <t>wusste</t>
  </si>
  <si>
    <t>seit</t>
  </si>
  <si>
    <t>obere</t>
  </si>
  <si>
    <t>ganze</t>
  </si>
  <si>
    <t>KÃ¶nig</t>
  </si>
  <si>
    <t>StraÃŸe</t>
  </si>
  <si>
    <t>Zoll</t>
  </si>
  <si>
    <t>multiplizieren</t>
  </si>
  <si>
    <t>nichts</t>
  </si>
  <si>
    <t>Kurs</t>
  </si>
  <si>
    <t>bleiben</t>
  </si>
  <si>
    <t>Rad</t>
  </si>
  <si>
    <t>voll</t>
  </si>
  <si>
    <t>Kraft</t>
  </si>
  <si>
    <t>blau</t>
  </si>
  <si>
    <t>Objekt</t>
  </si>
  <si>
    <t>entscheiden</t>
  </si>
  <si>
    <t>OberflÃ¤che</t>
  </si>
  <si>
    <t>tief</t>
  </si>
  <si>
    <t>Mond</t>
  </si>
  <si>
    <t>Insel</t>
  </si>
  <si>
    <t>FuÃŸ</t>
  </si>
  <si>
    <t>System</t>
  </si>
  <si>
    <t>beschÃ¤ftigt</t>
  </si>
  <si>
    <t>PrÃ¼fung</t>
  </si>
  <si>
    <t>Rekord</t>
  </si>
  <si>
    <t>Boot</t>
  </si>
  <si>
    <t>gemeinsam</t>
  </si>
  <si>
    <t>goldenen</t>
  </si>
  <si>
    <t>mÃ¶glich</t>
  </si>
  <si>
    <t>Flugzeug</t>
  </si>
  <si>
    <t>statt</t>
  </si>
  <si>
    <t>trocken</t>
  </si>
  <si>
    <t>Wunder</t>
  </si>
  <si>
    <t>Lachen</t>
  </si>
  <si>
    <t>tausend</t>
  </si>
  <si>
    <t>lief</t>
  </si>
  <si>
    <t>Ã¼berprÃ¼fen</t>
  </si>
  <si>
    <t>Spiel</t>
  </si>
  <si>
    <t>Form</t>
  </si>
  <si>
    <t>gleichsetzen</t>
  </si>
  <si>
    <t>Fehl</t>
  </si>
  <si>
    <t>gebracht</t>
  </si>
  <si>
    <t>WÃ¤rme</t>
  </si>
  <si>
    <t>Schnee</t>
  </si>
  <si>
    <t>Reifen</t>
  </si>
  <si>
    <t>bringen</t>
  </si>
  <si>
    <t>ja</t>
  </si>
  <si>
    <t>entfernt</t>
  </si>
  <si>
    <t>fÃ¼llen</t>
  </si>
  <si>
    <t>Osten</t>
  </si>
  <si>
    <t>malen</t>
  </si>
  <si>
    <t>Sprache</t>
  </si>
  <si>
    <t>Einheit</t>
  </si>
  <si>
    <t>fein</t>
  </si>
  <si>
    <t>fliegen</t>
  </si>
  <si>
    <t>fallen</t>
  </si>
  <si>
    <t>fÃ¼hren</t>
  </si>
  <si>
    <t>Schrei</t>
  </si>
  <si>
    <t>dunkel</t>
  </si>
  <si>
    <t>Maschine</t>
  </si>
  <si>
    <t>warten</t>
  </si>
  <si>
    <t>Plan</t>
  </si>
  <si>
    <t>Abbildung</t>
  </si>
  <si>
    <t>Stern</t>
  </si>
  <si>
    <t>Kasten</t>
  </si>
  <si>
    <t>Nomen</t>
  </si>
  <si>
    <t>Feld</t>
  </si>
  <si>
    <t>Rest</t>
  </si>
  <si>
    <t>richtig</t>
  </si>
  <si>
    <t>fÃ¤hig</t>
  </si>
  <si>
    <t>Pfund</t>
  </si>
  <si>
    <t>getan</t>
  </si>
  <si>
    <t>SchÃ¶nheit</t>
  </si>
  <si>
    <t>Antriebs</t>
  </si>
  <si>
    <t>enthalten</t>
  </si>
  <si>
    <t>Front</t>
  </si>
  <si>
    <t>lehren</t>
  </si>
  <si>
    <t>Woche</t>
  </si>
  <si>
    <t>Finale</t>
  </si>
  <si>
    <t>gab</t>
  </si>
  <si>
    <t>grÃ¼n</t>
  </si>
  <si>
    <t>schnell</t>
  </si>
  <si>
    <t>entwickeln</t>
  </si>
  <si>
    <t>Ozean</t>
  </si>
  <si>
    <t>warme</t>
  </si>
  <si>
    <t>kostenlos</t>
  </si>
  <si>
    <t>Minute</t>
  </si>
  <si>
    <t>stark</t>
  </si>
  <si>
    <t>besondere</t>
  </si>
  <si>
    <t>Geist</t>
  </si>
  <si>
    <t>hinter</t>
  </si>
  <si>
    <t>klar</t>
  </si>
  <si>
    <t>Schwanz</t>
  </si>
  <si>
    <t>produzieren</t>
  </si>
  <si>
    <t>Tatsache</t>
  </si>
  <si>
    <t>Raum</t>
  </si>
  <si>
    <t>gehÃ¶rt</t>
  </si>
  <si>
    <t>beste</t>
  </si>
  <si>
    <t>Stunde</t>
  </si>
  <si>
    <t>besser</t>
  </si>
  <si>
    <t>wahr</t>
  </si>
  <si>
    <t>hundert</t>
  </si>
  <si>
    <t>fÃ¼nf</t>
  </si>
  <si>
    <t>merken</t>
  </si>
  <si>
    <t>Schritt</t>
  </si>
  <si>
    <t>frÃ¼h</t>
  </si>
  <si>
    <t>Westen</t>
  </si>
  <si>
    <t>Boden</t>
  </si>
  <si>
    <t>Interesse</t>
  </si>
  <si>
    <t>erreichen</t>
  </si>
  <si>
    <t>Verbum</t>
  </si>
  <si>
    <t>singen</t>
  </si>
  <si>
    <t>sechs</t>
  </si>
  <si>
    <t>Tabelle</t>
  </si>
  <si>
    <t>Reise</t>
  </si>
  <si>
    <t>weniger</t>
  </si>
  <si>
    <t>Morgen</t>
  </si>
  <si>
    <t>zehn</t>
  </si>
  <si>
    <t>einfach</t>
  </si>
  <si>
    <t>mehrere</t>
  </si>
  <si>
    <t>Vokal</t>
  </si>
  <si>
    <t>Krieg</t>
  </si>
  <si>
    <t>legen</t>
  </si>
  <si>
    <t>gegen</t>
  </si>
  <si>
    <t>Muster</t>
  </si>
  <si>
    <t>schleppend</t>
  </si>
  <si>
    <t>Zentrum</t>
  </si>
  <si>
    <t>Liebe</t>
  </si>
  <si>
    <t>Person</t>
  </si>
  <si>
    <t>Geld</t>
  </si>
  <si>
    <t>dienen</t>
  </si>
  <si>
    <t>erscheinen</t>
  </si>
  <si>
    <t>Karte</t>
  </si>
  <si>
    <t>regen</t>
  </si>
  <si>
    <t>Regel</t>
  </si>
  <si>
    <t>regieren</t>
  </si>
  <si>
    <t>KÃ¤lte</t>
  </si>
  <si>
    <t>Hinweis</t>
  </si>
  <si>
    <t>Stimme</t>
  </si>
  <si>
    <t>Energie</t>
  </si>
  <si>
    <t>Jagd</t>
  </si>
  <si>
    <t>wahrscheinlich</t>
  </si>
  <si>
    <t>Bett</t>
  </si>
  <si>
    <t>Bruder</t>
  </si>
  <si>
    <t>Ei</t>
  </si>
  <si>
    <t>Fahrt</t>
  </si>
  <si>
    <t>Zelle</t>
  </si>
  <si>
    <t>glauben</t>
  </si>
  <si>
    <t>vielleicht</t>
  </si>
  <si>
    <t>pflÃ¼cken</t>
  </si>
  <si>
    <t>plÃ¶tzlich</t>
  </si>
  <si>
    <t>zÃ¤hlen</t>
  </si>
  <si>
    <t>Platz</t>
  </si>
  <si>
    <t>Grund</t>
  </si>
  <si>
    <t>Dauer</t>
  </si>
  <si>
    <t>vertreten</t>
  </si>
  <si>
    <t>Kunst</t>
  </si>
  <si>
    <t>Thema</t>
  </si>
  <si>
    <t>Region</t>
  </si>
  <si>
    <t>GrÃ¶ÃŸe</t>
  </si>
  <si>
    <t>variieren</t>
  </si>
  <si>
    <t>regeln</t>
  </si>
  <si>
    <t>sprechen</t>
  </si>
  <si>
    <t>Gewicht</t>
  </si>
  <si>
    <t>allgemein</t>
  </si>
  <si>
    <t>Eis</t>
  </si>
  <si>
    <t>Materie</t>
  </si>
  <si>
    <t>Kreis</t>
  </si>
  <si>
    <t>Paar</t>
  </si>
  <si>
    <t>umfassen</t>
  </si>
  <si>
    <t>Kluft</t>
  </si>
  <si>
    <t>Silbe</t>
  </si>
  <si>
    <t>Filz</t>
  </si>
  <si>
    <t>Kugel</t>
  </si>
  <si>
    <t>Welle</t>
  </si>
  <si>
    <t>Herz</t>
  </si>
  <si>
    <t>Uhr</t>
  </si>
  <si>
    <t>vorhanden</t>
  </si>
  <si>
    <t>Tanz</t>
  </si>
  <si>
    <t>Motor</t>
  </si>
  <si>
    <t>Position</t>
  </si>
  <si>
    <t>Arm</t>
  </si>
  <si>
    <t>breit</t>
  </si>
  <si>
    <t>Segel</t>
  </si>
  <si>
    <t>Material</t>
  </si>
  <si>
    <t>Fraktion</t>
  </si>
  <si>
    <t>Wald</t>
  </si>
  <si>
    <t>sitzen</t>
  </si>
  <si>
    <t>Rennen</t>
  </si>
  <si>
    <t>Fenster</t>
  </si>
  <si>
    <t>Speicher</t>
  </si>
  <si>
    <t>Sommer</t>
  </si>
  <si>
    <t>Zug</t>
  </si>
  <si>
    <t>Schlaf</t>
  </si>
  <si>
    <t>beweisen</t>
  </si>
  <si>
    <t>einsam</t>
  </si>
  <si>
    <t>Bein</t>
  </si>
  <si>
    <t>Ãœbung</t>
  </si>
  <si>
    <t>Wand</t>
  </si>
  <si>
    <t>Fang</t>
  </si>
  <si>
    <t>Berg</t>
  </si>
  <si>
    <t>wÃ¼nschen</t>
  </si>
  <si>
    <t>Himmel</t>
  </si>
  <si>
    <t>Board</t>
  </si>
  <si>
    <t>Freude</t>
  </si>
  <si>
    <t>Winter</t>
  </si>
  <si>
    <t>sa</t>
  </si>
  <si>
    <t>geschrieben</t>
  </si>
  <si>
    <t>wilden</t>
  </si>
  <si>
    <t>Instrument</t>
  </si>
  <si>
    <t>gehalten</t>
  </si>
  <si>
    <t>Glas</t>
  </si>
  <si>
    <t>Gras</t>
  </si>
  <si>
    <t>Kuh</t>
  </si>
  <si>
    <t>Rand</t>
  </si>
  <si>
    <t>Zeichen</t>
  </si>
  <si>
    <t>Besuch</t>
  </si>
  <si>
    <t>Vergangenheit</t>
  </si>
  <si>
    <t>weich</t>
  </si>
  <si>
    <t>SpaÃŸ</t>
  </si>
  <si>
    <t>hell</t>
  </si>
  <si>
    <t>Gases</t>
  </si>
  <si>
    <t>Wetter</t>
  </si>
  <si>
    <t>Monat</t>
  </si>
  <si>
    <t>Million</t>
  </si>
  <si>
    <t>Finish</t>
  </si>
  <si>
    <t>glÃ¼cklich</t>
  </si>
  <si>
    <t>hoffen</t>
  </si>
  <si>
    <t>blume</t>
  </si>
  <si>
    <t>kleiden</t>
  </si>
  <si>
    <t>seltsam</t>
  </si>
  <si>
    <t>Vorbei</t>
  </si>
  <si>
    <t>Handel</t>
  </si>
  <si>
    <t>Melodie</t>
  </si>
  <si>
    <t>BÃ¼ro</t>
  </si>
  <si>
    <t>empfangen</t>
  </si>
  <si>
    <t>Reihe</t>
  </si>
  <si>
    <t>Mund</t>
  </si>
  <si>
    <t>genau</t>
  </si>
  <si>
    <t>sterben</t>
  </si>
  <si>
    <t>am wenigsten</t>
  </si>
  <si>
    <t>Ã„rger</t>
  </si>
  <si>
    <t>auÃŸer</t>
  </si>
  <si>
    <t>schrieb</t>
  </si>
  <si>
    <t>Samen</t>
  </si>
  <si>
    <t>Ton</t>
  </si>
  <si>
    <t>beitreten</t>
  </si>
  <si>
    <t>vorschlagen</t>
  </si>
  <si>
    <t>sauber</t>
  </si>
  <si>
    <t>Pause</t>
  </si>
  <si>
    <t>Dame</t>
  </si>
  <si>
    <t>Hof</t>
  </si>
  <si>
    <t>steigen</t>
  </si>
  <si>
    <t>schlecht</t>
  </si>
  <si>
    <t>Schlag</t>
  </si>
  <si>
    <t>Ã–l</t>
  </si>
  <si>
    <t>Blut</t>
  </si>
  <si>
    <t>berÃ¼hren</t>
  </si>
  <si>
    <t>wuchs</t>
  </si>
  <si>
    <t>Cent</t>
  </si>
  <si>
    <t>mischen</t>
  </si>
  <si>
    <t>Mannschaft</t>
  </si>
  <si>
    <t>Draht</t>
  </si>
  <si>
    <t>Kosten</t>
  </si>
  <si>
    <t>verloren</t>
  </si>
  <si>
    <t>braun</t>
  </si>
  <si>
    <t>Garten</t>
  </si>
  <si>
    <t>gesendet</t>
  </si>
  <si>
    <t>wÃ¤hlen</t>
  </si>
  <si>
    <t>fiel</t>
  </si>
  <si>
    <t>passen</t>
  </si>
  <si>
    <t>flieÃŸen</t>
  </si>
  <si>
    <t>Messe</t>
  </si>
  <si>
    <t>Bank</t>
  </si>
  <si>
    <t>sammeln</t>
  </si>
  <si>
    <t>sparen</t>
  </si>
  <si>
    <t>Kontrolle</t>
  </si>
  <si>
    <t>dezimal</t>
  </si>
  <si>
    <t>Ohr</t>
  </si>
  <si>
    <t>sonst</t>
  </si>
  <si>
    <t>ganz</t>
  </si>
  <si>
    <t>pleite</t>
  </si>
  <si>
    <t>Fall</t>
  </si>
  <si>
    <t>Mitte</t>
  </si>
  <si>
    <t>tÃ¶ten</t>
  </si>
  <si>
    <t>Sohn</t>
  </si>
  <si>
    <t>See</t>
  </si>
  <si>
    <t>Moment</t>
  </si>
  <si>
    <t>MaÃŸstab</t>
  </si>
  <si>
    <t>laut</t>
  </si>
  <si>
    <t>FrÃ¼hling</t>
  </si>
  <si>
    <t>Kind</t>
  </si>
  <si>
    <t>gerade</t>
  </si>
  <si>
    <t>Konsonant</t>
  </si>
  <si>
    <t>Nation</t>
  </si>
  <si>
    <t>WÃ¶rterbuch</t>
  </si>
  <si>
    <t>milch</t>
  </si>
  <si>
    <t>Geschwindigkeit</t>
  </si>
  <si>
    <t>Verfahren</t>
  </si>
  <si>
    <t>Orgel</t>
  </si>
  <si>
    <t>zahlen</t>
  </si>
  <si>
    <t>Alter</t>
  </si>
  <si>
    <t>Abschnitt</t>
  </si>
  <si>
    <t>Kleid</t>
  </si>
  <si>
    <t>Wolke</t>
  </si>
  <si>
    <t>Ãœberraschung</t>
  </si>
  <si>
    <t>ruhig</t>
  </si>
  <si>
    <t>winzig</t>
  </si>
  <si>
    <t>Aufstieg</t>
  </si>
  <si>
    <t>kÃ¼hlen</t>
  </si>
  <si>
    <t>Entwurf</t>
  </si>
  <si>
    <t>Menge</t>
  </si>
  <si>
    <t>Versuch</t>
  </si>
  <si>
    <t>SchlÃ¼ssel</t>
  </si>
  <si>
    <t>Eisen</t>
  </si>
  <si>
    <t>Einzel</t>
  </si>
  <si>
    <t>Stick</t>
  </si>
  <si>
    <t>Wohnung</t>
  </si>
  <si>
    <t>zwanzig</t>
  </si>
  <si>
    <t>Haut</t>
  </si>
  <si>
    <t>LÃ¤cheln</t>
  </si>
  <si>
    <t>Falte</t>
  </si>
  <si>
    <t>Loch</t>
  </si>
  <si>
    <t>springen</t>
  </si>
  <si>
    <t>acht</t>
  </si>
  <si>
    <t>Dorf</t>
  </si>
  <si>
    <t>treffen</t>
  </si>
  <si>
    <t>Wurzel</t>
  </si>
  <si>
    <t>kaufen</t>
  </si>
  <si>
    <t>erhÃ¶hen</t>
  </si>
  <si>
    <t>lÃ¶sen</t>
  </si>
  <si>
    <t>Metall</t>
  </si>
  <si>
    <t>ob</t>
  </si>
  <si>
    <t>drÃ¼cken</t>
  </si>
  <si>
    <t>sieben</t>
  </si>
  <si>
    <t>Absatz</t>
  </si>
  <si>
    <t>dritte</t>
  </si>
  <si>
    <t>wird</t>
  </si>
  <si>
    <t>Hand</t>
  </si>
  <si>
    <t>Haar</t>
  </si>
  <si>
    <t>beschreiben</t>
  </si>
  <si>
    <t>Koch</t>
  </si>
  <si>
    <t>entweder</t>
  </si>
  <si>
    <t>Ergebnis</t>
  </si>
  <si>
    <t>brennen</t>
  </si>
  <si>
    <t>HÃ¼gel</t>
  </si>
  <si>
    <t>Katze</t>
  </si>
  <si>
    <t>Jahrhundert</t>
  </si>
  <si>
    <t>betrachten</t>
  </si>
  <si>
    <t>Typ</t>
  </si>
  <si>
    <t>Gesetz</t>
  </si>
  <si>
    <t>Bit</t>
  </si>
  <si>
    <t>KÃ¼ste</t>
  </si>
  <si>
    <t>Kopie</t>
  </si>
  <si>
    <t>Ausdruck</t>
  </si>
  <si>
    <t>Sand</t>
  </si>
  <si>
    <t>Rolle</t>
  </si>
  <si>
    <t>Temperatur</t>
  </si>
  <si>
    <t>Finger</t>
  </si>
  <si>
    <t>Industrie</t>
  </si>
  <si>
    <t>Wert</t>
  </si>
  <si>
    <t>Kampf</t>
  </si>
  <si>
    <t>LÃ¼ge</t>
  </si>
  <si>
    <t>schlagen</t>
  </si>
  <si>
    <t>begeistern</t>
  </si>
  <si>
    <t>natÃ¼rlich</t>
  </si>
  <si>
    <t>Blick</t>
  </si>
  <si>
    <t>Sinn</t>
  </si>
  <si>
    <t>Hauptstadt</t>
  </si>
  <si>
    <t>wird nicht</t>
  </si>
  <si>
    <t>Stuhl</t>
  </si>
  <si>
    <t>Achtung</t>
  </si>
  <si>
    <t>Obst</t>
  </si>
  <si>
    <t>reich</t>
  </si>
  <si>
    <t>dick</t>
  </si>
  <si>
    <t>Soldat</t>
  </si>
  <si>
    <t>Prozess</t>
  </si>
  <si>
    <t>betreiben</t>
  </si>
  <si>
    <t>Praxis</t>
  </si>
  <si>
    <t>trennen</t>
  </si>
  <si>
    <t>schwierig</t>
  </si>
  <si>
    <t>Arzt</t>
  </si>
  <si>
    <t>Bitte</t>
  </si>
  <si>
    <t>schÃ¼tzen</t>
  </si>
  <si>
    <t>Mittag</t>
  </si>
  <si>
    <t>Ernte</t>
  </si>
  <si>
    <t>modernen</t>
  </si>
  <si>
    <t>Elementes</t>
  </si>
  <si>
    <t>SchÃ¼ler</t>
  </si>
  <si>
    <t>Ecke</t>
  </si>
  <si>
    <t>Partei</t>
  </si>
  <si>
    <t>Versorgung</t>
  </si>
  <si>
    <t>deren</t>
  </si>
  <si>
    <t>lokalisieren</t>
  </si>
  <si>
    <t>Rings</t>
  </si>
  <si>
    <t>Charakter</t>
  </si>
  <si>
    <t>insekt</t>
  </si>
  <si>
    <t>gefangen</t>
  </si>
  <si>
    <t>Funk</t>
  </si>
  <si>
    <t>Speiche</t>
  </si>
  <si>
    <t>Atom</t>
  </si>
  <si>
    <t>Mensch</t>
  </si>
  <si>
    <t>Wirkung</t>
  </si>
  <si>
    <t>elektrisch</t>
  </si>
  <si>
    <t>erwarten</t>
  </si>
  <si>
    <t>Knochen</t>
  </si>
  <si>
    <t>Schiene</t>
  </si>
  <si>
    <t>vorstellen</t>
  </si>
  <si>
    <t>bieten</t>
  </si>
  <si>
    <t>zustimmen</t>
  </si>
  <si>
    <t>sanft</t>
  </si>
  <si>
    <t>Frau</t>
  </si>
  <si>
    <t>KapitÃ¤n</t>
  </si>
  <si>
    <t>erraten</t>
  </si>
  <si>
    <t>erforderlich</t>
  </si>
  <si>
    <t>scharf</t>
  </si>
  <si>
    <t>FlÃ¼gel</t>
  </si>
  <si>
    <t>schaffen</t>
  </si>
  <si>
    <t>Nachbar</t>
  </si>
  <si>
    <t>Wasch</t>
  </si>
  <si>
    <t>Fledermaus</t>
  </si>
  <si>
    <t>eher</t>
  </si>
  <si>
    <t>vergleichen</t>
  </si>
  <si>
    <t>Gedicht</t>
  </si>
  <si>
    <t>Schnur</t>
  </si>
  <si>
    <t>Glocke</t>
  </si>
  <si>
    <t>abhÃ¤ngen</t>
  </si>
  <si>
    <t>Fleisch</t>
  </si>
  <si>
    <t>einreiben</t>
  </si>
  <si>
    <t>Rohr</t>
  </si>
  <si>
    <t>berÃ¼hmt</t>
  </si>
  <si>
    <t>Dollar</t>
  </si>
  <si>
    <t>Strom</t>
  </si>
  <si>
    <t>Angst</t>
  </si>
  <si>
    <t>dÃ¼nn</t>
  </si>
  <si>
    <t>Dreieck</t>
  </si>
  <si>
    <t>Eile</t>
  </si>
  <si>
    <t>Chef</t>
  </si>
  <si>
    <t>Kolonie</t>
  </si>
  <si>
    <t>Mine</t>
  </si>
  <si>
    <t>Krawatte</t>
  </si>
  <si>
    <t>eingeben</t>
  </si>
  <si>
    <t>Dur</t>
  </si>
  <si>
    <t>frisch</t>
  </si>
  <si>
    <t>Suche</t>
  </si>
  <si>
    <t>senden</t>
  </si>
  <si>
    <t>gelb</t>
  </si>
  <si>
    <t>Pistole</t>
  </si>
  <si>
    <t>erlauben</t>
  </si>
  <si>
    <t>Druck</t>
  </si>
  <si>
    <t>tot</t>
  </si>
  <si>
    <t>Stelle</t>
  </si>
  <si>
    <t>WÃ¼ste</t>
  </si>
  <si>
    <t>Anzug</t>
  </si>
  <si>
    <t>Aufzug</t>
  </si>
  <si>
    <t>stiegen</t>
  </si>
  <si>
    <t>ankommen</t>
  </si>
  <si>
    <t>Stamm</t>
  </si>
  <si>
    <t>Spur</t>
  </si>
  <si>
    <t>Elternteil</t>
  </si>
  <si>
    <t>Ufer</t>
  </si>
  <si>
    <t>Teilung</t>
  </si>
  <si>
    <t>Blatt</t>
  </si>
  <si>
    <t>Substanz</t>
  </si>
  <si>
    <t>begÃ¼nstigen</t>
  </si>
  <si>
    <t>verbinden</t>
  </si>
  <si>
    <t>verbringen</t>
  </si>
  <si>
    <t>Akkord</t>
  </si>
  <si>
    <t>Fett</t>
  </si>
  <si>
    <t>froh</t>
  </si>
  <si>
    <t>Original</t>
  </si>
  <si>
    <t>Aktie</t>
  </si>
  <si>
    <t>Station</t>
  </si>
  <si>
    <t>Papa</t>
  </si>
  <si>
    <t>Brot</t>
  </si>
  <si>
    <t>aufladen</t>
  </si>
  <si>
    <t>Leiste</t>
  </si>
  <si>
    <t>Angebot</t>
  </si>
  <si>
    <t>Segment</t>
  </si>
  <si>
    <t>Sklave</t>
  </si>
  <si>
    <t>ente</t>
  </si>
  <si>
    <t>Augenblick</t>
  </si>
  <si>
    <t>Markt</t>
  </si>
  <si>
    <t>Grad</t>
  </si>
  <si>
    <t>besiedeln</t>
  </si>
  <si>
    <t>kÃ¼ken</t>
  </si>
  <si>
    <t>liebe</t>
  </si>
  <si>
    <t>Feind</t>
  </si>
  <si>
    <t>antworten</t>
  </si>
  <si>
    <t>GetrÃ¤nk</t>
  </si>
  <si>
    <t>auftreten</t>
  </si>
  <si>
    <t>UnterstÃ¼tzung</t>
  </si>
  <si>
    <t>Rede</t>
  </si>
  <si>
    <t>Natur</t>
  </si>
  <si>
    <t>Dampf</t>
  </si>
  <si>
    <t>Bewegung</t>
  </si>
  <si>
    <t>FlÃ¼ssigkeit</t>
  </si>
  <si>
    <t>protokollieren</t>
  </si>
  <si>
    <t>gemeint</t>
  </si>
  <si>
    <t>Quotient</t>
  </si>
  <si>
    <t>Gebiss</t>
  </si>
  <si>
    <t>Schale</t>
  </si>
  <si>
    <t>Hals</t>
  </si>
  <si>
    <t>Sauerstoff</t>
  </si>
  <si>
    <t>Zucker</t>
  </si>
  <si>
    <t>Tod</t>
  </si>
  <si>
    <t>ziemlich</t>
  </si>
  <si>
    <t>Geschicklichkeit</t>
  </si>
  <si>
    <t>Frauen</t>
  </si>
  <si>
    <t>Saison</t>
  </si>
  <si>
    <t>LÃ¶sung</t>
  </si>
  <si>
    <t>Magnet</t>
  </si>
  <si>
    <t>Silber</t>
  </si>
  <si>
    <t>danken</t>
  </si>
  <si>
    <t>Zweig</t>
  </si>
  <si>
    <t>Suffix</t>
  </si>
  <si>
    <t>insbesondere</t>
  </si>
  <si>
    <t>Feige</t>
  </si>
  <si>
    <t>Ã¤ngstlich</t>
  </si>
  <si>
    <t>riesig</t>
  </si>
  <si>
    <t>Schwester</t>
  </si>
  <si>
    <t>Stahl</t>
  </si>
  <si>
    <t>diskutieren</t>
  </si>
  <si>
    <t>vorwÃ¤rts</t>
  </si>
  <si>
    <t>Ã¤hnlich</t>
  </si>
  <si>
    <t>Erfahrung</t>
  </si>
  <si>
    <t>Partitur</t>
  </si>
  <si>
    <t>apfel</t>
  </si>
  <si>
    <t>gekauft</t>
  </si>
  <si>
    <t>gefÃ¼hrt</t>
  </si>
  <si>
    <t>TonhÃ¶he</t>
  </si>
  <si>
    <t>Mantel</t>
  </si>
  <si>
    <t>Masse</t>
  </si>
  <si>
    <t>Band</t>
  </si>
  <si>
    <t>Seil</t>
  </si>
  <si>
    <t>Rutsch</t>
  </si>
  <si>
    <t>gewinnen</t>
  </si>
  <si>
    <t>trÃ¤umen</t>
  </si>
  <si>
    <t>Abend</t>
  </si>
  <si>
    <t>Futtermittel</t>
  </si>
  <si>
    <t>Werkzeug</t>
  </si>
  <si>
    <t>gesamt</t>
  </si>
  <si>
    <t>Geruch</t>
  </si>
  <si>
    <t>Tal</t>
  </si>
  <si>
    <t>doppelt</t>
  </si>
  <si>
    <t>Sitz</t>
  </si>
  <si>
    <t>fortsetzen</t>
  </si>
  <si>
    <t>Block</t>
  </si>
  <si>
    <t>Hut</t>
  </si>
  <si>
    <t>verkaufen</t>
  </si>
  <si>
    <t>Erfolg</t>
  </si>
  <si>
    <t>Firma</t>
  </si>
  <si>
    <t>subtrahieren</t>
  </si>
  <si>
    <t>Veranstaltung</t>
  </si>
  <si>
    <t>schwimmen</t>
  </si>
  <si>
    <t>Begriff</t>
  </si>
  <si>
    <t>Gegenteil</t>
  </si>
  <si>
    <t>Schuh</t>
  </si>
  <si>
    <t>Schulter</t>
  </si>
  <si>
    <t>Verbreitung</t>
  </si>
  <si>
    <t>arrangieren</t>
  </si>
  <si>
    <t>Lager</t>
  </si>
  <si>
    <t>erfinden</t>
  </si>
  <si>
    <t>Baumwolle</t>
  </si>
  <si>
    <t>geboren</t>
  </si>
  <si>
    <t>bestimmen</t>
  </si>
  <si>
    <t>Quart</t>
  </si>
  <si>
    <t>neun</t>
  </si>
  <si>
    <t>Lastwagen</t>
  </si>
  <si>
    <t>LÃ¤rm</t>
  </si>
  <si>
    <t>Chance</t>
  </si>
  <si>
    <t>GeschÃ¤ft</t>
  </si>
  <si>
    <t>Stretch</t>
  </si>
  <si>
    <t>werfen</t>
  </si>
  <si>
    <t>Glanz</t>
  </si>
  <si>
    <t>Immobilien</t>
  </si>
  <si>
    <t>Spalte</t>
  </si>
  <si>
    <t>MolekÃ¼l</t>
  </si>
  <si>
    <t>falsch</t>
  </si>
  <si>
    <t>grau</t>
  </si>
  <si>
    <t>Wiederholung</t>
  </si>
  <si>
    <t>erfordern</t>
  </si>
  <si>
    <t>vorbereiten</t>
  </si>
  <si>
    <t>Salz</t>
  </si>
  <si>
    <t>Nase</t>
  </si>
  <si>
    <t>mehreren</t>
  </si>
  <si>
    <t>Zorn</t>
  </si>
  <si>
    <t>Anspruch</t>
  </si>
  <si>
    <t>Kontinent</t>
  </si>
  <si>
    <t>Danish</t>
  </si>
  <si>
    <t>som</t>
  </si>
  <si>
    <t>jeg</t>
  </si>
  <si>
    <t>hans</t>
  </si>
  <si>
    <t>han</t>
  </si>
  <si>
    <t>var</t>
  </si>
  <si>
    <t>til</t>
  </si>
  <si>
    <t>pÃ¥</t>
  </si>
  <si>
    <t>med</t>
  </si>
  <si>
    <t>vÃ¦re</t>
  </si>
  <si>
    <t>har</t>
  </si>
  <si>
    <t>dette</t>
  </si>
  <si>
    <t>fra</t>
  </si>
  <si>
    <t>ved</t>
  </si>
  <si>
    <t>ord</t>
  </si>
  <si>
    <t>hvad</t>
  </si>
  <si>
    <t>nogle</t>
  </si>
  <si>
    <t>det</t>
  </si>
  <si>
    <t>du</t>
  </si>
  <si>
    <t>eller</t>
  </si>
  <si>
    <t>havde</t>
  </si>
  <si>
    <t>den</t>
  </si>
  <si>
    <t>af</t>
  </si>
  <si>
    <t>og</t>
  </si>
  <si>
    <t>i</t>
  </si>
  <si>
    <t>vi</t>
  </si>
  <si>
    <t>kan</t>
  </si>
  <si>
    <t>ud</t>
  </si>
  <si>
    <t>andre</t>
  </si>
  <si>
    <t>gÃ¸re</t>
  </si>
  <si>
    <t>deres</t>
  </si>
  <si>
    <t>tid</t>
  </si>
  <si>
    <t>hvis</t>
  </si>
  <si>
    <t>vil</t>
  </si>
  <si>
    <t>hvordan</t>
  </si>
  <si>
    <t>sagde</t>
  </si>
  <si>
    <t>hver</t>
  </si>
  <si>
    <t>fortÃ¦lle</t>
  </si>
  <si>
    <t>gÃ¸r</t>
  </si>
  <si>
    <t>sÃ¦t</t>
  </si>
  <si>
    <t>tre</t>
  </si>
  <si>
    <t>Ã¸nsker</t>
  </si>
  <si>
    <t>luft</t>
  </si>
  <si>
    <t>godt</t>
  </si>
  <si>
    <t>ogsÃ¥</t>
  </si>
  <si>
    <t>spille</t>
  </si>
  <si>
    <t>lille</t>
  </si>
  <si>
    <t>ende</t>
  </si>
  <si>
    <t>sÃ¦tte</t>
  </si>
  <si>
    <t>hjem</t>
  </si>
  <si>
    <t>lÃ¦se</t>
  </si>
  <si>
    <t>hÃ¥nd</t>
  </si>
  <si>
    <t>havn</t>
  </si>
  <si>
    <t>stor</t>
  </si>
  <si>
    <t>stave</t>
  </si>
  <si>
    <t>tilfÃ¸je</t>
  </si>
  <si>
    <t>selv</t>
  </si>
  <si>
    <t>jord</t>
  </si>
  <si>
    <t>skal</t>
  </si>
  <si>
    <t>hÃ¸j</t>
  </si>
  <si>
    <t>sÃ¥dan</t>
  </si>
  <si>
    <t>fÃ¸lg</t>
  </si>
  <si>
    <t>handling</t>
  </si>
  <si>
    <t>hvorfor</t>
  </si>
  <si>
    <t>spÃ¸rge</t>
  </si>
  <si>
    <t>mÃ¦nd</t>
  </si>
  <si>
    <t>Ã¦ndring</t>
  </si>
  <si>
    <t>gik</t>
  </si>
  <si>
    <t>lys</t>
  </si>
  <si>
    <t>slags</t>
  </si>
  <si>
    <t>brug</t>
  </si>
  <si>
    <t>hus</t>
  </si>
  <si>
    <t>billede</t>
  </si>
  <si>
    <t>prÃ¸v</t>
  </si>
  <si>
    <t>igen</t>
  </si>
  <si>
    <t>dyr</t>
  </si>
  <si>
    <t>punkt</t>
  </si>
  <si>
    <t>mor</t>
  </si>
  <si>
    <t>verden</t>
  </si>
  <si>
    <t>nÃ¦r</t>
  </si>
  <si>
    <t>bygge</t>
  </si>
  <si>
    <t>enhver</t>
  </si>
  <si>
    <t>ny</t>
  </si>
  <si>
    <t>arbejde</t>
  </si>
  <si>
    <t>del</t>
  </si>
  <si>
    <t>tage</t>
  </si>
  <si>
    <t>fÃ¥</t>
  </si>
  <si>
    <t>sted</t>
  </si>
  <si>
    <t>lavet</t>
  </si>
  <si>
    <t>leve</t>
  </si>
  <si>
    <t>hvor</t>
  </si>
  <si>
    <t>efter</t>
  </si>
  <si>
    <t>tilbage</t>
  </si>
  <si>
    <t>lidt</t>
  </si>
  <si>
    <t>kun</t>
  </si>
  <si>
    <t>runde</t>
  </si>
  <si>
    <t>mand</t>
  </si>
  <si>
    <t>Ã¥r</t>
  </si>
  <si>
    <t>kom</t>
  </si>
  <si>
    <t>vis</t>
  </si>
  <si>
    <t>god</t>
  </si>
  <si>
    <t>mig</t>
  </si>
  <si>
    <t>giver</t>
  </si>
  <si>
    <t>vores</t>
  </si>
  <si>
    <t>navn</t>
  </si>
  <si>
    <t>meget</t>
  </si>
  <si>
    <t>gennem</t>
  </si>
  <si>
    <t>bare</t>
  </si>
  <si>
    <t>formular</t>
  </si>
  <si>
    <t>sÃ¦tning</t>
  </si>
  <si>
    <t>tÃ¦nke</t>
  </si>
  <si>
    <t>sige</t>
  </si>
  <si>
    <t>hjÃ¦lpe</t>
  </si>
  <si>
    <t>lav</t>
  </si>
  <si>
    <t>linje</t>
  </si>
  <si>
    <t>afvige</t>
  </si>
  <si>
    <t>tur</t>
  </si>
  <si>
    <t>Ã¥rsag</t>
  </si>
  <si>
    <t>betyde</t>
  </si>
  <si>
    <t>fÃ¸r</t>
  </si>
  <si>
    <t>trÃ¦k</t>
  </si>
  <si>
    <t>hÃ¸jre</t>
  </si>
  <si>
    <t>dreng</t>
  </si>
  <si>
    <t>gamle</t>
  </si>
  <si>
    <t>samme</t>
  </si>
  <si>
    <t>hun</t>
  </si>
  <si>
    <t>der</t>
  </si>
  <si>
    <t>nÃ¥r</t>
  </si>
  <si>
    <t>op</t>
  </si>
  <si>
    <t>Deres</t>
  </si>
  <si>
    <t>mÃ¥de</t>
  </si>
  <si>
    <t>om</t>
  </si>
  <si>
    <t>mange</t>
  </si>
  <si>
    <t>derefter</t>
  </si>
  <si>
    <t>dem</t>
  </si>
  <si>
    <t>skrive</t>
  </si>
  <si>
    <t>ligesom</t>
  </si>
  <si>
    <t>sÃ¥</t>
  </si>
  <si>
    <t>disse</t>
  </si>
  <si>
    <t>hende</t>
  </si>
  <si>
    <t>lang</t>
  </si>
  <si>
    <t>ting</t>
  </si>
  <si>
    <t>se</t>
  </si>
  <si>
    <t>ham</t>
  </si>
  <si>
    <t>mere</t>
  </si>
  <si>
    <t>dag</t>
  </si>
  <si>
    <t>kunne</t>
  </si>
  <si>
    <t>gÃ¥</t>
  </si>
  <si>
    <t>komme</t>
  </si>
  <si>
    <t>gjorde</t>
  </si>
  <si>
    <t>nummer</t>
  </si>
  <si>
    <t>lyd</t>
  </si>
  <si>
    <t>nej</t>
  </si>
  <si>
    <t>mest</t>
  </si>
  <si>
    <t>mennesker</t>
  </si>
  <si>
    <t>min</t>
  </si>
  <si>
    <t>lÃ¸bet</t>
  </si>
  <si>
    <t>kende</t>
  </si>
  <si>
    <t>vand</t>
  </si>
  <si>
    <t>opkald</t>
  </si>
  <si>
    <t>fÃ¸rste</t>
  </si>
  <si>
    <t>ned</t>
  </si>
  <si>
    <t>vÃ¦ret</t>
  </si>
  <si>
    <t>nu</t>
  </si>
  <si>
    <t>finde</t>
  </si>
  <si>
    <t>hoved</t>
  </si>
  <si>
    <t>stÃ¥</t>
  </si>
  <si>
    <t>egen</t>
  </si>
  <si>
    <t>bÃ¸r</t>
  </si>
  <si>
    <t>fundet</t>
  </si>
  <si>
    <t>svar</t>
  </si>
  <si>
    <t>skole</t>
  </si>
  <si>
    <t>vokse</t>
  </si>
  <si>
    <t>undersÃ¸gelse</t>
  </si>
  <si>
    <t>stadig</t>
  </si>
  <si>
    <t>lÃ¦re</t>
  </si>
  <si>
    <t>plante</t>
  </si>
  <si>
    <t>dÃ¦ksel</t>
  </si>
  <si>
    <t>mad</t>
  </si>
  <si>
    <t>mellem</t>
  </si>
  <si>
    <t>stat</t>
  </si>
  <si>
    <t>holde</t>
  </si>
  <si>
    <t>Ã¸je</t>
  </si>
  <si>
    <t>aldrig</t>
  </si>
  <si>
    <t>sidste</t>
  </si>
  <si>
    <t>lad</t>
  </si>
  <si>
    <t>tÃ¦nkte</t>
  </si>
  <si>
    <t>trÃ¦</t>
  </si>
  <si>
    <t>krydse</t>
  </si>
  <si>
    <t>gÃ¥rd</t>
  </si>
  <si>
    <t>hÃ¥rdt</t>
  </si>
  <si>
    <t>begyndelse</t>
  </si>
  <si>
    <t>mÃ¥ske</t>
  </si>
  <si>
    <t>historie</t>
  </si>
  <si>
    <t>sav</t>
  </si>
  <si>
    <t>langt</t>
  </si>
  <si>
    <t>hav</t>
  </si>
  <si>
    <t>tegne</t>
  </si>
  <si>
    <t>venstre</t>
  </si>
  <si>
    <t>kÃ¸re</t>
  </si>
  <si>
    <t>ikke</t>
  </si>
  <si>
    <t>mens</t>
  </si>
  <si>
    <t>tÃ¦t</t>
  </si>
  <si>
    <t>nat</t>
  </si>
  <si>
    <t>liv</t>
  </si>
  <si>
    <t>bog</t>
  </si>
  <si>
    <t>bÃ¦re</t>
  </si>
  <si>
    <t>tog</t>
  </si>
  <si>
    <t>videnskab</t>
  </si>
  <si>
    <t>spise</t>
  </si>
  <si>
    <t>vÃ¦relse</t>
  </si>
  <si>
    <t>ven</t>
  </si>
  <si>
    <t>begyndte</t>
  </si>
  <si>
    <t>idÃ©</t>
  </si>
  <si>
    <t>fisk</t>
  </si>
  <si>
    <t>bjerg</t>
  </si>
  <si>
    <t>stoppe</t>
  </si>
  <si>
    <t>en gang</t>
  </si>
  <si>
    <t>basen</t>
  </si>
  <si>
    <t>hÃ¸re</t>
  </si>
  <si>
    <t>hest</t>
  </si>
  <si>
    <t>sikker</t>
  </si>
  <si>
    <t>farve</t>
  </si>
  <si>
    <t>ansigt</t>
  </si>
  <si>
    <t>Ã¥ben</t>
  </si>
  <si>
    <t>synes</t>
  </si>
  <si>
    <t>sammen</t>
  </si>
  <si>
    <t>nÃ¦ste</t>
  </si>
  <si>
    <t>hvid</t>
  </si>
  <si>
    <t>bÃ¸rn</t>
  </si>
  <si>
    <t>begynde</t>
  </si>
  <si>
    <t>fik</t>
  </si>
  <si>
    <t>gang</t>
  </si>
  <si>
    <t>eksempel</t>
  </si>
  <si>
    <t>lethed</t>
  </si>
  <si>
    <t>papir</t>
  </si>
  <si>
    <t>gruppe</t>
  </si>
  <si>
    <t>altid</t>
  </si>
  <si>
    <t>musik</t>
  </si>
  <si>
    <t>bÃ¥de</t>
  </si>
  <si>
    <t>ofte</t>
  </si>
  <si>
    <t>brev</t>
  </si>
  <si>
    <t>indtil</t>
  </si>
  <si>
    <t>flod</t>
  </si>
  <si>
    <t>bil</t>
  </si>
  <si>
    <t>fÃ¸dder</t>
  </si>
  <si>
    <t>pleje</t>
  </si>
  <si>
    <t>sekund</t>
  </si>
  <si>
    <t>nok</t>
  </si>
  <si>
    <t>pige</t>
  </si>
  <si>
    <t>sÃ¦dvanlig</t>
  </si>
  <si>
    <t>unge</t>
  </si>
  <si>
    <t>ovenfor</t>
  </si>
  <si>
    <t>nogensinde</t>
  </si>
  <si>
    <t>rÃ¸d</t>
  </si>
  <si>
    <t>fÃ¸ler</t>
  </si>
  <si>
    <t>snak</t>
  </si>
  <si>
    <t>fugl</t>
  </si>
  <si>
    <t>snart</t>
  </si>
  <si>
    <t>krop</t>
  </si>
  <si>
    <t>hund</t>
  </si>
  <si>
    <t>familie</t>
  </si>
  <si>
    <t>direkte</t>
  </si>
  <si>
    <t>udgÃ¸re</t>
  </si>
  <si>
    <t>forlade</t>
  </si>
  <si>
    <t>mÃ¥le</t>
  </si>
  <si>
    <t>dÃ¸r</t>
  </si>
  <si>
    <t>produkt</t>
  </si>
  <si>
    <t>sort</t>
  </si>
  <si>
    <t>kort</t>
  </si>
  <si>
    <t>talord</t>
  </si>
  <si>
    <t>klasse</t>
  </si>
  <si>
    <t>vind</t>
  </si>
  <si>
    <t>spÃ¸rgsmÃ¥l</t>
  </si>
  <si>
    <t>ske</t>
  </si>
  <si>
    <t>komplet</t>
  </si>
  <si>
    <t>skib</t>
  </si>
  <si>
    <t>omrÃ¥de</t>
  </si>
  <si>
    <t>halvdelen</t>
  </si>
  <si>
    <t>sten</t>
  </si>
  <si>
    <t>brand</t>
  </si>
  <si>
    <t>syd</t>
  </si>
  <si>
    <t>stykke</t>
  </si>
  <si>
    <t>fortalt</t>
  </si>
  <si>
    <t>vidste</t>
  </si>
  <si>
    <t>siden</t>
  </si>
  <si>
    <t>hele</t>
  </si>
  <si>
    <t>konge</t>
  </si>
  <si>
    <t>gade</t>
  </si>
  <si>
    <t>tommer</t>
  </si>
  <si>
    <t>formere</t>
  </si>
  <si>
    <t>intet</t>
  </si>
  <si>
    <t>kursus</t>
  </si>
  <si>
    <t>ophold</t>
  </si>
  <si>
    <t>hjul</t>
  </si>
  <si>
    <t>fuld</t>
  </si>
  <si>
    <t>kraft</t>
  </si>
  <si>
    <t>blÃ¥</t>
  </si>
  <si>
    <t>objekt</t>
  </si>
  <si>
    <t>beslutte</t>
  </si>
  <si>
    <t>overflade</t>
  </si>
  <si>
    <t>dyb</t>
  </si>
  <si>
    <t>mÃ¥nen</t>
  </si>
  <si>
    <t>Ã¸</t>
  </si>
  <si>
    <t>fod</t>
  </si>
  <si>
    <t>systemet</t>
  </si>
  <si>
    <t>travlt</t>
  </si>
  <si>
    <t>rekord</t>
  </si>
  <si>
    <t>bÃ¥d</t>
  </si>
  <si>
    <t>fÃ¦lles</t>
  </si>
  <si>
    <t>guld</t>
  </si>
  <si>
    <t>mulig</t>
  </si>
  <si>
    <t>stedet</t>
  </si>
  <si>
    <t>tÃ¸r</t>
  </si>
  <si>
    <t>spekulerer</t>
  </si>
  <si>
    <t>grine</t>
  </si>
  <si>
    <t>tusinde</t>
  </si>
  <si>
    <t>lÃ¸b</t>
  </si>
  <si>
    <t>tjek</t>
  </si>
  <si>
    <t>spil</t>
  </si>
  <si>
    <t>sidestille</t>
  </si>
  <si>
    <t>varmt</t>
  </si>
  <si>
    <t>bragt</t>
  </si>
  <si>
    <t>varme</t>
  </si>
  <si>
    <t>sne</t>
  </si>
  <si>
    <t>dÃ¦k</t>
  </si>
  <si>
    <t>bringe</t>
  </si>
  <si>
    <t>fjernt</t>
  </si>
  <si>
    <t>fylde</t>
  </si>
  <si>
    <t>Ã¸st</t>
  </si>
  <si>
    <t>maling</t>
  </si>
  <si>
    <t>sprog</t>
  </si>
  <si>
    <t>blandt</t>
  </si>
  <si>
    <t>enhed</t>
  </si>
  <si>
    <t>magt</t>
  </si>
  <si>
    <t>bÃ¸de</t>
  </si>
  <si>
    <t>flyve</t>
  </si>
  <si>
    <t>falde</t>
  </si>
  <si>
    <t>fÃ¸re</t>
  </si>
  <si>
    <t>rÃ¥b</t>
  </si>
  <si>
    <t>mÃ¸rk</t>
  </si>
  <si>
    <t>maskine</t>
  </si>
  <si>
    <t>notat</t>
  </si>
  <si>
    <t>vente</t>
  </si>
  <si>
    <t>figur</t>
  </si>
  <si>
    <t>stjerne</t>
  </si>
  <si>
    <t>kasse</t>
  </si>
  <si>
    <t>navneord</t>
  </si>
  <si>
    <t>hvile</t>
  </si>
  <si>
    <t>korrekt</t>
  </si>
  <si>
    <t>pund</t>
  </si>
  <si>
    <t>gjort</t>
  </si>
  <si>
    <t>skÃ¸nhed</t>
  </si>
  <si>
    <t>kÃ¸retur</t>
  </si>
  <si>
    <t>stod</t>
  </si>
  <si>
    <t>indeholder</t>
  </si>
  <si>
    <t>forside</t>
  </si>
  <si>
    <t>undervise</t>
  </si>
  <si>
    <t>uge</t>
  </si>
  <si>
    <t>endelig</t>
  </si>
  <si>
    <t>gav</t>
  </si>
  <si>
    <t>grÃ¸n</t>
  </si>
  <si>
    <t>hurtig</t>
  </si>
  <si>
    <t>udvikle</t>
  </si>
  <si>
    <t>havet</t>
  </si>
  <si>
    <t>varm</t>
  </si>
  <si>
    <t>fri</t>
  </si>
  <si>
    <t>minut</t>
  </si>
  <si>
    <t>stÃ¦rk</t>
  </si>
  <si>
    <t>sÃ¦rlige</t>
  </si>
  <si>
    <t>bag</t>
  </si>
  <si>
    <t>hale</t>
  </si>
  <si>
    <t>producere</t>
  </si>
  <si>
    <t>kendsgerning</t>
  </si>
  <si>
    <t>rum</t>
  </si>
  <si>
    <t>hÃ¸rt</t>
  </si>
  <si>
    <t>bedst</t>
  </si>
  <si>
    <t>bedre</t>
  </si>
  <si>
    <t>i lÃ¸bet af</t>
  </si>
  <si>
    <t>hundrede</t>
  </si>
  <si>
    <t>fem</t>
  </si>
  <si>
    <t>huske</t>
  </si>
  <si>
    <t>trin</t>
  </si>
  <si>
    <t>tidligt</t>
  </si>
  <si>
    <t>vest</t>
  </si>
  <si>
    <t>jorden</t>
  </si>
  <si>
    <t>interesse</t>
  </si>
  <si>
    <t>nÃ¥</t>
  </si>
  <si>
    <t>hurtigt</t>
  </si>
  <si>
    <t>verbum</t>
  </si>
  <si>
    <t>synge</t>
  </si>
  <si>
    <t>lytte</t>
  </si>
  <si>
    <t>seks</t>
  </si>
  <si>
    <t>tabel</t>
  </si>
  <si>
    <t>rejser</t>
  </si>
  <si>
    <t>mindre</t>
  </si>
  <si>
    <t>formiddag</t>
  </si>
  <si>
    <t>ti</t>
  </si>
  <si>
    <t>simpelt</t>
  </si>
  <si>
    <t>flere</t>
  </si>
  <si>
    <t>vokal</t>
  </si>
  <si>
    <t>mod</t>
  </si>
  <si>
    <t>krig</t>
  </si>
  <si>
    <t>lÃ¦gge</t>
  </si>
  <si>
    <t>mÃ¸nster</t>
  </si>
  <si>
    <t>langsom</t>
  </si>
  <si>
    <t>centrum</t>
  </si>
  <si>
    <t>elsker</t>
  </si>
  <si>
    <t>person,</t>
  </si>
  <si>
    <t>penge</t>
  </si>
  <si>
    <t>tjene</t>
  </si>
  <si>
    <t>vej</t>
  </si>
  <si>
    <t>regn</t>
  </si>
  <si>
    <t>regel</t>
  </si>
  <si>
    <t>regere</t>
  </si>
  <si>
    <t>kold</t>
  </si>
  <si>
    <t>varsel</t>
  </si>
  <si>
    <t>stemme</t>
  </si>
  <si>
    <t>energi</t>
  </si>
  <si>
    <t>jagt</t>
  </si>
  <si>
    <t>sandsynlig</t>
  </si>
  <si>
    <t>seng</t>
  </si>
  <si>
    <t>bror</t>
  </si>
  <si>
    <t>Ã¦g</t>
  </si>
  <si>
    <t>celle</t>
  </si>
  <si>
    <t>tro</t>
  </si>
  <si>
    <t>pludselige</t>
  </si>
  <si>
    <t>tÃ¦lle</t>
  </si>
  <si>
    <t>firkantet</t>
  </si>
  <si>
    <t>lÃ¦ngde</t>
  </si>
  <si>
    <t>reprÃ¦sentere</t>
  </si>
  <si>
    <t>kunst</t>
  </si>
  <si>
    <t>emne</t>
  </si>
  <si>
    <t>regionen</t>
  </si>
  <si>
    <t>stÃ¸rrelse</t>
  </si>
  <si>
    <t>variere</t>
  </si>
  <si>
    <t>bosÃ¦tte</t>
  </si>
  <si>
    <t>tale</t>
  </si>
  <si>
    <t>vÃ¦gt</t>
  </si>
  <si>
    <t>generelt</t>
  </si>
  <si>
    <t>stof</t>
  </si>
  <si>
    <t>cirkel</t>
  </si>
  <si>
    <t>omfatter</t>
  </si>
  <si>
    <t>klÃ¸ft</t>
  </si>
  <si>
    <t>stavelse</t>
  </si>
  <si>
    <t>filt</t>
  </si>
  <si>
    <t>kugle</t>
  </si>
  <si>
    <t>endnu</t>
  </si>
  <si>
    <t>bÃ¸lge</t>
  </si>
  <si>
    <t>hjerte</t>
  </si>
  <si>
    <t>til stede</t>
  </si>
  <si>
    <t>tung</t>
  </si>
  <si>
    <t>stilling</t>
  </si>
  <si>
    <t>armen</t>
  </si>
  <si>
    <t>bred</t>
  </si>
  <si>
    <t>sejl</t>
  </si>
  <si>
    <t>materiale</t>
  </si>
  <si>
    <t>fraktion</t>
  </si>
  <si>
    <t>skov</t>
  </si>
  <si>
    <t>sidde</t>
  </si>
  <si>
    <t>vindue</t>
  </si>
  <si>
    <t>butik</t>
  </si>
  <si>
    <t>sommer</t>
  </si>
  <si>
    <t>sÃ¸vn</t>
  </si>
  <si>
    <t>bevise</t>
  </si>
  <si>
    <t>enlig</t>
  </si>
  <si>
    <t>ben</t>
  </si>
  <si>
    <t>vÃ¦g</t>
  </si>
  <si>
    <t>fangst</t>
  </si>
  <si>
    <t>monteringstid</t>
  </si>
  <si>
    <t>Ã¸nske</t>
  </si>
  <si>
    <t>himmel</t>
  </si>
  <si>
    <t>glÃ¦de</t>
  </si>
  <si>
    <t>vinter</t>
  </si>
  <si>
    <t>LÃ¸r</t>
  </si>
  <si>
    <t>skriftlig</t>
  </si>
  <si>
    <t>vild</t>
  </si>
  <si>
    <t>redskab</t>
  </si>
  <si>
    <t>holdt</t>
  </si>
  <si>
    <t>glas</t>
  </si>
  <si>
    <t>grÃ¦s</t>
  </si>
  <si>
    <t>ko</t>
  </si>
  <si>
    <t>kant</t>
  </si>
  <si>
    <t>tegn</t>
  </si>
  <si>
    <t>besÃ¸g</t>
  </si>
  <si>
    <t>fortid</t>
  </si>
  <si>
    <t>blÃ¸d</t>
  </si>
  <si>
    <t>sjov</t>
  </si>
  <si>
    <t>lyse</t>
  </si>
  <si>
    <t>vejr</t>
  </si>
  <si>
    <t>mÃ¥ned</t>
  </si>
  <si>
    <t>millioner</t>
  </si>
  <si>
    <t>slut</t>
  </si>
  <si>
    <t>hÃ¥ber</t>
  </si>
  <si>
    <t>blomst</t>
  </si>
  <si>
    <t>iklÃ¦de</t>
  </si>
  <si>
    <t>mÃ¦rkelig</t>
  </si>
  <si>
    <t>vÃ¦k</t>
  </si>
  <si>
    <t>handel</t>
  </si>
  <si>
    <t>melodi</t>
  </si>
  <si>
    <t>kontor</t>
  </si>
  <si>
    <t>modtage</t>
  </si>
  <si>
    <t>rÃ¦kke</t>
  </si>
  <si>
    <t>mund</t>
  </si>
  <si>
    <t>eksakt</t>
  </si>
  <si>
    <t>symbolet</t>
  </si>
  <si>
    <t>dÃ¸</t>
  </si>
  <si>
    <t>mindst</t>
  </si>
  <si>
    <t>besvÃ¦r</t>
  </si>
  <si>
    <t>rÃ¥be</t>
  </si>
  <si>
    <t>undtagen</t>
  </si>
  <si>
    <t>skrev</t>
  </si>
  <si>
    <t>frÃ¸</t>
  </si>
  <si>
    <t>slutte</t>
  </si>
  <si>
    <t>tyder</t>
  </si>
  <si>
    <t>ren</t>
  </si>
  <si>
    <t>vÃ¦rftet</t>
  </si>
  <si>
    <t>stige</t>
  </si>
  <si>
    <t>dÃ¥rlig</t>
  </si>
  <si>
    <t>slag</t>
  </si>
  <si>
    <t>olie</t>
  </si>
  <si>
    <t>blod</t>
  </si>
  <si>
    <t>rÃ¸re</t>
  </si>
  <si>
    <t>voksede</t>
  </si>
  <si>
    <t>procent</t>
  </si>
  <si>
    <t>ledning</t>
  </si>
  <si>
    <t>omkostninger</t>
  </si>
  <si>
    <t>tabt</t>
  </si>
  <si>
    <t>slid</t>
  </si>
  <si>
    <t>haven</t>
  </si>
  <si>
    <t>lige</t>
  </si>
  <si>
    <t>sendt</t>
  </si>
  <si>
    <t>vÃ¦lge</t>
  </si>
  <si>
    <t>faldt</t>
  </si>
  <si>
    <t>passe</t>
  </si>
  <si>
    <t>retfÃ¦rdig</t>
  </si>
  <si>
    <t>indsamle</t>
  </si>
  <si>
    <t>spare</t>
  </si>
  <si>
    <t>kontrol</t>
  </si>
  <si>
    <t>Ã¸re</t>
  </si>
  <si>
    <t>andet</t>
  </si>
  <si>
    <t>helt</t>
  </si>
  <si>
    <t>brÃ¸d</t>
  </si>
  <si>
    <t>tilfÃ¦lde</t>
  </si>
  <si>
    <t>midten</t>
  </si>
  <si>
    <t>drÃ¦be</t>
  </si>
  <si>
    <t>sÃ¸n</t>
  </si>
  <si>
    <t>sÃ¸</t>
  </si>
  <si>
    <t>Ã¸jeblik</t>
  </si>
  <si>
    <t>skala</t>
  </si>
  <si>
    <t>hÃ¸jt</t>
  </si>
  <si>
    <t>fjeder</t>
  </si>
  <si>
    <t>observere</t>
  </si>
  <si>
    <t>barn</t>
  </si>
  <si>
    <t>lige ud</t>
  </si>
  <si>
    <t>konsonant</t>
  </si>
  <si>
    <t>ordbog</t>
  </si>
  <si>
    <t>mÃ¦lk</t>
  </si>
  <si>
    <t>hastighed</t>
  </si>
  <si>
    <t>metode</t>
  </si>
  <si>
    <t>orgel</t>
  </si>
  <si>
    <t>betale</t>
  </si>
  <si>
    <t>alder</t>
  </si>
  <si>
    <t>sektion</t>
  </si>
  <si>
    <t>kjole</t>
  </si>
  <si>
    <t>overraskelse</t>
  </si>
  <si>
    <t>stille</t>
  </si>
  <si>
    <t>klatre</t>
  </si>
  <si>
    <t>kÃ¸ligt</t>
  </si>
  <si>
    <t>konstruktion</t>
  </si>
  <si>
    <t>parti</t>
  </si>
  <si>
    <t>eksperiment</t>
  </si>
  <si>
    <t>bund</t>
  </si>
  <si>
    <t>nÃ¸gle</t>
  </si>
  <si>
    <t>jern</t>
  </si>
  <si>
    <t>enkelt</t>
  </si>
  <si>
    <t>flad</t>
  </si>
  <si>
    <t>tyve</t>
  </si>
  <si>
    <t>hud</t>
  </si>
  <si>
    <t>smil</t>
  </si>
  <si>
    <t>krÃ¸lle</t>
  </si>
  <si>
    <t>hul</t>
  </si>
  <si>
    <t>hoppe</t>
  </si>
  <si>
    <t>otte</t>
  </si>
  <si>
    <t>landsby</t>
  </si>
  <si>
    <t>MÃ¸d</t>
  </si>
  <si>
    <t>rod</t>
  </si>
  <si>
    <t>kÃ¸be</t>
  </si>
  <si>
    <t>hÃ¦ve</t>
  </si>
  <si>
    <t>lÃ¸se</t>
  </si>
  <si>
    <t>hvorvidt</t>
  </si>
  <si>
    <t>skub</t>
  </si>
  <si>
    <t>syv</t>
  </si>
  <si>
    <t>afsnit</t>
  </si>
  <si>
    <t>tredje</t>
  </si>
  <si>
    <t>Held</t>
  </si>
  <si>
    <t>hÃ¥r</t>
  </si>
  <si>
    <t>beskrive</t>
  </si>
  <si>
    <t>kok</t>
  </si>
  <si>
    <t>gulv</t>
  </si>
  <si>
    <t>enten</t>
  </si>
  <si>
    <t>resultat</t>
  </si>
  <si>
    <t>brÃ¦nde</t>
  </si>
  <si>
    <t>bakke</t>
  </si>
  <si>
    <t>kat</t>
  </si>
  <si>
    <t>Ã¥rhundrede</t>
  </si>
  <si>
    <t>overveje</t>
  </si>
  <si>
    <t>typen</t>
  </si>
  <si>
    <t>lov</t>
  </si>
  <si>
    <t>kyst</t>
  </si>
  <si>
    <t>kopi</t>
  </si>
  <si>
    <t>lydlÃ¸s</t>
  </si>
  <si>
    <t>sandet</t>
  </si>
  <si>
    <t>rulle</t>
  </si>
  <si>
    <t>temperatur</t>
  </si>
  <si>
    <t>industri</t>
  </si>
  <si>
    <t>vÃ¦rdi</t>
  </si>
  <si>
    <t>kamp</t>
  </si>
  <si>
    <t>lÃ¸gn</t>
  </si>
  <si>
    <t>slÃ¥</t>
  </si>
  <si>
    <t>ophidse</t>
  </si>
  <si>
    <t>naturlig</t>
  </si>
  <si>
    <t>udsigt</t>
  </si>
  <si>
    <t>fornuft</t>
  </si>
  <si>
    <t>kapital</t>
  </si>
  <si>
    <t>vil ikke</t>
  </si>
  <si>
    <t>stol</t>
  </si>
  <si>
    <t>fare</t>
  </si>
  <si>
    <t>frugt</t>
  </si>
  <si>
    <t>rig</t>
  </si>
  <si>
    <t>tyk</t>
  </si>
  <si>
    <t>proces</t>
  </si>
  <si>
    <t>operere</t>
  </si>
  <si>
    <t>praksis</t>
  </si>
  <si>
    <t>sÃ¦rskilt</t>
  </si>
  <si>
    <t>svÃ¦rt</t>
  </si>
  <si>
    <t>lÃ¦ge</t>
  </si>
  <si>
    <t>venligst</t>
  </si>
  <si>
    <t>beskytte</t>
  </si>
  <si>
    <t>middag</t>
  </si>
  <si>
    <t>afgrÃ¸de</t>
  </si>
  <si>
    <t>elementet</t>
  </si>
  <si>
    <t>studerende</t>
  </si>
  <si>
    <t>hjÃ¸rne</t>
  </si>
  <si>
    <t>forsyning</t>
  </si>
  <si>
    <t>lokalisere</t>
  </si>
  <si>
    <t>karakter</t>
  </si>
  <si>
    <t>fanget</t>
  </si>
  <si>
    <t>periode</t>
  </si>
  <si>
    <t>angive</t>
  </si>
  <si>
    <t>talte</t>
  </si>
  <si>
    <t>atomet</t>
  </si>
  <si>
    <t>menneske</t>
  </si>
  <si>
    <t>effekt</t>
  </si>
  <si>
    <t>elektrisk</t>
  </si>
  <si>
    <t>forventer</t>
  </si>
  <si>
    <t>knogle</t>
  </si>
  <si>
    <t>skinne</t>
  </si>
  <si>
    <t>forestille</t>
  </si>
  <si>
    <t>enige</t>
  </si>
  <si>
    <t>sÃ¥ledes</t>
  </si>
  <si>
    <t>blid</t>
  </si>
  <si>
    <t>kvinde</t>
  </si>
  <si>
    <t>kaptajn</t>
  </si>
  <si>
    <t>gÃ¦tte</t>
  </si>
  <si>
    <t>nÃ¸dvendig</t>
  </si>
  <si>
    <t>skarp</t>
  </si>
  <si>
    <t>vinge</t>
  </si>
  <si>
    <t>skabe</t>
  </si>
  <si>
    <t>nabo</t>
  </si>
  <si>
    <t>vask</t>
  </si>
  <si>
    <t>flagermus</t>
  </si>
  <si>
    <t>snarere</t>
  </si>
  <si>
    <t>mÃ¦ngden</t>
  </si>
  <si>
    <t>majs</t>
  </si>
  <si>
    <t>sammenligne</t>
  </si>
  <si>
    <t>digt</t>
  </si>
  <si>
    <t>streng</t>
  </si>
  <si>
    <t>klokke</t>
  </si>
  <si>
    <t>afhÃ¦nge</t>
  </si>
  <si>
    <t>kÃ¸d</t>
  </si>
  <si>
    <t>gnide</t>
  </si>
  <si>
    <t>rÃ¸r</t>
  </si>
  <si>
    <t>berÃ¸mt</t>
  </si>
  <si>
    <t>dollaren</t>
  </si>
  <si>
    <t>strÃ¸m</t>
  </si>
  <si>
    <t>frygt</t>
  </si>
  <si>
    <t>syn</t>
  </si>
  <si>
    <t>tynd</t>
  </si>
  <si>
    <t>trekant</t>
  </si>
  <si>
    <t>skynde</t>
  </si>
  <si>
    <t>koloni</t>
  </si>
  <si>
    <t>ur</t>
  </si>
  <si>
    <t>minen</t>
  </si>
  <si>
    <t>slips</t>
  </si>
  <si>
    <t>indtaste</t>
  </si>
  <si>
    <t>stÃ¸rre</t>
  </si>
  <si>
    <t>frisk</t>
  </si>
  <si>
    <t>SÃ¸g</t>
  </si>
  <si>
    <t>sende</t>
  </si>
  <si>
    <t>gul</t>
  </si>
  <si>
    <t>pistol</t>
  </si>
  <si>
    <t>tillade</t>
  </si>
  <si>
    <t>udskriv</t>
  </si>
  <si>
    <t>dÃ¸d</t>
  </si>
  <si>
    <t>plet</t>
  </si>
  <si>
    <t>Ã¸rken</t>
  </si>
  <si>
    <t>kulÃ¸r</t>
  </si>
  <si>
    <t>elevator</t>
  </si>
  <si>
    <t>steget</t>
  </si>
  <si>
    <t>ankommer</t>
  </si>
  <si>
    <t>mester</t>
  </si>
  <si>
    <t>spor</t>
  </si>
  <si>
    <t>forÃ¦lder</t>
  </si>
  <si>
    <t>kysten</t>
  </si>
  <si>
    <t>opdeling</t>
  </si>
  <si>
    <t>ark</t>
  </si>
  <si>
    <t>begunstige</t>
  </si>
  <si>
    <t>forbinde</t>
  </si>
  <si>
    <t>indlÃ¦g</t>
  </si>
  <si>
    <t>tilbringe</t>
  </si>
  <si>
    <t>akkord</t>
  </si>
  <si>
    <t>fedt</t>
  </si>
  <si>
    <t>originale</t>
  </si>
  <si>
    <t>aktie</t>
  </si>
  <si>
    <t>stationen</t>
  </si>
  <si>
    <t>oplade</t>
  </si>
  <si>
    <t>tilbud</t>
  </si>
  <si>
    <t>segmentet</t>
  </si>
  <si>
    <t>Ã¦nder</t>
  </si>
  <si>
    <t>Ã¸jeblikkelig</t>
  </si>
  <si>
    <t>marked</t>
  </si>
  <si>
    <t>grad</t>
  </si>
  <si>
    <t>befolke</t>
  </si>
  <si>
    <t>kÃ¦re</t>
  </si>
  <si>
    <t>fjende</t>
  </si>
  <si>
    <t>drikke</t>
  </si>
  <si>
    <t>forekomme</t>
  </si>
  <si>
    <t>stÃ¸tte</t>
  </si>
  <si>
    <t>natur</t>
  </si>
  <si>
    <t>rÃ¦kkevidde</t>
  </si>
  <si>
    <t>damp</t>
  </si>
  <si>
    <t>bevÃ¦gelse</t>
  </si>
  <si>
    <t>sti</t>
  </si>
  <si>
    <t>vÃ¦ske</t>
  </si>
  <si>
    <t>betÃ¸d</t>
  </si>
  <si>
    <t>kvotient</t>
  </si>
  <si>
    <t>tÃ¦nder</t>
  </si>
  <si>
    <t>skallen</t>
  </si>
  <si>
    <t>hals</t>
  </si>
  <si>
    <t>ilt</t>
  </si>
  <si>
    <t>sukker</t>
  </si>
  <si>
    <t>temmelig</t>
  </si>
  <si>
    <t>fÃ¦rdighed</t>
  </si>
  <si>
    <t>kvinder</t>
  </si>
  <si>
    <t>Ã¥rstid</t>
  </si>
  <si>
    <t>oplÃ¸sning</t>
  </si>
  <si>
    <t>magneten</t>
  </si>
  <si>
    <t>sÃ¸lv</t>
  </si>
  <si>
    <t>tak</t>
  </si>
  <si>
    <t>gren</t>
  </si>
  <si>
    <t>endelse</t>
  </si>
  <si>
    <t>isÃ¦r</t>
  </si>
  <si>
    <t>figen</t>
  </si>
  <si>
    <t>bange</t>
  </si>
  <si>
    <t>enorm</t>
  </si>
  <si>
    <t>sÃ¸ster</t>
  </si>
  <si>
    <t>stÃ¥l</t>
  </si>
  <si>
    <t>diskutere</t>
  </si>
  <si>
    <t>fremad</t>
  </si>
  <si>
    <t>lignende</t>
  </si>
  <si>
    <t>erfaring</t>
  </si>
  <si>
    <t>Baseret</t>
  </si>
  <si>
    <t>Ã¦ble</t>
  </si>
  <si>
    <t>kÃ¸bte</t>
  </si>
  <si>
    <t>ledede</t>
  </si>
  <si>
    <t>tonehÃ¸jde</t>
  </si>
  <si>
    <t>frakke</t>
  </si>
  <si>
    <t>bÃ¥nd</t>
  </si>
  <si>
    <t>reb</t>
  </si>
  <si>
    <t>sejr</t>
  </si>
  <si>
    <t>drÃ¸mme</t>
  </si>
  <si>
    <t>aften</t>
  </si>
  <si>
    <t>betingelse</t>
  </si>
  <si>
    <t>foder</t>
  </si>
  <si>
    <t>vÃ¦rktÃ¸j</t>
  </si>
  <si>
    <t>samlede</t>
  </si>
  <si>
    <t>grundlÃ¦ggende</t>
  </si>
  <si>
    <t>lugt</t>
  </si>
  <si>
    <t>dal</t>
  </si>
  <si>
    <t>heller ikke</t>
  </si>
  <si>
    <t>dobbelt</t>
  </si>
  <si>
    <t>sÃ¦de</t>
  </si>
  <si>
    <t>fortsÃ¦tte</t>
  </si>
  <si>
    <t>blok</t>
  </si>
  <si>
    <t>diagram</t>
  </si>
  <si>
    <t>sÃ¦lge</t>
  </si>
  <si>
    <t>succes</t>
  </si>
  <si>
    <t>selskab</t>
  </si>
  <si>
    <t>fratrÃ¦kke</t>
  </si>
  <si>
    <t>begivenhed</t>
  </si>
  <si>
    <t>sÃ¦rlig</t>
  </si>
  <si>
    <t>aftale</t>
  </si>
  <si>
    <t>svÃ¸mme</t>
  </si>
  <si>
    <t>sigt</t>
  </si>
  <si>
    <t>modsat</t>
  </si>
  <si>
    <t>kone</t>
  </si>
  <si>
    <t>sko</t>
  </si>
  <si>
    <t>skulder</t>
  </si>
  <si>
    <t>spredning</t>
  </si>
  <si>
    <t>arrangere</t>
  </si>
  <si>
    <t>lejr</t>
  </si>
  <si>
    <t>opfinde</t>
  </si>
  <si>
    <t>bomuld</t>
  </si>
  <si>
    <t>FÃ¸dt</t>
  </si>
  <si>
    <t>bestemme</t>
  </si>
  <si>
    <t>kvart</t>
  </si>
  <si>
    <t>lastbil</t>
  </si>
  <si>
    <t>stÃ¸j</t>
  </si>
  <si>
    <t>mulighed</t>
  </si>
  <si>
    <t>samle</t>
  </si>
  <si>
    <t>strÃ¦kning</t>
  </si>
  <si>
    <t>smide</t>
  </si>
  <si>
    <t>ejendom</t>
  </si>
  <si>
    <t>kolonne</t>
  </si>
  <si>
    <t>molekyle</t>
  </si>
  <si>
    <t>VÃ¦lg</t>
  </si>
  <si>
    <t>forkert</t>
  </si>
  <si>
    <t>grÃ¥</t>
  </si>
  <si>
    <t>gentagelse</t>
  </si>
  <si>
    <t>krÃ¦ver</t>
  </si>
  <si>
    <t>forberede</t>
  </si>
  <si>
    <t>nÃ¦se</t>
  </si>
  <si>
    <t>flertal</t>
  </si>
  <si>
    <t>vrede</t>
  </si>
  <si>
    <t>fordring</t>
  </si>
  <si>
    <t>kontinent</t>
  </si>
  <si>
    <t>Italian</t>
  </si>
  <si>
    <t>Japanese</t>
  </si>
  <si>
    <t>Hindi</t>
  </si>
  <si>
    <t>Arabic</t>
  </si>
  <si>
    <t>Chinese</t>
  </si>
  <si>
    <t>Russian</t>
  </si>
  <si>
    <t>Portuguese</t>
  </si>
  <si>
    <t>io</t>
  </si>
  <si>
    <t>il suo</t>
  </si>
  <si>
    <t>che</t>
  </si>
  <si>
    <t>per</t>
  </si>
  <si>
    <t>sono</t>
  </si>
  <si>
    <t>essi</t>
  </si>
  <si>
    <t>essere</t>
  </si>
  <si>
    <t>avere</t>
  </si>
  <si>
    <t>questo</t>
  </si>
  <si>
    <t>caldo</t>
  </si>
  <si>
    <t>parola</t>
  </si>
  <si>
    <t>alcuni</t>
  </si>
  <si>
    <t>Ã¨</t>
  </si>
  <si>
    <t>esso</t>
  </si>
  <si>
    <t>voi</t>
  </si>
  <si>
    <t>aveva</t>
  </si>
  <si>
    <t>di</t>
  </si>
  <si>
    <t>e</t>
  </si>
  <si>
    <t>noi</t>
  </si>
  <si>
    <t>lattina</t>
  </si>
  <si>
    <t>fuori</t>
  </si>
  <si>
    <t>altro</t>
  </si>
  <si>
    <t>erano</t>
  </si>
  <si>
    <t>loro</t>
  </si>
  <si>
    <t>tempo</t>
  </si>
  <si>
    <t>volontÃ </t>
  </si>
  <si>
    <t>suddetto</t>
  </si>
  <si>
    <t>ogni</t>
  </si>
  <si>
    <t>fa</t>
  </si>
  <si>
    <t>desiderare</t>
  </si>
  <si>
    <t>aria</t>
  </si>
  <si>
    <t>bene</t>
  </si>
  <si>
    <t>anche</t>
  </si>
  <si>
    <t>giocare</t>
  </si>
  <si>
    <t>piccolo</t>
  </si>
  <si>
    <t>mettere</t>
  </si>
  <si>
    <t>leggere</t>
  </si>
  <si>
    <t>porto</t>
  </si>
  <si>
    <t>compitare</t>
  </si>
  <si>
    <t>aggiungere</t>
  </si>
  <si>
    <t>terra</t>
  </si>
  <si>
    <t>mosto</t>
  </si>
  <si>
    <t>seguire</t>
  </si>
  <si>
    <t>atto</t>
  </si>
  <si>
    <t>perchÃ©</t>
  </si>
  <si>
    <t>chiedere</t>
  </si>
  <si>
    <t>maschi</t>
  </si>
  <si>
    <t>cambiamento</t>
  </si>
  <si>
    <t>Ã¨ andato</t>
  </si>
  <si>
    <t>luce</t>
  </si>
  <si>
    <t>spento</t>
  </si>
  <si>
    <t>bisogno</t>
  </si>
  <si>
    <t>immagine</t>
  </si>
  <si>
    <t>provare</t>
  </si>
  <si>
    <t>di nuovo</t>
  </si>
  <si>
    <t>animale</t>
  </si>
  <si>
    <t>mondo</t>
  </si>
  <si>
    <t>vicino</t>
  </si>
  <si>
    <t>costruire</t>
  </si>
  <si>
    <t>se stesso</t>
  </si>
  <si>
    <t>qualsiasi</t>
  </si>
  <si>
    <t>nuovo</t>
  </si>
  <si>
    <t>lavoro</t>
  </si>
  <si>
    <t>prendere</t>
  </si>
  <si>
    <t>ottenere</t>
  </si>
  <si>
    <t>posto</t>
  </si>
  <si>
    <t>fatto</t>
  </si>
  <si>
    <t>vivere</t>
  </si>
  <si>
    <t>dove</t>
  </si>
  <si>
    <t>dopo</t>
  </si>
  <si>
    <t>indietro</t>
  </si>
  <si>
    <t>solo</t>
  </si>
  <si>
    <t>turno</t>
  </si>
  <si>
    <t>uomo</t>
  </si>
  <si>
    <t>anno</t>
  </si>
  <si>
    <t>Ã¨ venuto</t>
  </si>
  <si>
    <t>spettacolo</t>
  </si>
  <si>
    <t>buono</t>
  </si>
  <si>
    <t>dare</t>
  </si>
  <si>
    <t>il nostro</t>
  </si>
  <si>
    <t>sotto</t>
  </si>
  <si>
    <t>nome</t>
  </si>
  <si>
    <t>molto</t>
  </si>
  <si>
    <t>attraverso</t>
  </si>
  <si>
    <t>pensare</t>
  </si>
  <si>
    <t>aiutare</t>
  </si>
  <si>
    <t>basso</t>
  </si>
  <si>
    <t>linea</t>
  </si>
  <si>
    <t>differire</t>
  </si>
  <si>
    <t>prima</t>
  </si>
  <si>
    <t>spostare</t>
  </si>
  <si>
    <t>diritto</t>
  </si>
  <si>
    <t>ragazzo</t>
  </si>
  <si>
    <t>vecchio</t>
  </si>
  <si>
    <t>troppo</t>
  </si>
  <si>
    <t>stesso</t>
  </si>
  <si>
    <t>lei</t>
  </si>
  <si>
    <t>tutto</t>
  </si>
  <si>
    <t>ci</t>
  </si>
  <si>
    <t>quando</t>
  </si>
  <si>
    <t>il tuo</t>
  </si>
  <si>
    <t>modo</t>
  </si>
  <si>
    <t>circa</t>
  </si>
  <si>
    <t>molti</t>
  </si>
  <si>
    <t>allora</t>
  </si>
  <si>
    <t>scrivere</t>
  </si>
  <si>
    <t>sarebbe</t>
  </si>
  <si>
    <t>cosÃ¬</t>
  </si>
  <si>
    <t>queste</t>
  </si>
  <si>
    <t>lungo</t>
  </si>
  <si>
    <t>rendere</t>
  </si>
  <si>
    <t>vedere</t>
  </si>
  <si>
    <t>due</t>
  </si>
  <si>
    <t>ha</t>
  </si>
  <si>
    <t>guardare</t>
  </si>
  <si>
    <t>di piÃ¹</t>
  </si>
  <si>
    <t>giorno</t>
  </si>
  <si>
    <t>potuto</t>
  </si>
  <si>
    <t>andare</t>
  </si>
  <si>
    <t>venire</t>
  </si>
  <si>
    <t>ha fatto</t>
  </si>
  <si>
    <t>numero</t>
  </si>
  <si>
    <t>suono</t>
  </si>
  <si>
    <t>piÃ¹</t>
  </si>
  <si>
    <t>persone</t>
  </si>
  <si>
    <t>il mio</t>
  </si>
  <si>
    <t>oltre</t>
  </si>
  <si>
    <t>sapere</t>
  </si>
  <si>
    <t>acqua</t>
  </si>
  <si>
    <t>chiamata</t>
  </si>
  <si>
    <t>primo</t>
  </si>
  <si>
    <t>puÃ²</t>
  </si>
  <si>
    <t>giÃ¹</t>
  </si>
  <si>
    <t>lato</t>
  </si>
  <si>
    <t>stato</t>
  </si>
  <si>
    <t>ora</t>
  </si>
  <si>
    <t>trovare</t>
  </si>
  <si>
    <t>testa</t>
  </si>
  <si>
    <t>stare in piedi</t>
  </si>
  <si>
    <t>proprio</t>
  </si>
  <si>
    <t>pagina</t>
  </si>
  <si>
    <t>dovrebbe</t>
  </si>
  <si>
    <t>paese</t>
  </si>
  <si>
    <t>fondare</t>
  </si>
  <si>
    <t>risposta</t>
  </si>
  <si>
    <t>scuola</t>
  </si>
  <si>
    <t>crescere</t>
  </si>
  <si>
    <t>studio</t>
  </si>
  <si>
    <t>ancora</t>
  </si>
  <si>
    <t>imparare</t>
  </si>
  <si>
    <t>impianto</t>
  </si>
  <si>
    <t>copertura</t>
  </si>
  <si>
    <t>cibo</t>
  </si>
  <si>
    <t>sole</t>
  </si>
  <si>
    <t>quattro</t>
  </si>
  <si>
    <t>mantenere</t>
  </si>
  <si>
    <t>occhio</t>
  </si>
  <si>
    <t>mai</t>
  </si>
  <si>
    <t>ultimo</t>
  </si>
  <si>
    <t>lasciare</t>
  </si>
  <si>
    <t>pensiero</t>
  </si>
  <si>
    <t>cittÃ </t>
  </si>
  <si>
    <t>albero</t>
  </si>
  <si>
    <t>attraversare</t>
  </si>
  <si>
    <t>fattoria</t>
  </si>
  <si>
    <t>inizio</t>
  </si>
  <si>
    <t>forza</t>
  </si>
  <si>
    <t>storia</t>
  </si>
  <si>
    <t>sega</t>
  </si>
  <si>
    <t>lontano</t>
  </si>
  <si>
    <t>mare</t>
  </si>
  <si>
    <t>disegnare</t>
  </si>
  <si>
    <t>sinistra</t>
  </si>
  <si>
    <t>tardi</t>
  </si>
  <si>
    <t>non</t>
  </si>
  <si>
    <t>mentre</t>
  </si>
  <si>
    <t>stampa</t>
  </si>
  <si>
    <t>notte</t>
  </si>
  <si>
    <t>reale</t>
  </si>
  <si>
    <t>vita</t>
  </si>
  <si>
    <t>pochi</t>
  </si>
  <si>
    <t>portare</t>
  </si>
  <si>
    <t>ha preso</t>
  </si>
  <si>
    <t>scienza</t>
  </si>
  <si>
    <t>mangiare</t>
  </si>
  <si>
    <t>camera</t>
  </si>
  <si>
    <t>amico</t>
  </si>
  <si>
    <t>ha iniziato</t>
  </si>
  <si>
    <t>pesce</t>
  </si>
  <si>
    <t>montagna</t>
  </si>
  <si>
    <t>una volta</t>
  </si>
  <si>
    <t>sentire</t>
  </si>
  <si>
    <t>cavallo</t>
  </si>
  <si>
    <t>taglio</t>
  </si>
  <si>
    <t>sicuro</t>
  </si>
  <si>
    <t>orologio</t>
  </si>
  <si>
    <t>colore</t>
  </si>
  <si>
    <t>volto</t>
  </si>
  <si>
    <t>legno</t>
  </si>
  <si>
    <t>principale</t>
  </si>
  <si>
    <t>aperto</t>
  </si>
  <si>
    <t>sembrare</t>
  </si>
  <si>
    <t>insieme</t>
  </si>
  <si>
    <t>prossimo</t>
  </si>
  <si>
    <t>bianco</t>
  </si>
  <si>
    <t>bambini</t>
  </si>
  <si>
    <t>ottenuto</t>
  </si>
  <si>
    <t>camminare</t>
  </si>
  <si>
    <t>esempio</t>
  </si>
  <si>
    <t>alleviare</t>
  </si>
  <si>
    <t>gruppo</t>
  </si>
  <si>
    <t>sempre</t>
  </si>
  <si>
    <t>musica</t>
  </si>
  <si>
    <t>quelli</t>
  </si>
  <si>
    <t>entrambi</t>
  </si>
  <si>
    <t>marchio</t>
  </si>
  <si>
    <t>spesso</t>
  </si>
  <si>
    <t>lettera</t>
  </si>
  <si>
    <t>fino a quando</t>
  </si>
  <si>
    <t>miglio</t>
  </si>
  <si>
    <t>fiume</t>
  </si>
  <si>
    <t>piedi</t>
  </si>
  <si>
    <t>cura</t>
  </si>
  <si>
    <t>secondo</t>
  </si>
  <si>
    <t>abbastanza</t>
  </si>
  <si>
    <t>pianura</t>
  </si>
  <si>
    <t>ragazza</t>
  </si>
  <si>
    <t>solito</t>
  </si>
  <si>
    <t>giovane</t>
  </si>
  <si>
    <t>sopra</t>
  </si>
  <si>
    <t>rosso</t>
  </si>
  <si>
    <t>elenco</t>
  </si>
  <si>
    <t>anche se</t>
  </si>
  <si>
    <t>Discussioni</t>
  </si>
  <si>
    <t>uccello</t>
  </si>
  <si>
    <t>presto</t>
  </si>
  <si>
    <t>corpo</t>
  </si>
  <si>
    <t>cane</t>
  </si>
  <si>
    <t>famiglia</t>
  </si>
  <si>
    <t>diretto</t>
  </si>
  <si>
    <t>posa</t>
  </si>
  <si>
    <t>canzone</t>
  </si>
  <si>
    <t>misurare</t>
  </si>
  <si>
    <t>porta</t>
  </si>
  <si>
    <t>prodotto</t>
  </si>
  <si>
    <t>nero</t>
  </si>
  <si>
    <t>breve</t>
  </si>
  <si>
    <t>numerale</t>
  </si>
  <si>
    <t>vento</t>
  </si>
  <si>
    <t>domanda</t>
  </si>
  <si>
    <t>accadere</t>
  </si>
  <si>
    <t>integrale</t>
  </si>
  <si>
    <t>nave</t>
  </si>
  <si>
    <t>metÃ </t>
  </si>
  <si>
    <t>ordine</t>
  </si>
  <si>
    <t>fuoco</t>
  </si>
  <si>
    <t>pezzo</t>
  </si>
  <si>
    <t>ha detto</t>
  </si>
  <si>
    <t>sapeva</t>
  </si>
  <si>
    <t>passare</t>
  </si>
  <si>
    <t>re</t>
  </si>
  <si>
    <t>strada</t>
  </si>
  <si>
    <t>pollice</t>
  </si>
  <si>
    <t>moltiplicare</t>
  </si>
  <si>
    <t>niente</t>
  </si>
  <si>
    <t>corso</t>
  </si>
  <si>
    <t>soggiornare</t>
  </si>
  <si>
    <t>ruota</t>
  </si>
  <si>
    <t>vigore</t>
  </si>
  <si>
    <t>blu</t>
  </si>
  <si>
    <t>oggetto</t>
  </si>
  <si>
    <t>decidere</t>
  </si>
  <si>
    <t>profonditÃ </t>
  </si>
  <si>
    <t>isola</t>
  </si>
  <si>
    <t>piede</t>
  </si>
  <si>
    <t>occupato</t>
  </si>
  <si>
    <t>barca</t>
  </si>
  <si>
    <t>comune</t>
  </si>
  <si>
    <t>possibile</t>
  </si>
  <si>
    <t>piano</t>
  </si>
  <si>
    <t>vece</t>
  </si>
  <si>
    <t>asciutto</t>
  </si>
  <si>
    <t>meraviglia</t>
  </si>
  <si>
    <t>ridere</t>
  </si>
  <si>
    <t>migliaia</t>
  </si>
  <si>
    <t>corse</t>
  </si>
  <si>
    <t>controllare</t>
  </si>
  <si>
    <t>gioco</t>
  </si>
  <si>
    <t>uguagliare</t>
  </si>
  <si>
    <t>perdere</t>
  </si>
  <si>
    <t>portato</t>
  </si>
  <si>
    <t>calore</t>
  </si>
  <si>
    <t>neve</t>
  </si>
  <si>
    <t>pneumatico</t>
  </si>
  <si>
    <t>sÃ¬</t>
  </si>
  <si>
    <t>riempire</t>
  </si>
  <si>
    <t>dipingere</t>
  </si>
  <si>
    <t>lingua</t>
  </si>
  <si>
    <t>tra</t>
  </si>
  <si>
    <t>unitÃ </t>
  </si>
  <si>
    <t>potenza</t>
  </si>
  <si>
    <t>certo</t>
  </si>
  <si>
    <t>volare</t>
  </si>
  <si>
    <t>cadere</t>
  </si>
  <si>
    <t>grido</t>
  </si>
  <si>
    <t>scuro</t>
  </si>
  <si>
    <t>macchina</t>
  </si>
  <si>
    <t>aspettare</t>
  </si>
  <si>
    <t>stella</t>
  </si>
  <si>
    <t>scatola</t>
  </si>
  <si>
    <t>sostantivo</t>
  </si>
  <si>
    <t>corretto</t>
  </si>
  <si>
    <t>in grado di</t>
  </si>
  <si>
    <t>libbra</t>
  </si>
  <si>
    <t>bellezza</t>
  </si>
  <si>
    <t>sorgeva</t>
  </si>
  <si>
    <t>contenere</t>
  </si>
  <si>
    <t>frontale</t>
  </si>
  <si>
    <t>insegnare</t>
  </si>
  <si>
    <t>settimana</t>
  </si>
  <si>
    <t>ha dato</t>
  </si>
  <si>
    <t>veloce</t>
  </si>
  <si>
    <t>sviluppare</t>
  </si>
  <si>
    <t>oceano</t>
  </si>
  <si>
    <t>gratuito</t>
  </si>
  <si>
    <t>forte</t>
  </si>
  <si>
    <t>speciale</t>
  </si>
  <si>
    <t>dietro</t>
  </si>
  <si>
    <t>chiaro</t>
  </si>
  <si>
    <t>coda</t>
  </si>
  <si>
    <t>produrre</t>
  </si>
  <si>
    <t>spazio</t>
  </si>
  <si>
    <t>sentito</t>
  </si>
  <si>
    <t>migliore</t>
  </si>
  <si>
    <t>meglio</t>
  </si>
  <si>
    <t>vero</t>
  </si>
  <si>
    <t>cento</t>
  </si>
  <si>
    <t>cinque</t>
  </si>
  <si>
    <t>ricordare</t>
  </si>
  <si>
    <t>passo</t>
  </si>
  <si>
    <t>tenere</t>
  </si>
  <si>
    <t>ovest</t>
  </si>
  <si>
    <t>raggiungere</t>
  </si>
  <si>
    <t>cantare</t>
  </si>
  <si>
    <t>ascoltare</t>
  </si>
  <si>
    <t>sei</t>
  </si>
  <si>
    <t>tavolo</t>
  </si>
  <si>
    <t>viaggi</t>
  </si>
  <si>
    <t>meno</t>
  </si>
  <si>
    <t>mattina</t>
  </si>
  <si>
    <t>dieci</t>
  </si>
  <si>
    <t>semplice</t>
  </si>
  <si>
    <t>vocale</t>
  </si>
  <si>
    <t>verso</t>
  </si>
  <si>
    <t>porre</t>
  </si>
  <si>
    <t>contro</t>
  </si>
  <si>
    <t>modello</t>
  </si>
  <si>
    <t>lento</t>
  </si>
  <si>
    <t>amore</t>
  </si>
  <si>
    <t>soldi</t>
  </si>
  <si>
    <t>servire</t>
  </si>
  <si>
    <t>apparire</t>
  </si>
  <si>
    <t>mappa</t>
  </si>
  <si>
    <t>pioggia</t>
  </si>
  <si>
    <t>regola</t>
  </si>
  <si>
    <t>governare</t>
  </si>
  <si>
    <t>tirare</t>
  </si>
  <si>
    <t>freddo</t>
  </si>
  <si>
    <t>avviso</t>
  </si>
  <si>
    <t>voce</t>
  </si>
  <si>
    <t>energia</t>
  </si>
  <si>
    <t>caccia</t>
  </si>
  <si>
    <t>probabile</t>
  </si>
  <si>
    <t>letto</t>
  </si>
  <si>
    <t>fratello</t>
  </si>
  <si>
    <t>uovo</t>
  </si>
  <si>
    <t>giro</t>
  </si>
  <si>
    <t>cella</t>
  </si>
  <si>
    <t>credere</t>
  </si>
  <si>
    <t>forse</t>
  </si>
  <si>
    <t>scegliere</t>
  </si>
  <si>
    <t>improvviso</t>
  </si>
  <si>
    <t>contare</t>
  </si>
  <si>
    <t>piazza</t>
  </si>
  <si>
    <t>motivo</t>
  </si>
  <si>
    <t>lunghezza</t>
  </si>
  <si>
    <t>rappresentare</t>
  </si>
  <si>
    <t>soggetto</t>
  </si>
  <si>
    <t>regione</t>
  </si>
  <si>
    <t>dimensione</t>
  </si>
  <si>
    <t>variare</t>
  </si>
  <si>
    <t>risolvere</t>
  </si>
  <si>
    <t>parlare</t>
  </si>
  <si>
    <t>generale</t>
  </si>
  <si>
    <t>ghiaccio</t>
  </si>
  <si>
    <t>cerchio</t>
  </si>
  <si>
    <t>coppia</t>
  </si>
  <si>
    <t>includere</t>
  </si>
  <si>
    <t>sillaba</t>
  </si>
  <si>
    <t>feltro</t>
  </si>
  <si>
    <t>palla</t>
  </si>
  <si>
    <t>onda</t>
  </si>
  <si>
    <t>cuore</t>
  </si>
  <si>
    <t>pesante</t>
  </si>
  <si>
    <t>motore</t>
  </si>
  <si>
    <t>posizione</t>
  </si>
  <si>
    <t>braccio</t>
  </si>
  <si>
    <t>ampio</t>
  </si>
  <si>
    <t>frazione</t>
  </si>
  <si>
    <t>foresta</t>
  </si>
  <si>
    <t>sedersi</t>
  </si>
  <si>
    <t>gara</t>
  </si>
  <si>
    <t>finestra</t>
  </si>
  <si>
    <t>negozio</t>
  </si>
  <si>
    <t>estate</t>
  </si>
  <si>
    <t>treno</t>
  </si>
  <si>
    <t>sonno</t>
  </si>
  <si>
    <t>dimostrare</t>
  </si>
  <si>
    <t>gamba</t>
  </si>
  <si>
    <t>esercizio</t>
  </si>
  <si>
    <t>muro</t>
  </si>
  <si>
    <t>desiderio</t>
  </si>
  <si>
    <t>pensione</t>
  </si>
  <si>
    <t>gioia</t>
  </si>
  <si>
    <t>inverno</t>
  </si>
  <si>
    <t>scritto</t>
  </si>
  <si>
    <t>selvaggio</t>
  </si>
  <si>
    <t>strumento</t>
  </si>
  <si>
    <t>vetro</t>
  </si>
  <si>
    <t>erba</t>
  </si>
  <si>
    <t>mucca</t>
  </si>
  <si>
    <t>segno</t>
  </si>
  <si>
    <t>passato</t>
  </si>
  <si>
    <t>morbido</t>
  </si>
  <si>
    <t>divertimento</t>
  </si>
  <si>
    <t>luminoso</t>
  </si>
  <si>
    <t>mese</t>
  </si>
  <si>
    <t>milione</t>
  </si>
  <si>
    <t>sopportare</t>
  </si>
  <si>
    <t>finitura</t>
  </si>
  <si>
    <t>felice</t>
  </si>
  <si>
    <t>speranza</t>
  </si>
  <si>
    <t>fiore</t>
  </si>
  <si>
    <t>vestire</t>
  </si>
  <si>
    <t>strano</t>
  </si>
  <si>
    <t>commercio</t>
  </si>
  <si>
    <t>melodia</t>
  </si>
  <si>
    <t>viaggio</t>
  </si>
  <si>
    <t>ufficio</t>
  </si>
  <si>
    <t>ricevere</t>
  </si>
  <si>
    <t>bocca</t>
  </si>
  <si>
    <t>esatto</t>
  </si>
  <si>
    <t>simbolo</t>
  </si>
  <si>
    <t>morire</t>
  </si>
  <si>
    <t>difficoltÃ </t>
  </si>
  <si>
    <t>tranne</t>
  </si>
  <si>
    <t>ha scritto</t>
  </si>
  <si>
    <t>seme</t>
  </si>
  <si>
    <t>aderire</t>
  </si>
  <si>
    <t>suggerire</t>
  </si>
  <si>
    <t>pulito</t>
  </si>
  <si>
    <t>pausa</t>
  </si>
  <si>
    <t>signora</t>
  </si>
  <si>
    <t>cantiere</t>
  </si>
  <si>
    <t>salire</t>
  </si>
  <si>
    <t>male</t>
  </si>
  <si>
    <t>colpo</t>
  </si>
  <si>
    <t>olio</t>
  </si>
  <si>
    <t>sangue</t>
  </si>
  <si>
    <t>toccare</t>
  </si>
  <si>
    <t>Ã¨ cresciuto</t>
  </si>
  <si>
    <t>mescolare</t>
  </si>
  <si>
    <t>filo</t>
  </si>
  <si>
    <t>perso</t>
  </si>
  <si>
    <t>marrone</t>
  </si>
  <si>
    <t>indossare</t>
  </si>
  <si>
    <t>giardino</t>
  </si>
  <si>
    <t>pari</t>
  </si>
  <si>
    <t>inviato</t>
  </si>
  <si>
    <t>caduto</t>
  </si>
  <si>
    <t>adattarsi</t>
  </si>
  <si>
    <t>flusso</t>
  </si>
  <si>
    <t>fiera</t>
  </si>
  <si>
    <t>banca</t>
  </si>
  <si>
    <t>raccogliere</t>
  </si>
  <si>
    <t>salvare</t>
  </si>
  <si>
    <t>controllo</t>
  </si>
  <si>
    <t>decimale</t>
  </si>
  <si>
    <t>orecchio</t>
  </si>
  <si>
    <t>rotto</t>
  </si>
  <si>
    <t>mezzo</t>
  </si>
  <si>
    <t>uccidere</t>
  </si>
  <si>
    <t>figlio</t>
  </si>
  <si>
    <t>scala</t>
  </si>
  <si>
    <t>osservare</t>
  </si>
  <si>
    <t>bambino</t>
  </si>
  <si>
    <t>dritto</t>
  </si>
  <si>
    <t>nazione</t>
  </si>
  <si>
    <t>dizionario</t>
  </si>
  <si>
    <t>latte</t>
  </si>
  <si>
    <t>velocitÃ </t>
  </si>
  <si>
    <t>metodo</t>
  </si>
  <si>
    <t>organo</t>
  </si>
  <si>
    <t>pagare</t>
  </si>
  <si>
    <t>etÃ </t>
  </si>
  <si>
    <t>sezione</t>
  </si>
  <si>
    <t>vestito</t>
  </si>
  <si>
    <t>tranquillo</t>
  </si>
  <si>
    <t>pietra</t>
  </si>
  <si>
    <t>salita</t>
  </si>
  <si>
    <t>povero</t>
  </si>
  <si>
    <t>lotto</t>
  </si>
  <si>
    <t>esperimento</t>
  </si>
  <si>
    <t>fondo</t>
  </si>
  <si>
    <t>chiave</t>
  </si>
  <si>
    <t>ferro</t>
  </si>
  <si>
    <t>singolo</t>
  </si>
  <si>
    <t>bastone</t>
  </si>
  <si>
    <t>appartamento</t>
  </si>
  <si>
    <t>venti</t>
  </si>
  <si>
    <t>pelle</t>
  </si>
  <si>
    <t>sorriso</t>
  </si>
  <si>
    <t>piega</t>
  </si>
  <si>
    <t>foro</t>
  </si>
  <si>
    <t>salto</t>
  </si>
  <si>
    <t>otto</t>
  </si>
  <si>
    <t>villaggio</t>
  </si>
  <si>
    <t>si incontrano</t>
  </si>
  <si>
    <t>radice</t>
  </si>
  <si>
    <t>acquistare</t>
  </si>
  <si>
    <t>aumentare</t>
  </si>
  <si>
    <t>metallo</t>
  </si>
  <si>
    <t>spingere</t>
  </si>
  <si>
    <t>sette</t>
  </si>
  <si>
    <t>paragrafo</t>
  </si>
  <si>
    <t>terzo</t>
  </si>
  <si>
    <t>deve</t>
  </si>
  <si>
    <t>tenuto</t>
  </si>
  <si>
    <t>capelli</t>
  </si>
  <si>
    <t>descrivere</t>
  </si>
  <si>
    <t>cuoco</t>
  </si>
  <si>
    <t>risultato</t>
  </si>
  <si>
    <t>bruciare</t>
  </si>
  <si>
    <t>collina</t>
  </si>
  <si>
    <t>gatto</t>
  </si>
  <si>
    <t>secolo</t>
  </si>
  <si>
    <t>considerare</t>
  </si>
  <si>
    <t>legge</t>
  </si>
  <si>
    <t>silenzioso</t>
  </si>
  <si>
    <t>sabbia</t>
  </si>
  <si>
    <t>suolo</t>
  </si>
  <si>
    <t>rotolo</t>
  </si>
  <si>
    <t>dito</t>
  </si>
  <si>
    <t>valore</t>
  </si>
  <si>
    <t>lotta</t>
  </si>
  <si>
    <t>bugia</t>
  </si>
  <si>
    <t>battere</t>
  </si>
  <si>
    <t>eccitare</t>
  </si>
  <si>
    <t>naturale</t>
  </si>
  <si>
    <t>senso</t>
  </si>
  <si>
    <t>capitale</t>
  </si>
  <si>
    <t>non sarÃ </t>
  </si>
  <si>
    <t>sedia</t>
  </si>
  <si>
    <t>pericolo</t>
  </si>
  <si>
    <t>frutta</t>
  </si>
  <si>
    <t>ricco</t>
  </si>
  <si>
    <t>soldato</t>
  </si>
  <si>
    <t>processo</t>
  </si>
  <si>
    <t>operare</t>
  </si>
  <si>
    <t>pratica</t>
  </si>
  <si>
    <t>separato</t>
  </si>
  <si>
    <t>medico</t>
  </si>
  <si>
    <t>per favore</t>
  </si>
  <si>
    <t>proteggere</t>
  </si>
  <si>
    <t>mezzogiorno</t>
  </si>
  <si>
    <t>raccolto</t>
  </si>
  <si>
    <t>colpire</t>
  </si>
  <si>
    <t>studente</t>
  </si>
  <si>
    <t>angolo</t>
  </si>
  <si>
    <t>partito</t>
  </si>
  <si>
    <t>fornitura</t>
  </si>
  <si>
    <t>la cui</t>
  </si>
  <si>
    <t>individuare</t>
  </si>
  <si>
    <t>anello</t>
  </si>
  <si>
    <t>carattere</t>
  </si>
  <si>
    <t>insetto</t>
  </si>
  <si>
    <t>catturato</t>
  </si>
  <si>
    <t>periodo</t>
  </si>
  <si>
    <t>indicare</t>
  </si>
  <si>
    <t>raggio</t>
  </si>
  <si>
    <t>atomo</t>
  </si>
  <si>
    <t>umano</t>
  </si>
  <si>
    <t>effetto</t>
  </si>
  <si>
    <t>elettrico</t>
  </si>
  <si>
    <t>osso</t>
  </si>
  <si>
    <t>ferrovia</t>
  </si>
  <si>
    <t>immaginare</t>
  </si>
  <si>
    <t>fornire</t>
  </si>
  <si>
    <t>concordare</t>
  </si>
  <si>
    <t>dolce</t>
  </si>
  <si>
    <t>donna</t>
  </si>
  <si>
    <t>capitano</t>
  </si>
  <si>
    <t>indovinare</t>
  </si>
  <si>
    <t>necessario</t>
  </si>
  <si>
    <t>tagliente</t>
  </si>
  <si>
    <t>creare</t>
  </si>
  <si>
    <t>lavaggio</t>
  </si>
  <si>
    <t>pipistrello</t>
  </si>
  <si>
    <t>piuttosto</t>
  </si>
  <si>
    <t>folla</t>
  </si>
  <si>
    <t>confrontare</t>
  </si>
  <si>
    <t>poesia</t>
  </si>
  <si>
    <t>stringa</t>
  </si>
  <si>
    <t>dipendere</t>
  </si>
  <si>
    <t>strofinare</t>
  </si>
  <si>
    <t>dollaro</t>
  </si>
  <si>
    <t>ruscello</t>
  </si>
  <si>
    <t>paura</t>
  </si>
  <si>
    <t>sottile</t>
  </si>
  <si>
    <t>triangolo</t>
  </si>
  <si>
    <t>pianeta</t>
  </si>
  <si>
    <t>fretta</t>
  </si>
  <si>
    <t>capo</t>
  </si>
  <si>
    <t>miniera</t>
  </si>
  <si>
    <t>cravatta</t>
  </si>
  <si>
    <t>inserire</t>
  </si>
  <si>
    <t>maggiore</t>
  </si>
  <si>
    <t>ricerca</t>
  </si>
  <si>
    <t>inviare</t>
  </si>
  <si>
    <t>giallo</t>
  </si>
  <si>
    <t>consentire</t>
  </si>
  <si>
    <t>morto</t>
  </si>
  <si>
    <t>deserto</t>
  </si>
  <si>
    <t>tuta</t>
  </si>
  <si>
    <t>corrente</t>
  </si>
  <si>
    <t>ascensore</t>
  </si>
  <si>
    <t>arrivare</t>
  </si>
  <si>
    <t>genitore</t>
  </si>
  <si>
    <t>riva</t>
  </si>
  <si>
    <t>divisione</t>
  </si>
  <si>
    <t>foglio</t>
  </si>
  <si>
    <t>sostanza</t>
  </si>
  <si>
    <t>favorire</t>
  </si>
  <si>
    <t>collegare</t>
  </si>
  <si>
    <t>Messaggio</t>
  </si>
  <si>
    <t>spendere</t>
  </si>
  <si>
    <t>accordo</t>
  </si>
  <si>
    <t>grasso</t>
  </si>
  <si>
    <t>quota</t>
  </si>
  <si>
    <t>stazione</t>
  </si>
  <si>
    <t>papÃ </t>
  </si>
  <si>
    <t>pane</t>
  </si>
  <si>
    <t>carica</t>
  </si>
  <si>
    <t>offerta</t>
  </si>
  <si>
    <t>schiavo</t>
  </si>
  <si>
    <t>anatra</t>
  </si>
  <si>
    <t>immediato</t>
  </si>
  <si>
    <t>mercato</t>
  </si>
  <si>
    <t>popolare</t>
  </si>
  <si>
    <t>pulcino</t>
  </si>
  <si>
    <t>caro</t>
  </si>
  <si>
    <t>nemico</t>
  </si>
  <si>
    <t>rispondere</t>
  </si>
  <si>
    <t>bevanda</t>
  </si>
  <si>
    <t>verificarsi</t>
  </si>
  <si>
    <t>supporto</t>
  </si>
  <si>
    <t>discorso</t>
  </si>
  <si>
    <t>natura</t>
  </si>
  <si>
    <t>gamma</t>
  </si>
  <si>
    <t>vapore</t>
  </si>
  <si>
    <t>moto</t>
  </si>
  <si>
    <t>sentiero</t>
  </si>
  <si>
    <t>liquido</t>
  </si>
  <si>
    <t>significava</t>
  </si>
  <si>
    <t>quoziente</t>
  </si>
  <si>
    <t>denti</t>
  </si>
  <si>
    <t>guscio</t>
  </si>
  <si>
    <t>collo</t>
  </si>
  <si>
    <t>ossigeno</t>
  </si>
  <si>
    <t>zucchero</t>
  </si>
  <si>
    <t>morte</t>
  </si>
  <si>
    <t>abilitÃ </t>
  </si>
  <si>
    <t>donne</t>
  </si>
  <si>
    <t>stagione</t>
  </si>
  <si>
    <t>soluzione</t>
  </si>
  <si>
    <t>magnete</t>
  </si>
  <si>
    <t>argento</t>
  </si>
  <si>
    <t>grazie</t>
  </si>
  <si>
    <t>ramo</t>
  </si>
  <si>
    <t>partita</t>
  </si>
  <si>
    <t>suffisso</t>
  </si>
  <si>
    <t>particolarmente</t>
  </si>
  <si>
    <t>fico</t>
  </si>
  <si>
    <t>impaurito</t>
  </si>
  <si>
    <t>sorella</t>
  </si>
  <si>
    <t>acciaio</t>
  </si>
  <si>
    <t>discutere</t>
  </si>
  <si>
    <t>avanti</t>
  </si>
  <si>
    <t>simile</t>
  </si>
  <si>
    <t>guidare</t>
  </si>
  <si>
    <t>esperienza</t>
  </si>
  <si>
    <t>punteggio</t>
  </si>
  <si>
    <t>mela</t>
  </si>
  <si>
    <t>comprato</t>
  </si>
  <si>
    <t>pece</t>
  </si>
  <si>
    <t>cappotto</t>
  </si>
  <si>
    <t>massa</t>
  </si>
  <si>
    <t>scheda</t>
  </si>
  <si>
    <t>corda</t>
  </si>
  <si>
    <t>slittamento</t>
  </si>
  <si>
    <t>vittoria</t>
  </si>
  <si>
    <t>sognare</t>
  </si>
  <si>
    <t>sera</t>
  </si>
  <si>
    <t>condizione</t>
  </si>
  <si>
    <t>alimentazione</t>
  </si>
  <si>
    <t>totale</t>
  </si>
  <si>
    <t>di base</t>
  </si>
  <si>
    <t>odore</t>
  </si>
  <si>
    <t>doppio</t>
  </si>
  <si>
    <t>sedile</t>
  </si>
  <si>
    <t>continuare</t>
  </si>
  <si>
    <t>blocco</t>
  </si>
  <si>
    <t>grafico</t>
  </si>
  <si>
    <t>cappello</t>
  </si>
  <si>
    <t>vendere</t>
  </si>
  <si>
    <t>successo</t>
  </si>
  <si>
    <t>azienda</t>
  </si>
  <si>
    <t>sottrarre</t>
  </si>
  <si>
    <t>particolare</t>
  </si>
  <si>
    <t>affare</t>
  </si>
  <si>
    <t>nuoto</t>
  </si>
  <si>
    <t>termine</t>
  </si>
  <si>
    <t>opposto</t>
  </si>
  <si>
    <t>moglie</t>
  </si>
  <si>
    <t>scarpa</t>
  </si>
  <si>
    <t>spalla</t>
  </si>
  <si>
    <t>organizzare</t>
  </si>
  <si>
    <t>inventare</t>
  </si>
  <si>
    <t>cotone</t>
  </si>
  <si>
    <t>nascita</t>
  </si>
  <si>
    <t>determinare</t>
  </si>
  <si>
    <t>quarto di gallone</t>
  </si>
  <si>
    <t>nove</t>
  </si>
  <si>
    <t>rumore</t>
  </si>
  <si>
    <t>livello</t>
  </si>
  <si>
    <t>possibilitÃ </t>
  </si>
  <si>
    <t>tratto</t>
  </si>
  <si>
    <t>gettare</t>
  </si>
  <si>
    <t>proprietÃ </t>
  </si>
  <si>
    <t>colonna</t>
  </si>
  <si>
    <t>molecola</t>
  </si>
  <si>
    <t>selezionare</t>
  </si>
  <si>
    <t>sbagliato</t>
  </si>
  <si>
    <t>grigio</t>
  </si>
  <si>
    <t>ripetizione</t>
  </si>
  <si>
    <t>richiedere</t>
  </si>
  <si>
    <t>preparare</t>
  </si>
  <si>
    <t>sale</t>
  </si>
  <si>
    <t>naso</t>
  </si>
  <si>
    <t>plurale</t>
  </si>
  <si>
    <t>rabbia</t>
  </si>
  <si>
    <t>richiesta</t>
  </si>
  <si>
    <t>Protuguese</t>
  </si>
  <si>
    <t>كما</t>
  </si>
  <si>
    <t>أنا</t>
  </si>
  <si>
    <t>له</t>
  </si>
  <si>
    <t>أن</t>
  </si>
  <si>
    <t>هو</t>
  </si>
  <si>
    <t>كان</t>
  </si>
  <si>
    <t>إلى</t>
  </si>
  <si>
    <t>في</t>
  </si>
  <si>
    <t>هي</t>
  </si>
  <si>
    <t>مع</t>
  </si>
  <si>
    <t>هم</t>
  </si>
  <si>
    <t>يكون</t>
  </si>
  <si>
    <t>واحد</t>
  </si>
  <si>
    <t>ديك</t>
  </si>
  <si>
    <t>هذا</t>
  </si>
  <si>
    <t>من</t>
  </si>
  <si>
    <t>بواسطة</t>
  </si>
  <si>
    <t>حار</t>
  </si>
  <si>
    <t>كلمة</t>
  </si>
  <si>
    <t>لكن</t>
  </si>
  <si>
    <t>ما</t>
  </si>
  <si>
    <t>بعض</t>
  </si>
  <si>
    <t>أنت</t>
  </si>
  <si>
    <t>أو</t>
  </si>
  <si>
    <t>و</t>
  </si>
  <si>
    <t>نحن</t>
  </si>
  <si>
    <t>علبة</t>
  </si>
  <si>
    <t>خارج</t>
  </si>
  <si>
    <t>البعض</t>
  </si>
  <si>
    <t>التي</t>
  </si>
  <si>
    <t>القيام</t>
  </si>
  <si>
    <t>الوقت</t>
  </si>
  <si>
    <t>إذا</t>
  </si>
  <si>
    <t>سوف</t>
  </si>
  <si>
    <t>كيف</t>
  </si>
  <si>
    <t>قال</t>
  </si>
  <si>
    <t>كل</t>
  </si>
  <si>
    <t>أقول</t>
  </si>
  <si>
    <t>لا</t>
  </si>
  <si>
    <t>مجموعة</t>
  </si>
  <si>
    <t>ثلاثة</t>
  </si>
  <si>
    <t>تريد</t>
  </si>
  <si>
    <t>هواء</t>
  </si>
  <si>
    <t>جيد</t>
  </si>
  <si>
    <t>أيضا</t>
  </si>
  <si>
    <t>لعب</t>
  </si>
  <si>
    <t>صغير</t>
  </si>
  <si>
    <t>نهاية</t>
  </si>
  <si>
    <t>وضع</t>
  </si>
  <si>
    <t>المنزل</t>
  </si>
  <si>
    <t>قرأ</t>
  </si>
  <si>
    <t>يد</t>
  </si>
  <si>
    <t>ميناء</t>
  </si>
  <si>
    <t>كبير</t>
  </si>
  <si>
    <t>تهجى</t>
  </si>
  <si>
    <t>إضافة</t>
  </si>
  <si>
    <t>حتى</t>
  </si>
  <si>
    <t>الأرض</t>
  </si>
  <si>
    <t>هنا</t>
  </si>
  <si>
    <t>يجب</t>
  </si>
  <si>
    <t>ارتفاع</t>
  </si>
  <si>
    <t>مثل</t>
  </si>
  <si>
    <t>تابع</t>
  </si>
  <si>
    <t>فعل</t>
  </si>
  <si>
    <t>لماذا</t>
  </si>
  <si>
    <t>تطلب</t>
  </si>
  <si>
    <t>الرجال</t>
  </si>
  <si>
    <t>تغيير</t>
  </si>
  <si>
    <t>ذهب</t>
  </si>
  <si>
    <t>ضوء</t>
  </si>
  <si>
    <t>نوع</t>
  </si>
  <si>
    <t>بعيدا</t>
  </si>
  <si>
    <t>تحتاج</t>
  </si>
  <si>
    <t>منزل</t>
  </si>
  <si>
    <t>صور</t>
  </si>
  <si>
    <t>محاولة</t>
  </si>
  <si>
    <t>لنا</t>
  </si>
  <si>
    <t>مرة أخرى</t>
  </si>
  <si>
    <t>الحيوان</t>
  </si>
  <si>
    <t>نقطة</t>
  </si>
  <si>
    <t>أم</t>
  </si>
  <si>
    <t>العالم</t>
  </si>
  <si>
    <t>قرب</t>
  </si>
  <si>
    <t>بناء</t>
  </si>
  <si>
    <t>النفس</t>
  </si>
  <si>
    <t>أرض</t>
  </si>
  <si>
    <t>الأب</t>
  </si>
  <si>
    <t>أي</t>
  </si>
  <si>
    <t>جديدة</t>
  </si>
  <si>
    <t>العمل</t>
  </si>
  <si>
    <t>جزء</t>
  </si>
  <si>
    <t>أخذ</t>
  </si>
  <si>
    <t>الحصول على</t>
  </si>
  <si>
    <t>مكان</t>
  </si>
  <si>
    <t>مصنوع</t>
  </si>
  <si>
    <t>حي</t>
  </si>
  <si>
    <t>حيث</t>
  </si>
  <si>
    <t>بعد</t>
  </si>
  <si>
    <t>ظهر</t>
  </si>
  <si>
    <t>القليل</t>
  </si>
  <si>
    <t>فقط</t>
  </si>
  <si>
    <t>جولة</t>
  </si>
  <si>
    <t>رجل</t>
  </si>
  <si>
    <t>عام</t>
  </si>
  <si>
    <t>جاء</t>
  </si>
  <si>
    <t>المعرض</t>
  </si>
  <si>
    <t>منح</t>
  </si>
  <si>
    <t>لدينا</t>
  </si>
  <si>
    <t>تحت</t>
  </si>
  <si>
    <t>اسم</t>
  </si>
  <si>
    <t>جدا</t>
  </si>
  <si>
    <t>من خلال</t>
  </si>
  <si>
    <t>شكل</t>
  </si>
  <si>
    <t>عقوبة</t>
  </si>
  <si>
    <t>عظيم</t>
  </si>
  <si>
    <t>اعتقد</t>
  </si>
  <si>
    <t>قول</t>
  </si>
  <si>
    <t>مساعدة</t>
  </si>
  <si>
    <t>منخفض</t>
  </si>
  <si>
    <t>خط</t>
  </si>
  <si>
    <t>اختلف</t>
  </si>
  <si>
    <t>منعطف</t>
  </si>
  <si>
    <t>السبب</t>
  </si>
  <si>
    <t>كثيرا</t>
  </si>
  <si>
    <t>متوسط</t>
  </si>
  <si>
    <t>قبل</t>
  </si>
  <si>
    <t>خطوة</t>
  </si>
  <si>
    <t>الحق</t>
  </si>
  <si>
    <t>صبي</t>
  </si>
  <si>
    <t>قديم</t>
  </si>
  <si>
    <t>نفسه</t>
  </si>
  <si>
    <t>هناك</t>
  </si>
  <si>
    <t>عندما</t>
  </si>
  <si>
    <t>فوق</t>
  </si>
  <si>
    <t>استخدام</t>
  </si>
  <si>
    <t>ك</t>
  </si>
  <si>
    <t>طريق</t>
  </si>
  <si>
    <t>حول</t>
  </si>
  <si>
    <t>كثير</t>
  </si>
  <si>
    <t>ثم</t>
  </si>
  <si>
    <t>إرسال</t>
  </si>
  <si>
    <t>أراد</t>
  </si>
  <si>
    <t>هكذا</t>
  </si>
  <si>
    <t>هؤلاء</t>
  </si>
  <si>
    <t>لها</t>
  </si>
  <si>
    <t>طويل</t>
  </si>
  <si>
    <t>جعل</t>
  </si>
  <si>
    <t>شيء</t>
  </si>
  <si>
    <t>شاهد</t>
  </si>
  <si>
    <t>اثنين</t>
  </si>
  <si>
    <t>لديه</t>
  </si>
  <si>
    <t>بحث</t>
  </si>
  <si>
    <t>أكثر</t>
  </si>
  <si>
    <t>يوم</t>
  </si>
  <si>
    <t>يمكن</t>
  </si>
  <si>
    <t>تذهب</t>
  </si>
  <si>
    <t>لم</t>
  </si>
  <si>
    <t>عدد</t>
  </si>
  <si>
    <t>صوت</t>
  </si>
  <si>
    <t>الناس</t>
  </si>
  <si>
    <t>لي</t>
  </si>
  <si>
    <t>على</t>
  </si>
  <si>
    <t>تعرف</t>
  </si>
  <si>
    <t>ماء</t>
  </si>
  <si>
    <t>دعوة</t>
  </si>
  <si>
    <t>الأول</t>
  </si>
  <si>
    <t>الذي</t>
  </si>
  <si>
    <t>قد</t>
  </si>
  <si>
    <t>الجانب</t>
  </si>
  <si>
    <t>الآن</t>
  </si>
  <si>
    <t>اكتشاف</t>
  </si>
  <si>
    <t>رئيس</t>
  </si>
  <si>
    <t>الوقوف</t>
  </si>
  <si>
    <t>الخاصة</t>
  </si>
  <si>
    <t>الصفحة</t>
  </si>
  <si>
    <t>ينبغي</t>
  </si>
  <si>
    <t>بلد</t>
  </si>
  <si>
    <t>أسس</t>
  </si>
  <si>
    <t>الجواب</t>
  </si>
  <si>
    <t>المدرسة</t>
  </si>
  <si>
    <t>تنمو</t>
  </si>
  <si>
    <t>دراسة</t>
  </si>
  <si>
    <t>لا يزال</t>
  </si>
  <si>
    <t>تعلم</t>
  </si>
  <si>
    <t>مصنع</t>
  </si>
  <si>
    <t>غطاء</t>
  </si>
  <si>
    <t>غذاء</t>
  </si>
  <si>
    <t>شمس</t>
  </si>
  <si>
    <t>أربعة</t>
  </si>
  <si>
    <t>بين</t>
  </si>
  <si>
    <t>دولة</t>
  </si>
  <si>
    <t>احتفظ</t>
  </si>
  <si>
    <t>العين</t>
  </si>
  <si>
    <t>أبدا</t>
  </si>
  <si>
    <t>آخر</t>
  </si>
  <si>
    <t>سمح</t>
  </si>
  <si>
    <t>يعتقد</t>
  </si>
  <si>
    <t>المدينة</t>
  </si>
  <si>
    <t>شجرة</t>
  </si>
  <si>
    <t>عبور</t>
  </si>
  <si>
    <t>مزرعة</t>
  </si>
  <si>
    <t>شاق</t>
  </si>
  <si>
    <t>بداية</t>
  </si>
  <si>
    <t>قصة</t>
  </si>
  <si>
    <t>منشار</t>
  </si>
  <si>
    <t>بحر</t>
  </si>
  <si>
    <t>رسم</t>
  </si>
  <si>
    <t>غادر</t>
  </si>
  <si>
    <t>متأخر</t>
  </si>
  <si>
    <t>تشغيل</t>
  </si>
  <si>
    <t>في حين</t>
  </si>
  <si>
    <t>الصحافة</t>
  </si>
  <si>
    <t>قريب</t>
  </si>
  <si>
    <t>الليل</t>
  </si>
  <si>
    <t>حقيقية</t>
  </si>
  <si>
    <t>حياة</t>
  </si>
  <si>
    <t>قليل</t>
  </si>
  <si>
    <t>شمال</t>
  </si>
  <si>
    <t>كتاب</t>
  </si>
  <si>
    <t>حمل</t>
  </si>
  <si>
    <t>استغرق</t>
  </si>
  <si>
    <t>علم</t>
  </si>
  <si>
    <t>أكل</t>
  </si>
  <si>
    <t>غرفة</t>
  </si>
  <si>
    <t>صديق</t>
  </si>
  <si>
    <t>بدأ</t>
  </si>
  <si>
    <t>فكرة</t>
  </si>
  <si>
    <t>سمك</t>
  </si>
  <si>
    <t>الجبل</t>
  </si>
  <si>
    <t>توقف</t>
  </si>
  <si>
    <t>مرة واحدة</t>
  </si>
  <si>
    <t>قاعدة</t>
  </si>
  <si>
    <t>سمع</t>
  </si>
  <si>
    <t>الحصان</t>
  </si>
  <si>
    <t>قطع</t>
  </si>
  <si>
    <t>بالتأكيد</t>
  </si>
  <si>
    <t>راقب</t>
  </si>
  <si>
    <t>لون</t>
  </si>
  <si>
    <t>وجه</t>
  </si>
  <si>
    <t>الخشب</t>
  </si>
  <si>
    <t>رئيسي</t>
  </si>
  <si>
    <t>مفتوحة</t>
  </si>
  <si>
    <t>يبدو</t>
  </si>
  <si>
    <t>معا</t>
  </si>
  <si>
    <t>المقبل</t>
  </si>
  <si>
    <t>أبيض</t>
  </si>
  <si>
    <t>الأطفال</t>
  </si>
  <si>
    <t>حصلت</t>
  </si>
  <si>
    <t>سير</t>
  </si>
  <si>
    <t>مثال</t>
  </si>
  <si>
    <t>سهولة</t>
  </si>
  <si>
    <t>ورق</t>
  </si>
  <si>
    <t>دائما</t>
  </si>
  <si>
    <t>الموسيقى</t>
  </si>
  <si>
    <t>تلك</t>
  </si>
  <si>
    <t>كلا</t>
  </si>
  <si>
    <t>علامة</t>
  </si>
  <si>
    <t>غالبا</t>
  </si>
  <si>
    <t>الرسالة</t>
  </si>
  <si>
    <t>ميل</t>
  </si>
  <si>
    <t>النهر</t>
  </si>
  <si>
    <t>سيارة</t>
  </si>
  <si>
    <t>قدم</t>
  </si>
  <si>
    <t>الرعاية</t>
  </si>
  <si>
    <t>ثان</t>
  </si>
  <si>
    <t>بما فيه الكفاية</t>
  </si>
  <si>
    <t>سهل</t>
  </si>
  <si>
    <t>فتاة</t>
  </si>
  <si>
    <t>معتاد</t>
  </si>
  <si>
    <t>الشباب</t>
  </si>
  <si>
    <t>جاهزة</t>
  </si>
  <si>
    <t>أحمر</t>
  </si>
  <si>
    <t>قائمة</t>
  </si>
  <si>
    <t>على الرغم من</t>
  </si>
  <si>
    <t>إحساس</t>
  </si>
  <si>
    <t>الحديث</t>
  </si>
  <si>
    <t>طائر</t>
  </si>
  <si>
    <t>قريبا</t>
  </si>
  <si>
    <t>هيئة</t>
  </si>
  <si>
    <t>الكلب</t>
  </si>
  <si>
    <t>عائلة</t>
  </si>
  <si>
    <t>مباشر</t>
  </si>
  <si>
    <t>أربك</t>
  </si>
  <si>
    <t>ترك</t>
  </si>
  <si>
    <t>أغنية</t>
  </si>
  <si>
    <t>قياس</t>
  </si>
  <si>
    <t>باب</t>
  </si>
  <si>
    <t>نتاج</t>
  </si>
  <si>
    <t>أسود</t>
  </si>
  <si>
    <t>قصير</t>
  </si>
  <si>
    <t>الأرقام</t>
  </si>
  <si>
    <t>الفئة</t>
  </si>
  <si>
    <t>الرياح</t>
  </si>
  <si>
    <t>السؤال</t>
  </si>
  <si>
    <t>يحدث</t>
  </si>
  <si>
    <t>كاملة</t>
  </si>
  <si>
    <t>سفينة</t>
  </si>
  <si>
    <t>منطقة</t>
  </si>
  <si>
    <t>نصف</t>
  </si>
  <si>
    <t>صخرة</t>
  </si>
  <si>
    <t>النظام</t>
  </si>
  <si>
    <t>النار</t>
  </si>
  <si>
    <t>الجنوب</t>
  </si>
  <si>
    <t>مشكلة</t>
  </si>
  <si>
    <t>قطعة</t>
  </si>
  <si>
    <t>عرف</t>
  </si>
  <si>
    <t>تمر</t>
  </si>
  <si>
    <t>منذ</t>
  </si>
  <si>
    <t>أعلى</t>
  </si>
  <si>
    <t>ككل</t>
  </si>
  <si>
    <t>ملك</t>
  </si>
  <si>
    <t>شارع</t>
  </si>
  <si>
    <t>بوصة</t>
  </si>
  <si>
    <t>مضاعفة</t>
  </si>
  <si>
    <t>لا شيء</t>
  </si>
  <si>
    <t>بالطبع</t>
  </si>
  <si>
    <t>إقامة</t>
  </si>
  <si>
    <t>عجلة</t>
  </si>
  <si>
    <t>كامل</t>
  </si>
  <si>
    <t>قوة</t>
  </si>
  <si>
    <t>الأزرق</t>
  </si>
  <si>
    <t>موضوع</t>
  </si>
  <si>
    <t>تقرر</t>
  </si>
  <si>
    <t>سطح</t>
  </si>
  <si>
    <t>عميق</t>
  </si>
  <si>
    <t>ضوء القمر</t>
  </si>
  <si>
    <t>الجزيرة</t>
  </si>
  <si>
    <t>القدم</t>
  </si>
  <si>
    <t>نظام</t>
  </si>
  <si>
    <t>مشغول</t>
  </si>
  <si>
    <t>اختبار</t>
  </si>
  <si>
    <t>سجل</t>
  </si>
  <si>
    <t>قارب</t>
  </si>
  <si>
    <t>مشترك</t>
  </si>
  <si>
    <t>الذهب</t>
  </si>
  <si>
    <t>ممكن</t>
  </si>
  <si>
    <t>طائرة</t>
  </si>
  <si>
    <t>بدلا</t>
  </si>
  <si>
    <t>جاف</t>
  </si>
  <si>
    <t>عجب</t>
  </si>
  <si>
    <t>الضحك</t>
  </si>
  <si>
    <t>ألف</t>
  </si>
  <si>
    <t>ركض</t>
  </si>
  <si>
    <t>تحقق</t>
  </si>
  <si>
    <t>لعبة</t>
  </si>
  <si>
    <t>مساواة</t>
  </si>
  <si>
    <t>ملكة جمال</t>
  </si>
  <si>
    <t>جلبت</t>
  </si>
  <si>
    <t>حرارة</t>
  </si>
  <si>
    <t>ثلج</t>
  </si>
  <si>
    <t>إطار العجلة</t>
  </si>
  <si>
    <t>جلب</t>
  </si>
  <si>
    <t>نعم</t>
  </si>
  <si>
    <t>بعيد</t>
  </si>
  <si>
    <t>شغل</t>
  </si>
  <si>
    <t>الشرق</t>
  </si>
  <si>
    <t>الطلاء</t>
  </si>
  <si>
    <t>اللغة</t>
  </si>
  <si>
    <t>وحدة</t>
  </si>
  <si>
    <t>مدينة</t>
  </si>
  <si>
    <t>غرامة</t>
  </si>
  <si>
    <t>معين</t>
  </si>
  <si>
    <t>يطير</t>
  </si>
  <si>
    <t>سقط</t>
  </si>
  <si>
    <t>قيادة</t>
  </si>
  <si>
    <t>صرخة</t>
  </si>
  <si>
    <t>مظلم</t>
  </si>
  <si>
    <t>آلة</t>
  </si>
  <si>
    <t>مذكرة</t>
  </si>
  <si>
    <t>انتظر</t>
  </si>
  <si>
    <t>خطة</t>
  </si>
  <si>
    <t>الرقم</t>
  </si>
  <si>
    <t>نجمة</t>
  </si>
  <si>
    <t>صندوق</t>
  </si>
  <si>
    <t>إسم</t>
  </si>
  <si>
    <t>الحقل</t>
  </si>
  <si>
    <t>بقية</t>
  </si>
  <si>
    <t>صحيح</t>
  </si>
  <si>
    <t>قادرة</t>
  </si>
  <si>
    <t>الجنيه</t>
  </si>
  <si>
    <t>منجز</t>
  </si>
  <si>
    <t>الجمال</t>
  </si>
  <si>
    <t>محرك</t>
  </si>
  <si>
    <t>وقفت</t>
  </si>
  <si>
    <t>تحتوي على</t>
  </si>
  <si>
    <t>الجبهة</t>
  </si>
  <si>
    <t>تعليم</t>
  </si>
  <si>
    <t>أسبوع</t>
  </si>
  <si>
    <t>نهائي</t>
  </si>
  <si>
    <t>أعطى</t>
  </si>
  <si>
    <t>الأخضر</t>
  </si>
  <si>
    <t>يا</t>
  </si>
  <si>
    <t>سريع</t>
  </si>
  <si>
    <t>تطوير</t>
  </si>
  <si>
    <t>المحيط</t>
  </si>
  <si>
    <t>الحارة</t>
  </si>
  <si>
    <t>حر</t>
  </si>
  <si>
    <t>دقيقة</t>
  </si>
  <si>
    <t>قوي</t>
  </si>
  <si>
    <t>خاص</t>
  </si>
  <si>
    <t>عقل</t>
  </si>
  <si>
    <t>خلف</t>
  </si>
  <si>
    <t>واضح</t>
  </si>
  <si>
    <t>ذيل</t>
  </si>
  <si>
    <t>إنتاج</t>
  </si>
  <si>
    <t>حقيقة</t>
  </si>
  <si>
    <t>الفضاء</t>
  </si>
  <si>
    <t>سمعت</t>
  </si>
  <si>
    <t>أفضل</t>
  </si>
  <si>
    <t>ساعة</t>
  </si>
  <si>
    <t>خلال</t>
  </si>
  <si>
    <t>مائة</t>
  </si>
  <si>
    <t>خمسة</t>
  </si>
  <si>
    <t>تذكر</t>
  </si>
  <si>
    <t>في وقت مبكر</t>
  </si>
  <si>
    <t>عقد</t>
  </si>
  <si>
    <t>غرب</t>
  </si>
  <si>
    <t>مصلحة</t>
  </si>
  <si>
    <t>الوصول</t>
  </si>
  <si>
    <t>بسرعة</t>
  </si>
  <si>
    <t>الفعل</t>
  </si>
  <si>
    <t>الغناء</t>
  </si>
  <si>
    <t>استمع</t>
  </si>
  <si>
    <t>ستة</t>
  </si>
  <si>
    <t>الجدول</t>
  </si>
  <si>
    <t>السفر</t>
  </si>
  <si>
    <t>أقل</t>
  </si>
  <si>
    <t>الصباح</t>
  </si>
  <si>
    <t>عشرة</t>
  </si>
  <si>
    <t>بسيطة</t>
  </si>
  <si>
    <t>عدة</t>
  </si>
  <si>
    <t>حرف لين</t>
  </si>
  <si>
    <t>نحو</t>
  </si>
  <si>
    <t>حرب</t>
  </si>
  <si>
    <t>ضد</t>
  </si>
  <si>
    <t>نمط</t>
  </si>
  <si>
    <t>بطيئة</t>
  </si>
  <si>
    <t>مركز</t>
  </si>
  <si>
    <t>الحب</t>
  </si>
  <si>
    <t>شخص</t>
  </si>
  <si>
    <t>المال</t>
  </si>
  <si>
    <t>خدمة</t>
  </si>
  <si>
    <t>تظهر</t>
  </si>
  <si>
    <t>خريطة</t>
  </si>
  <si>
    <t>مطر</t>
  </si>
  <si>
    <t>حكم</t>
  </si>
  <si>
    <t>الحكم</t>
  </si>
  <si>
    <t>سحب</t>
  </si>
  <si>
    <t>بارد</t>
  </si>
  <si>
    <t>إشعار</t>
  </si>
  <si>
    <t>الطاقة</t>
  </si>
  <si>
    <t>مطاردة</t>
  </si>
  <si>
    <t>محتمل</t>
  </si>
  <si>
    <t>قاع</t>
  </si>
  <si>
    <t>شقيق</t>
  </si>
  <si>
    <t>البيض</t>
  </si>
  <si>
    <t>ركوب</t>
  </si>
  <si>
    <t>خلية</t>
  </si>
  <si>
    <t>ربما</t>
  </si>
  <si>
    <t>اختيار</t>
  </si>
  <si>
    <t>مفاجئ</t>
  </si>
  <si>
    <t>عد</t>
  </si>
  <si>
    <t>مربع</t>
  </si>
  <si>
    <t>سبب</t>
  </si>
  <si>
    <t>طول</t>
  </si>
  <si>
    <t>تمثيل</t>
  </si>
  <si>
    <t>فن</t>
  </si>
  <si>
    <t>الموضوع</t>
  </si>
  <si>
    <t>حجم</t>
  </si>
  <si>
    <t>تختلف</t>
  </si>
  <si>
    <t>حل</t>
  </si>
  <si>
    <t>الكلام</t>
  </si>
  <si>
    <t>الوزن</t>
  </si>
  <si>
    <t>الجليد</t>
  </si>
  <si>
    <t>مسألة</t>
  </si>
  <si>
    <t>دائرة</t>
  </si>
  <si>
    <t>زوج</t>
  </si>
  <si>
    <t>تضمن</t>
  </si>
  <si>
    <t>الفجوة</t>
  </si>
  <si>
    <t>مقطع لفظي</t>
  </si>
  <si>
    <t>شعر</t>
  </si>
  <si>
    <t>الكبرى</t>
  </si>
  <si>
    <t>كرة</t>
  </si>
  <si>
    <t>موجة</t>
  </si>
  <si>
    <t>إسقاط</t>
  </si>
  <si>
    <t>قلب</t>
  </si>
  <si>
    <t>صباحا</t>
  </si>
  <si>
    <t>الحاضر</t>
  </si>
  <si>
    <t>ثقيلة</t>
  </si>
  <si>
    <t>رقص</t>
  </si>
  <si>
    <t>موقف</t>
  </si>
  <si>
    <t>الذراع</t>
  </si>
  <si>
    <t>واسع</t>
  </si>
  <si>
    <t>الشراع</t>
  </si>
  <si>
    <t>مادة</t>
  </si>
  <si>
    <t>الغابات</t>
  </si>
  <si>
    <t>الجلوس</t>
  </si>
  <si>
    <t>سباق</t>
  </si>
  <si>
    <t>نافذة</t>
  </si>
  <si>
    <t>متجر</t>
  </si>
  <si>
    <t>الصيف</t>
  </si>
  <si>
    <t>قطار</t>
  </si>
  <si>
    <t>نوم</t>
  </si>
  <si>
    <t>إثبات</t>
  </si>
  <si>
    <t>وحيد</t>
  </si>
  <si>
    <t>الساق</t>
  </si>
  <si>
    <t>ممارسة</t>
  </si>
  <si>
    <t>جدار</t>
  </si>
  <si>
    <t>مزلاج</t>
  </si>
  <si>
    <t>جبل</t>
  </si>
  <si>
    <t>رغب</t>
  </si>
  <si>
    <t>سماء</t>
  </si>
  <si>
    <t>مجلس الإدارة</t>
  </si>
  <si>
    <t>الفرح</t>
  </si>
  <si>
    <t>شتاء</t>
  </si>
  <si>
    <t>السبت</t>
  </si>
  <si>
    <t>مكتوبة</t>
  </si>
  <si>
    <t>بري</t>
  </si>
  <si>
    <t>أداة</t>
  </si>
  <si>
    <t>أبقى</t>
  </si>
  <si>
    <t>زجاج</t>
  </si>
  <si>
    <t>العشب</t>
  </si>
  <si>
    <t>بقرة</t>
  </si>
  <si>
    <t>حافة</t>
  </si>
  <si>
    <t>زيارة</t>
  </si>
  <si>
    <t>الماضي</t>
  </si>
  <si>
    <t>لينة</t>
  </si>
  <si>
    <t>مرح</t>
  </si>
  <si>
    <t>مشرق</t>
  </si>
  <si>
    <t>الغاز</t>
  </si>
  <si>
    <t>الطقس</t>
  </si>
  <si>
    <t>شهر</t>
  </si>
  <si>
    <t>مليون</t>
  </si>
  <si>
    <t>تحمل</t>
  </si>
  <si>
    <t>سعيدة</t>
  </si>
  <si>
    <t>نأمل</t>
  </si>
  <si>
    <t>زهرة</t>
  </si>
  <si>
    <t>كسا</t>
  </si>
  <si>
    <t>غريب</t>
  </si>
  <si>
    <t>تجارة</t>
  </si>
  <si>
    <t>لحن</t>
  </si>
  <si>
    <t>رحلة</t>
  </si>
  <si>
    <t>مكتب</t>
  </si>
  <si>
    <t>تلقي</t>
  </si>
  <si>
    <t>الصف</t>
  </si>
  <si>
    <t>فم</t>
  </si>
  <si>
    <t>بالضبط</t>
  </si>
  <si>
    <t>رمز</t>
  </si>
  <si>
    <t>مات</t>
  </si>
  <si>
    <t>الأقل</t>
  </si>
  <si>
    <t>صيحة</t>
  </si>
  <si>
    <t>إلا</t>
  </si>
  <si>
    <t>كتب</t>
  </si>
  <si>
    <t>بذرة</t>
  </si>
  <si>
    <t>نغمة</t>
  </si>
  <si>
    <t>انضمام</t>
  </si>
  <si>
    <t>اقترح</t>
  </si>
  <si>
    <t>نظيف</t>
  </si>
  <si>
    <t>استراحة</t>
  </si>
  <si>
    <t>سيدة</t>
  </si>
  <si>
    <t>ساحة</t>
  </si>
  <si>
    <t>الارتفاع</t>
  </si>
  <si>
    <t>سيئة</t>
  </si>
  <si>
    <t>ضربة</t>
  </si>
  <si>
    <t>زيت</t>
  </si>
  <si>
    <t>الدم</t>
  </si>
  <si>
    <t>لمس</t>
  </si>
  <si>
    <t>نما</t>
  </si>
  <si>
    <t>المائة</t>
  </si>
  <si>
    <t>مزيج</t>
  </si>
  <si>
    <t>فريق</t>
  </si>
  <si>
    <t>سلك</t>
  </si>
  <si>
    <t>التكلفة</t>
  </si>
  <si>
    <t>فقدت</t>
  </si>
  <si>
    <t>أسمر</t>
  </si>
  <si>
    <t>ارتداء</t>
  </si>
  <si>
    <t>حديقة</t>
  </si>
  <si>
    <t>متساو</t>
  </si>
  <si>
    <t>أرسلت</t>
  </si>
  <si>
    <t>تناسب</t>
  </si>
  <si>
    <t>تدفق</t>
  </si>
  <si>
    <t>عادل</t>
  </si>
  <si>
    <t>البنك</t>
  </si>
  <si>
    <t>جمع</t>
  </si>
  <si>
    <t>حفظ</t>
  </si>
  <si>
    <t>السيطرة</t>
  </si>
  <si>
    <t>العشري</t>
  </si>
  <si>
    <t>إذن</t>
  </si>
  <si>
    <t>تماما</t>
  </si>
  <si>
    <t>حطم</t>
  </si>
  <si>
    <t>حالة</t>
  </si>
  <si>
    <t>وسط</t>
  </si>
  <si>
    <t>قتل</t>
  </si>
  <si>
    <t>ابن</t>
  </si>
  <si>
    <t>بحيرة</t>
  </si>
  <si>
    <t>لحظة</t>
  </si>
  <si>
    <t>على نطاق و</t>
  </si>
  <si>
    <t>بصوت عال</t>
  </si>
  <si>
    <t>الربيع</t>
  </si>
  <si>
    <t>رصد</t>
  </si>
  <si>
    <t>طفل</t>
  </si>
  <si>
    <t>مباشرة</t>
  </si>
  <si>
    <t>متوافق</t>
  </si>
  <si>
    <t>الأمة</t>
  </si>
  <si>
    <t>قاموس</t>
  </si>
  <si>
    <t>حليب</t>
  </si>
  <si>
    <t>السرعة</t>
  </si>
  <si>
    <t>طريقة</t>
  </si>
  <si>
    <t>عضو</t>
  </si>
  <si>
    <t>دفع</t>
  </si>
  <si>
    <t>العمر</t>
  </si>
  <si>
    <t>القسم</t>
  </si>
  <si>
    <t>فستان</t>
  </si>
  <si>
    <t>سحابة</t>
  </si>
  <si>
    <t>مفاجأة</t>
  </si>
  <si>
    <t>هادئ</t>
  </si>
  <si>
    <t>حجر</t>
  </si>
  <si>
    <t>تسلق</t>
  </si>
  <si>
    <t>تصميم</t>
  </si>
  <si>
    <t>فقير</t>
  </si>
  <si>
    <t>الكثير</t>
  </si>
  <si>
    <t>تجربة</t>
  </si>
  <si>
    <t>أسفل</t>
  </si>
  <si>
    <t>مفتاح</t>
  </si>
  <si>
    <t>حديد</t>
  </si>
  <si>
    <t>احد</t>
  </si>
  <si>
    <t>عصا</t>
  </si>
  <si>
    <t>شقة</t>
  </si>
  <si>
    <t>عشرون</t>
  </si>
  <si>
    <t>الجلد</t>
  </si>
  <si>
    <t>الابتسامة</t>
  </si>
  <si>
    <t>تجعد</t>
  </si>
  <si>
    <t>حفرة</t>
  </si>
  <si>
    <t>القفزة</t>
  </si>
  <si>
    <t>ثمانية</t>
  </si>
  <si>
    <t>قرية</t>
  </si>
  <si>
    <t>تلبية</t>
  </si>
  <si>
    <t>الجذر</t>
  </si>
  <si>
    <t>شراء</t>
  </si>
  <si>
    <t>رفع</t>
  </si>
  <si>
    <t>المعادن</t>
  </si>
  <si>
    <t>سواء</t>
  </si>
  <si>
    <t>سبعة</t>
  </si>
  <si>
    <t>فقرة</t>
  </si>
  <si>
    <t>الثالث</t>
  </si>
  <si>
    <t>عقدت</t>
  </si>
  <si>
    <t>الشعر</t>
  </si>
  <si>
    <t>وصف</t>
  </si>
  <si>
    <t>طبخ</t>
  </si>
  <si>
    <t>الطابق</t>
  </si>
  <si>
    <t>نتيجة</t>
  </si>
  <si>
    <t>حرق</t>
  </si>
  <si>
    <t>التل</t>
  </si>
  <si>
    <t>آمنة</t>
  </si>
  <si>
    <t>القط</t>
  </si>
  <si>
    <t>القرن</t>
  </si>
  <si>
    <t>النظر</t>
  </si>
  <si>
    <t>القانون</t>
  </si>
  <si>
    <t>لقمة</t>
  </si>
  <si>
    <t>الساحل</t>
  </si>
  <si>
    <t>نسخة</t>
  </si>
  <si>
    <t>العبارة</t>
  </si>
  <si>
    <t>الصمت</t>
  </si>
  <si>
    <t>رمل</t>
  </si>
  <si>
    <t>التربة</t>
  </si>
  <si>
    <t>لفة</t>
  </si>
  <si>
    <t>درجة الحرارة</t>
  </si>
  <si>
    <t>إصبع</t>
  </si>
  <si>
    <t>صناعة</t>
  </si>
  <si>
    <t>قيمة</t>
  </si>
  <si>
    <t>المعركة</t>
  </si>
  <si>
    <t>كذبة</t>
  </si>
  <si>
    <t>فوز</t>
  </si>
  <si>
    <t>أثار</t>
  </si>
  <si>
    <t>طبيعي</t>
  </si>
  <si>
    <t>رأي</t>
  </si>
  <si>
    <t>المعنى</t>
  </si>
  <si>
    <t>العاصمة</t>
  </si>
  <si>
    <t>سوف لا</t>
  </si>
  <si>
    <t>كرسي</t>
  </si>
  <si>
    <t>خطر</t>
  </si>
  <si>
    <t>الفاكهة</t>
  </si>
  <si>
    <t>غني</t>
  </si>
  <si>
    <t>سميك</t>
  </si>
  <si>
    <t>جندي</t>
  </si>
  <si>
    <t>عملية</t>
  </si>
  <si>
    <t>منفصلة</t>
  </si>
  <si>
    <t>الصعب</t>
  </si>
  <si>
    <t>الطبيب</t>
  </si>
  <si>
    <t>الرجاء</t>
  </si>
  <si>
    <t>حماية</t>
  </si>
  <si>
    <t>ظهرا</t>
  </si>
  <si>
    <t>محصول</t>
  </si>
  <si>
    <t>عنصر</t>
  </si>
  <si>
    <t>ضرب</t>
  </si>
  <si>
    <t>طالب</t>
  </si>
  <si>
    <t>ركن</t>
  </si>
  <si>
    <t>حزب</t>
  </si>
  <si>
    <t>تزويد</t>
  </si>
  <si>
    <t>حدد</t>
  </si>
  <si>
    <t>عصابة</t>
  </si>
  <si>
    <t>حرف</t>
  </si>
  <si>
    <t>الحشرة</t>
  </si>
  <si>
    <t>اشتعلت</t>
  </si>
  <si>
    <t>فترة</t>
  </si>
  <si>
    <t>تشير</t>
  </si>
  <si>
    <t>راديو</t>
  </si>
  <si>
    <t>وتحدث</t>
  </si>
  <si>
    <t>ذرة</t>
  </si>
  <si>
    <t>بشري</t>
  </si>
  <si>
    <t>التاريخ</t>
  </si>
  <si>
    <t>تأثير</t>
  </si>
  <si>
    <t>كهربائي</t>
  </si>
  <si>
    <t>توقع</t>
  </si>
  <si>
    <t>العظام</t>
  </si>
  <si>
    <t>سكة حديدية</t>
  </si>
  <si>
    <t>تخيل</t>
  </si>
  <si>
    <t>توفير</t>
  </si>
  <si>
    <t>توافق</t>
  </si>
  <si>
    <t>وبالتالي</t>
  </si>
  <si>
    <t>لطيف</t>
  </si>
  <si>
    <t>امرأة</t>
  </si>
  <si>
    <t>نقيب</t>
  </si>
  <si>
    <t>تخمين</t>
  </si>
  <si>
    <t>الضرورة</t>
  </si>
  <si>
    <t>حاد</t>
  </si>
  <si>
    <t>جناح</t>
  </si>
  <si>
    <t>خلق</t>
  </si>
  <si>
    <t>الجيران</t>
  </si>
  <si>
    <t>غسل</t>
  </si>
  <si>
    <t>خفاش</t>
  </si>
  <si>
    <t>بالأحرى</t>
  </si>
  <si>
    <t>الحشد</t>
  </si>
  <si>
    <t>الذرة</t>
  </si>
  <si>
    <t>مقارنة</t>
  </si>
  <si>
    <t>قصيدة</t>
  </si>
  <si>
    <t>سلسلة</t>
  </si>
  <si>
    <t>جرس</t>
  </si>
  <si>
    <t>تعتمد</t>
  </si>
  <si>
    <t>اللحوم</t>
  </si>
  <si>
    <t>فرك</t>
  </si>
  <si>
    <t>أنبوب</t>
  </si>
  <si>
    <t>الشهيرة</t>
  </si>
  <si>
    <t>الدولار</t>
  </si>
  <si>
    <t>تيار</t>
  </si>
  <si>
    <t>خوف</t>
  </si>
  <si>
    <t>مشهد</t>
  </si>
  <si>
    <t>رقيق</t>
  </si>
  <si>
    <t>مثلث</t>
  </si>
  <si>
    <t>كوكب</t>
  </si>
  <si>
    <t>عجل</t>
  </si>
  <si>
    <t>مستعمرة</t>
  </si>
  <si>
    <t>على مدار الساعة</t>
  </si>
  <si>
    <t>منجم</t>
  </si>
  <si>
    <t>ربطة عنق</t>
  </si>
  <si>
    <t>دخول</t>
  </si>
  <si>
    <t>الرئيسية</t>
  </si>
  <si>
    <t>البحث</t>
  </si>
  <si>
    <t>الأصفر</t>
  </si>
  <si>
    <t>بندقية</t>
  </si>
  <si>
    <t>السماح</t>
  </si>
  <si>
    <t>طباعة</t>
  </si>
  <si>
    <t>ميت</t>
  </si>
  <si>
    <t>بقعة</t>
  </si>
  <si>
    <t>صحراء</t>
  </si>
  <si>
    <t>دعوى</t>
  </si>
  <si>
    <t>التيار</t>
  </si>
  <si>
    <t>ارتفع</t>
  </si>
  <si>
    <t>وصول</t>
  </si>
  <si>
    <t>سيد</t>
  </si>
  <si>
    <t>المسار</t>
  </si>
  <si>
    <t>الأم</t>
  </si>
  <si>
    <t>الشاطئ</t>
  </si>
  <si>
    <t>تقسيم</t>
  </si>
  <si>
    <t>ورقة</t>
  </si>
  <si>
    <t>صالح</t>
  </si>
  <si>
    <t>اتصال</t>
  </si>
  <si>
    <t>أنفق</t>
  </si>
  <si>
    <t>وتر</t>
  </si>
  <si>
    <t>دهن</t>
  </si>
  <si>
    <t>سعيد</t>
  </si>
  <si>
    <t>الأصلي</t>
  </si>
  <si>
    <t>حصة</t>
  </si>
  <si>
    <t>محطة</t>
  </si>
  <si>
    <t>أب</t>
  </si>
  <si>
    <t>الخبز</t>
  </si>
  <si>
    <t>تهمة</t>
  </si>
  <si>
    <t>السليم</t>
  </si>
  <si>
    <t>شريط</t>
  </si>
  <si>
    <t>العرض</t>
  </si>
  <si>
    <t>قطاع</t>
  </si>
  <si>
    <t>الرقيق</t>
  </si>
  <si>
    <t>بط</t>
  </si>
  <si>
    <t>سوق</t>
  </si>
  <si>
    <t>درجة</t>
  </si>
  <si>
    <t>أهل</t>
  </si>
  <si>
    <t>كتكوت</t>
  </si>
  <si>
    <t>عزيزتي</t>
  </si>
  <si>
    <t>العدو</t>
  </si>
  <si>
    <t>الرد</t>
  </si>
  <si>
    <t>شراب</t>
  </si>
  <si>
    <t>تحدث</t>
  </si>
  <si>
    <t>دعم</t>
  </si>
  <si>
    <t>خطاب</t>
  </si>
  <si>
    <t>الطبيعة</t>
  </si>
  <si>
    <t>البخار</t>
  </si>
  <si>
    <t>الحركة</t>
  </si>
  <si>
    <t>مسار</t>
  </si>
  <si>
    <t>السائل</t>
  </si>
  <si>
    <t>تسجيل</t>
  </si>
  <si>
    <t>مقصود</t>
  </si>
  <si>
    <t>حاصل</t>
  </si>
  <si>
    <t>أسنان</t>
  </si>
  <si>
    <t>قذيفة</t>
  </si>
  <si>
    <t>الرقبة</t>
  </si>
  <si>
    <t>الأكسجين</t>
  </si>
  <si>
    <t>السكر</t>
  </si>
  <si>
    <t>الموت</t>
  </si>
  <si>
    <t>جميل</t>
  </si>
  <si>
    <t>مهارة</t>
  </si>
  <si>
    <t>النساء</t>
  </si>
  <si>
    <t>الموسم</t>
  </si>
  <si>
    <t>مغناطيس</t>
  </si>
  <si>
    <t>فضة</t>
  </si>
  <si>
    <t>شكرا</t>
  </si>
  <si>
    <t>فرع</t>
  </si>
  <si>
    <t>مباراة</t>
  </si>
  <si>
    <t>لاحقة</t>
  </si>
  <si>
    <t>خاصة</t>
  </si>
  <si>
    <t>تين</t>
  </si>
  <si>
    <t>خائف</t>
  </si>
  <si>
    <t>ضخم</t>
  </si>
  <si>
    <t>شقيقة</t>
  </si>
  <si>
    <t>الصلب</t>
  </si>
  <si>
    <t>إلى الأمام</t>
  </si>
  <si>
    <t>مماثل</t>
  </si>
  <si>
    <t>توجيه</t>
  </si>
  <si>
    <t>التجربة</t>
  </si>
  <si>
    <t>النتيجة</t>
  </si>
  <si>
    <t>تفاحة</t>
  </si>
  <si>
    <t>اشترى</t>
  </si>
  <si>
    <t>أدى</t>
  </si>
  <si>
    <t>رمية</t>
  </si>
  <si>
    <t>معطف</t>
  </si>
  <si>
    <t>كتلة</t>
  </si>
  <si>
    <t>بطاقة</t>
  </si>
  <si>
    <t>فرقة</t>
  </si>
  <si>
    <t>حبل</t>
  </si>
  <si>
    <t>انزلاق</t>
  </si>
  <si>
    <t>الفوز</t>
  </si>
  <si>
    <t>حلم</t>
  </si>
  <si>
    <t>مساء</t>
  </si>
  <si>
    <t>علف</t>
  </si>
  <si>
    <t>الكل</t>
  </si>
  <si>
    <t>الأساسية</t>
  </si>
  <si>
    <t>رائحة</t>
  </si>
  <si>
    <t>الوادي</t>
  </si>
  <si>
    <t>ولا</t>
  </si>
  <si>
    <t>ضعف</t>
  </si>
  <si>
    <t>مقعد</t>
  </si>
  <si>
    <t>تواصل</t>
  </si>
  <si>
    <t>جدول</t>
  </si>
  <si>
    <t>قبعة</t>
  </si>
  <si>
    <t>بيع</t>
  </si>
  <si>
    <t>نجاح</t>
  </si>
  <si>
    <t>شركة</t>
  </si>
  <si>
    <t>طرح</t>
  </si>
  <si>
    <t>حدث</t>
  </si>
  <si>
    <t>صفقة</t>
  </si>
  <si>
    <t>السباحة</t>
  </si>
  <si>
    <t>مصطلح</t>
  </si>
  <si>
    <t>العكس</t>
  </si>
  <si>
    <t>زوجة</t>
  </si>
  <si>
    <t>حذاء</t>
  </si>
  <si>
    <t>الكتف</t>
  </si>
  <si>
    <t>انتشار</t>
  </si>
  <si>
    <t>رتب</t>
  </si>
  <si>
    <t>مخيم</t>
  </si>
  <si>
    <t>اختراع</t>
  </si>
  <si>
    <t>قطن</t>
  </si>
  <si>
    <t>الولادة</t>
  </si>
  <si>
    <t>رابعا</t>
  </si>
  <si>
    <t>تسعة</t>
  </si>
  <si>
    <t>شاحنة</t>
  </si>
  <si>
    <t>الضوضاء</t>
  </si>
  <si>
    <t>مستوى</t>
  </si>
  <si>
    <t>فرصة</t>
  </si>
  <si>
    <t>امتداد</t>
  </si>
  <si>
    <t>رمي</t>
  </si>
  <si>
    <t>تألق</t>
  </si>
  <si>
    <t>الملكية</t>
  </si>
  <si>
    <t>عمود</t>
  </si>
  <si>
    <t>جزيء</t>
  </si>
  <si>
    <t>اختر</t>
  </si>
  <si>
    <t>خاطئ</t>
  </si>
  <si>
    <t>رمادي</t>
  </si>
  <si>
    <t>كرر</t>
  </si>
  <si>
    <t>تتطلب</t>
  </si>
  <si>
    <t>إعداد</t>
  </si>
  <si>
    <t>ملح</t>
  </si>
  <si>
    <t>الأنف</t>
  </si>
  <si>
    <t>الجمع</t>
  </si>
  <si>
    <t>غضب</t>
  </si>
  <si>
    <t>مطالبة</t>
  </si>
  <si>
    <t>القارة</t>
  </si>
  <si>
    <t>ように</t>
  </si>
  <si>
    <t>私は</t>
  </si>
  <si>
    <t>彼の</t>
  </si>
  <si>
    <t>その</t>
  </si>
  <si>
    <t>彼</t>
  </si>
  <si>
    <t>た</t>
  </si>
  <si>
    <t>ために</t>
  </si>
  <si>
    <t>上の</t>
  </si>
  <si>
    <t>アール</t>
  </si>
  <si>
    <t>とともに</t>
  </si>
  <si>
    <t>彼ら</t>
  </si>
  <si>
    <t>ある</t>
  </si>
  <si>
    <t>アット</t>
  </si>
  <si>
    <t>一つ</t>
  </si>
  <si>
    <t>持っている</t>
  </si>
  <si>
    <t>この</t>
  </si>
  <si>
    <t>から</t>
  </si>
  <si>
    <t>バイ</t>
  </si>
  <si>
    <t>ホット</t>
  </si>
  <si>
    <t>言葉</t>
  </si>
  <si>
    <t>しかし</t>
  </si>
  <si>
    <t>何</t>
  </si>
  <si>
    <t>いくつかの</t>
  </si>
  <si>
    <t>です</t>
  </si>
  <si>
    <t>それ</t>
  </si>
  <si>
    <t>あなた</t>
  </si>
  <si>
    <t>または</t>
  </si>
  <si>
    <t>持っていた</t>
  </si>
  <si>
    <t>インクルード</t>
  </si>
  <si>
    <t>の</t>
  </si>
  <si>
    <t>へ</t>
  </si>
  <si>
    <t>そして</t>
  </si>
  <si>
    <t>は</t>
  </si>
  <si>
    <t>で</t>
  </si>
  <si>
    <t>我々</t>
  </si>
  <si>
    <t>缶</t>
  </si>
  <si>
    <t>アウト</t>
  </si>
  <si>
    <t>その他</t>
  </si>
  <si>
    <t>だった</t>
  </si>
  <si>
    <t>これ</t>
  </si>
  <si>
    <t>やる</t>
  </si>
  <si>
    <t>それらの</t>
  </si>
  <si>
    <t>時間</t>
  </si>
  <si>
    <t>もし</t>
  </si>
  <si>
    <t>意志</t>
  </si>
  <si>
    <t>方法</t>
  </si>
  <si>
    <t>前記</t>
  </si>
  <si>
    <t>それぞれ</t>
  </si>
  <si>
    <t>言う</t>
  </si>
  <si>
    <t>し</t>
  </si>
  <si>
    <t>セット</t>
  </si>
  <si>
    <t>個</t>
  </si>
  <si>
    <t>欲しい</t>
  </si>
  <si>
    <t>空気</t>
  </si>
  <si>
    <t>よく</t>
  </si>
  <si>
    <t>また</t>
  </si>
  <si>
    <t>遊ぶ</t>
  </si>
  <si>
    <t>小さい</t>
  </si>
  <si>
    <t>終わり</t>
  </si>
  <si>
    <t>置く</t>
  </si>
  <si>
    <t>ホーム</t>
  </si>
  <si>
    <t>読む</t>
  </si>
  <si>
    <t>手</t>
  </si>
  <si>
    <t>ポート</t>
  </si>
  <si>
    <t>大きい</t>
  </si>
  <si>
    <t>スペル</t>
  </si>
  <si>
    <t>加える</t>
  </si>
  <si>
    <t>さらに</t>
  </si>
  <si>
    <t>土地</t>
  </si>
  <si>
    <t>ここに</t>
  </si>
  <si>
    <t>しなければならない</t>
  </si>
  <si>
    <t>高い</t>
  </si>
  <si>
    <t>そのような</t>
  </si>
  <si>
    <t>続く</t>
  </si>
  <si>
    <t>行為</t>
  </si>
  <si>
    <t>なぜ</t>
  </si>
  <si>
    <t>頼む</t>
  </si>
  <si>
    <t>人々</t>
  </si>
  <si>
    <t>変更</t>
  </si>
  <si>
    <t>行ってきました</t>
  </si>
  <si>
    <t>光</t>
  </si>
  <si>
    <t>種類</t>
  </si>
  <si>
    <t>オフ</t>
  </si>
  <si>
    <t>必要</t>
  </si>
  <si>
    <t>家</t>
  </si>
  <si>
    <t>絵</t>
  </si>
  <si>
    <t>試す</t>
  </si>
  <si>
    <t>私たち</t>
  </si>
  <si>
    <t>再び</t>
  </si>
  <si>
    <t>動物</t>
  </si>
  <si>
    <t>ポイント</t>
  </si>
  <si>
    <t>母</t>
  </si>
  <si>
    <t>世界</t>
  </si>
  <si>
    <t>近く</t>
  </si>
  <si>
    <t>ビルド</t>
  </si>
  <si>
    <t>自己</t>
  </si>
  <si>
    <t>地球</t>
  </si>
  <si>
    <t>父</t>
  </si>
  <si>
    <t>任意の</t>
  </si>
  <si>
    <t>新しい</t>
  </si>
  <si>
    <t>仕事</t>
  </si>
  <si>
    <t>パート</t>
  </si>
  <si>
    <t>取る</t>
  </si>
  <si>
    <t>ゲット</t>
  </si>
  <si>
    <t>場所</t>
  </si>
  <si>
    <t>製</t>
  </si>
  <si>
    <t>暮らす</t>
  </si>
  <si>
    <t>どこ</t>
  </si>
  <si>
    <t>後に</t>
  </si>
  <si>
    <t>バック</t>
  </si>
  <si>
    <t>少し</t>
  </si>
  <si>
    <t>唯一の</t>
  </si>
  <si>
    <t>ラウンド</t>
  </si>
  <si>
    <t>男</t>
  </si>
  <si>
    <t>年</t>
  </si>
  <si>
    <t>来た</t>
  </si>
  <si>
    <t>ショー</t>
  </si>
  <si>
    <t>すべての</t>
  </si>
  <si>
    <t>良い</t>
  </si>
  <si>
    <t>私に</t>
  </si>
  <si>
    <t>与える</t>
  </si>
  <si>
    <t>私たちの</t>
  </si>
  <si>
    <t>下</t>
  </si>
  <si>
    <t>名前</t>
  </si>
  <si>
    <t>非常に</t>
  </si>
  <si>
    <t>スルー</t>
  </si>
  <si>
    <t>ただ</t>
  </si>
  <si>
    <t>フォーム</t>
  </si>
  <si>
    <t>文</t>
  </si>
  <si>
    <t>素晴らしい</t>
  </si>
  <si>
    <t>思う</t>
  </si>
  <si>
    <t>助け</t>
  </si>
  <si>
    <t>低い</t>
  </si>
  <si>
    <t>ライン</t>
  </si>
  <si>
    <t>異なる</t>
  </si>
  <si>
    <t>ターン</t>
  </si>
  <si>
    <t>原因</t>
  </si>
  <si>
    <t>ずっと</t>
  </si>
  <si>
    <t>意味する</t>
  </si>
  <si>
    <t>前に</t>
  </si>
  <si>
    <t>移動</t>
  </si>
  <si>
    <t>権利</t>
  </si>
  <si>
    <t>男の子</t>
  </si>
  <si>
    <t>古い</t>
  </si>
  <si>
    <t>あまりに</t>
  </si>
  <si>
    <t>同じ</t>
  </si>
  <si>
    <t>彼女</t>
  </si>
  <si>
    <t>すべて</t>
  </si>
  <si>
    <t>そこ</t>
  </si>
  <si>
    <t>時</t>
  </si>
  <si>
    <t>アップ</t>
  </si>
  <si>
    <t>使用</t>
  </si>
  <si>
    <t>あなたの</t>
  </si>
  <si>
    <t>道</t>
  </si>
  <si>
    <t>約</t>
  </si>
  <si>
    <t>多くの</t>
  </si>
  <si>
    <t>その後</t>
  </si>
  <si>
    <t>それら</t>
  </si>
  <si>
    <t>書く</t>
  </si>
  <si>
    <t>でしょう</t>
  </si>
  <si>
    <t>ような</t>
  </si>
  <si>
    <t>そう</t>
  </si>
  <si>
    <t>これらの</t>
  </si>
  <si>
    <t>彼女の</t>
  </si>
  <si>
    <t>長い</t>
  </si>
  <si>
    <t>作る</t>
  </si>
  <si>
    <t>もの</t>
  </si>
  <si>
    <t>見る</t>
  </si>
  <si>
    <t>彼に</t>
  </si>
  <si>
    <t>二つ</t>
  </si>
  <si>
    <t>があります</t>
  </si>
  <si>
    <t>見える</t>
  </si>
  <si>
    <t>日</t>
  </si>
  <si>
    <t>可能性</t>
  </si>
  <si>
    <t>行く</t>
  </si>
  <si>
    <t>来る</t>
  </si>
  <si>
    <t>やった</t>
  </si>
  <si>
    <t>番号</t>
  </si>
  <si>
    <t>聞こえる</t>
  </si>
  <si>
    <t>いいえ</t>
  </si>
  <si>
    <t>最も</t>
  </si>
  <si>
    <t>私の</t>
  </si>
  <si>
    <t>オーバー</t>
  </si>
  <si>
    <t>知っている</t>
  </si>
  <si>
    <t>水</t>
  </si>
  <si>
    <t>比べて</t>
  </si>
  <si>
    <t>コール</t>
  </si>
  <si>
    <t>最初の</t>
  </si>
  <si>
    <t>誰</t>
  </si>
  <si>
    <t>よい</t>
  </si>
  <si>
    <t>ダウン</t>
  </si>
  <si>
    <t>サイド</t>
  </si>
  <si>
    <t>き</t>
  </si>
  <si>
    <t>今</t>
  </si>
  <si>
    <t>見つける</t>
  </si>
  <si>
    <t>ヘッド</t>
  </si>
  <si>
    <t>スタンド</t>
  </si>
  <si>
    <t>独自の</t>
  </si>
  <si>
    <t>ページ</t>
  </si>
  <si>
    <t>べき</t>
  </si>
  <si>
    <t>国</t>
  </si>
  <si>
    <t>発見</t>
  </si>
  <si>
    <t>答え</t>
  </si>
  <si>
    <t>学校</t>
  </si>
  <si>
    <t>成長する</t>
  </si>
  <si>
    <t>研究</t>
  </si>
  <si>
    <t>まだ</t>
  </si>
  <si>
    <t>学ぶ</t>
  </si>
  <si>
    <t>植物</t>
  </si>
  <si>
    <t>カバー</t>
  </si>
  <si>
    <t>食品</t>
  </si>
  <si>
    <t>太陽</t>
  </si>
  <si>
    <t>つの</t>
  </si>
  <si>
    <t>間に</t>
  </si>
  <si>
    <t>状態</t>
  </si>
  <si>
    <t>キープ</t>
  </si>
  <si>
    <t>目</t>
  </si>
  <si>
    <t>ネバー</t>
  </si>
  <si>
    <t>最後の</t>
  </si>
  <si>
    <t>てみましょう</t>
  </si>
  <si>
    <t>考え</t>
  </si>
  <si>
    <t>街</t>
  </si>
  <si>
    <t>ツリー</t>
  </si>
  <si>
    <t>クロス</t>
  </si>
  <si>
    <t>農場</t>
  </si>
  <si>
    <t>ハード</t>
  </si>
  <si>
    <t>スタート</t>
  </si>
  <si>
    <t>可能性がある</t>
  </si>
  <si>
    <t>物語</t>
  </si>
  <si>
    <t>のこぎり</t>
  </si>
  <si>
    <t>遠く</t>
  </si>
  <si>
    <t>海</t>
  </si>
  <si>
    <t>描く</t>
  </si>
  <si>
    <t>左</t>
  </si>
  <si>
    <t>遅く</t>
  </si>
  <si>
    <t>ラン</t>
  </si>
  <si>
    <t>ない</t>
  </si>
  <si>
    <t>一方、</t>
  </si>
  <si>
    <t>プレス</t>
  </si>
  <si>
    <t>クローズ</t>
  </si>
  <si>
    <t>夜</t>
  </si>
  <si>
    <t>リアル</t>
  </si>
  <si>
    <t>生活</t>
  </si>
  <si>
    <t>少数</t>
  </si>
  <si>
    <t>北</t>
  </si>
  <si>
    <t>ブック</t>
  </si>
  <si>
    <t>運ぶ</t>
  </si>
  <si>
    <t>かかった</t>
  </si>
  <si>
    <t>科学</t>
  </si>
  <si>
    <t>食べる</t>
  </si>
  <si>
    <t>部屋</t>
  </si>
  <si>
    <t>友人</t>
  </si>
  <si>
    <t>始まった</t>
  </si>
  <si>
    <t>アイデア</t>
  </si>
  <si>
    <t>魚</t>
  </si>
  <si>
    <t>山</t>
  </si>
  <si>
    <t>停止</t>
  </si>
  <si>
    <t>一度</t>
  </si>
  <si>
    <t>ベース</t>
  </si>
  <si>
    <t>聞く</t>
  </si>
  <si>
    <t>馬</t>
  </si>
  <si>
    <t>カット</t>
  </si>
  <si>
    <t>確か</t>
  </si>
  <si>
    <t>カラー</t>
  </si>
  <si>
    <t>顔</t>
  </si>
  <si>
    <t>木材</t>
  </si>
  <si>
    <t>メイン</t>
  </si>
  <si>
    <t>オープン</t>
  </si>
  <si>
    <t>一緒に</t>
  </si>
  <si>
    <t>次</t>
  </si>
  <si>
    <t>白</t>
  </si>
  <si>
    <t>子どもたち</t>
  </si>
  <si>
    <t>始まる</t>
  </si>
  <si>
    <t>だ</t>
  </si>
  <si>
    <t>歩く</t>
  </si>
  <si>
    <t>例</t>
  </si>
  <si>
    <t>和らげる</t>
  </si>
  <si>
    <t>紙</t>
  </si>
  <si>
    <t>グループ</t>
  </si>
  <si>
    <t>常に</t>
  </si>
  <si>
    <t>音楽</t>
  </si>
  <si>
    <t>両方</t>
  </si>
  <si>
    <t>マーク</t>
  </si>
  <si>
    <t>しばしば</t>
  </si>
  <si>
    <t>手紙</t>
  </si>
  <si>
    <t>まで、</t>
  </si>
  <si>
    <t>マイル</t>
  </si>
  <si>
    <t>川</t>
  </si>
  <si>
    <t>カー</t>
  </si>
  <si>
    <t>フィート</t>
  </si>
  <si>
    <t>介護</t>
  </si>
  <si>
    <t>第2</t>
  </si>
  <si>
    <t>十分な</t>
  </si>
  <si>
    <t>平野</t>
  </si>
  <si>
    <t>女の子</t>
  </si>
  <si>
    <t>いつもの</t>
  </si>
  <si>
    <t>若い</t>
  </si>
  <si>
    <t>レディー</t>
  </si>
  <si>
    <t>上記</t>
  </si>
  <si>
    <t>今までに</t>
  </si>
  <si>
    <t>赤</t>
  </si>
  <si>
    <t>リスト</t>
  </si>
  <si>
    <t>感じる</t>
  </si>
  <si>
    <t>トーク</t>
  </si>
  <si>
    <t>鳥</t>
  </si>
  <si>
    <t>すぐに</t>
  </si>
  <si>
    <t>ボディ</t>
  </si>
  <si>
    <t>犬</t>
  </si>
  <si>
    <t>家族</t>
  </si>
  <si>
    <t>ダイレクト</t>
  </si>
  <si>
    <t>ポーズ</t>
  </si>
  <si>
    <t>去る</t>
  </si>
  <si>
    <t>歌</t>
  </si>
  <si>
    <t>測定</t>
  </si>
  <si>
    <t>ドア</t>
  </si>
  <si>
    <t>製品</t>
  </si>
  <si>
    <t>黒</t>
  </si>
  <si>
    <t>短い</t>
  </si>
  <si>
    <t>数字</t>
  </si>
  <si>
    <t>クラス</t>
  </si>
  <si>
    <t>風</t>
  </si>
  <si>
    <t>質問</t>
  </si>
  <si>
    <t>起こる</t>
  </si>
  <si>
    <t>完全な</t>
  </si>
  <si>
    <t>船</t>
  </si>
  <si>
    <t>エリア</t>
  </si>
  <si>
    <t>半分</t>
  </si>
  <si>
    <t>岩</t>
  </si>
  <si>
    <t>オーダー</t>
  </si>
  <si>
    <t>火災</t>
  </si>
  <si>
    <t>南</t>
  </si>
  <si>
    <t>問題</t>
  </si>
  <si>
    <t>作品</t>
  </si>
  <si>
    <t>言われ</t>
  </si>
  <si>
    <t>知っていた</t>
  </si>
  <si>
    <t>合格</t>
  </si>
  <si>
    <t>以来</t>
  </si>
  <si>
    <t>トップ</t>
  </si>
  <si>
    <t>全体</t>
  </si>
  <si>
    <t>王</t>
  </si>
  <si>
    <t>ストリート</t>
  </si>
  <si>
    <t>インチ</t>
  </si>
  <si>
    <t>掛ける</t>
  </si>
  <si>
    <t>何も</t>
  </si>
  <si>
    <t>もちろん</t>
  </si>
  <si>
    <t>滞在</t>
  </si>
  <si>
    <t>ホイール</t>
  </si>
  <si>
    <t>フル</t>
  </si>
  <si>
    <t>力</t>
  </si>
  <si>
    <t>ブルー</t>
  </si>
  <si>
    <t>オブジェクト</t>
  </si>
  <si>
    <t>決定する</t>
  </si>
  <si>
    <t>表面</t>
  </si>
  <si>
    <t>深い</t>
  </si>
  <si>
    <t>ムーン</t>
  </si>
  <si>
    <t>島</t>
  </si>
  <si>
    <t>足</t>
  </si>
  <si>
    <t>システム</t>
  </si>
  <si>
    <t>忙しい</t>
  </si>
  <si>
    <t>テスト</t>
  </si>
  <si>
    <t>記録</t>
  </si>
  <si>
    <t>ボート</t>
  </si>
  <si>
    <t>一般的な</t>
  </si>
  <si>
    <t>ゴールド</t>
  </si>
  <si>
    <t>可能</t>
  </si>
  <si>
    <t>飛行機</t>
  </si>
  <si>
    <t>代わり</t>
  </si>
  <si>
    <t>ドライ</t>
  </si>
  <si>
    <t>不思議</t>
  </si>
  <si>
    <t>笑い</t>
  </si>
  <si>
    <t>千の</t>
  </si>
  <si>
    <t>前</t>
  </si>
  <si>
    <t>走った</t>
  </si>
  <si>
    <t>チェック</t>
  </si>
  <si>
    <t>ゲーム</t>
  </si>
  <si>
    <t>形状</t>
  </si>
  <si>
    <t>一致する</t>
  </si>
  <si>
    <t>ミス</t>
  </si>
  <si>
    <t>熱</t>
  </si>
  <si>
    <t>雪</t>
  </si>
  <si>
    <t>タイヤ</t>
  </si>
  <si>
    <t>持って来る</t>
  </si>
  <si>
    <t>はい</t>
  </si>
  <si>
    <t>遠い</t>
  </si>
  <si>
    <t>埋める</t>
  </si>
  <si>
    <t>東</t>
  </si>
  <si>
    <t>ペイント</t>
  </si>
  <si>
    <t>言語</t>
  </si>
  <si>
    <t>の間で</t>
  </si>
  <si>
    <t>ユニット</t>
  </si>
  <si>
    <t>パワー</t>
  </si>
  <si>
    <t>町</t>
  </si>
  <si>
    <t>罰金</t>
  </si>
  <si>
    <t>特定の</t>
  </si>
  <si>
    <t>飛ぶ</t>
  </si>
  <si>
    <t>落ちる</t>
  </si>
  <si>
    <t>鉛</t>
  </si>
  <si>
    <t>泣く</t>
  </si>
  <si>
    <t>暗い</t>
  </si>
  <si>
    <t>マシン</t>
  </si>
  <si>
    <t>ノート</t>
  </si>
  <si>
    <t>待つ</t>
  </si>
  <si>
    <t>計画</t>
  </si>
  <si>
    <t>図</t>
  </si>
  <si>
    <t>スター</t>
  </si>
  <si>
    <t>ボックス</t>
  </si>
  <si>
    <t>名詞</t>
  </si>
  <si>
    <t>フィールド</t>
  </si>
  <si>
    <t>残り</t>
  </si>
  <si>
    <t>正しい</t>
  </si>
  <si>
    <t>できる</t>
  </si>
  <si>
    <t>ポンド</t>
  </si>
  <si>
    <t>終わった</t>
  </si>
  <si>
    <t>美しさ</t>
  </si>
  <si>
    <t>ドライブ</t>
  </si>
  <si>
    <t>立っていた</t>
  </si>
  <si>
    <t>含む</t>
  </si>
  <si>
    <t>フロント</t>
  </si>
  <si>
    <t>教える</t>
  </si>
  <si>
    <t>週</t>
  </si>
  <si>
    <t>ファイナル</t>
  </si>
  <si>
    <t>与えた</t>
  </si>
  <si>
    <t>緑</t>
  </si>
  <si>
    <t>ああ</t>
  </si>
  <si>
    <t>クイック</t>
  </si>
  <si>
    <t>開発する</t>
  </si>
  <si>
    <t>暖かい</t>
  </si>
  <si>
    <t>無料で</t>
  </si>
  <si>
    <t>分</t>
  </si>
  <si>
    <t>強い</t>
  </si>
  <si>
    <t>特別</t>
  </si>
  <si>
    <t>心</t>
  </si>
  <si>
    <t>背後に</t>
  </si>
  <si>
    <t>明確な</t>
  </si>
  <si>
    <t>テール</t>
  </si>
  <si>
    <t>事実</t>
  </si>
  <si>
    <t>スペース</t>
  </si>
  <si>
    <t>聞いた</t>
  </si>
  <si>
    <t>ベスト</t>
  </si>
  <si>
    <t>真の</t>
  </si>
  <si>
    <t>百</t>
  </si>
  <si>
    <t>五</t>
  </si>
  <si>
    <t>覚えている</t>
  </si>
  <si>
    <t>ステップ</t>
  </si>
  <si>
    <t>早い</t>
  </si>
  <si>
    <t>ホールド</t>
  </si>
  <si>
    <t>西</t>
  </si>
  <si>
    <t>地面</t>
  </si>
  <si>
    <t>関心</t>
  </si>
  <si>
    <t>リーチ</t>
  </si>
  <si>
    <t>速い</t>
  </si>
  <si>
    <t>動詞</t>
  </si>
  <si>
    <t>歌う</t>
  </si>
  <si>
    <t>六</t>
  </si>
  <si>
    <t>テーブル</t>
  </si>
  <si>
    <t>旅行</t>
  </si>
  <si>
    <t>レス</t>
  </si>
  <si>
    <t>朝</t>
  </si>
  <si>
    <t>十</t>
  </si>
  <si>
    <t>シンプル</t>
  </si>
  <si>
    <t>母音</t>
  </si>
  <si>
    <t>の方へ</t>
  </si>
  <si>
    <t>戦争</t>
  </si>
  <si>
    <t>産む</t>
  </si>
  <si>
    <t>に対する</t>
  </si>
  <si>
    <t>パターン</t>
  </si>
  <si>
    <t>遅い</t>
  </si>
  <si>
    <t>センター</t>
  </si>
  <si>
    <t>愛</t>
  </si>
  <si>
    <t>人</t>
  </si>
  <si>
    <t>マネー</t>
  </si>
  <si>
    <t>サーブ</t>
  </si>
  <si>
    <t>道路</t>
  </si>
  <si>
    <t>マップ</t>
  </si>
  <si>
    <t>雨</t>
  </si>
  <si>
    <t>ルール</t>
  </si>
  <si>
    <t>支配する</t>
  </si>
  <si>
    <t>引っ張る</t>
  </si>
  <si>
    <t>寒い</t>
  </si>
  <si>
    <t>予告</t>
  </si>
  <si>
    <t>声</t>
  </si>
  <si>
    <t>エネルギー</t>
  </si>
  <si>
    <t>狩り</t>
  </si>
  <si>
    <t>ありそうな</t>
  </si>
  <si>
    <t>ベッド</t>
  </si>
  <si>
    <t>兄</t>
  </si>
  <si>
    <t>卵</t>
  </si>
  <si>
    <t>乗る</t>
  </si>
  <si>
    <t>セル</t>
  </si>
  <si>
    <t>信じる</t>
  </si>
  <si>
    <t>たぶん</t>
  </si>
  <si>
    <t>選ぶ</t>
  </si>
  <si>
    <t>突然の</t>
  </si>
  <si>
    <t>カウント</t>
  </si>
  <si>
    <t>広場</t>
  </si>
  <si>
    <t>理由</t>
  </si>
  <si>
    <t>長さ</t>
  </si>
  <si>
    <t>表す</t>
  </si>
  <si>
    <t>アート</t>
  </si>
  <si>
    <t>テーマ</t>
  </si>
  <si>
    <t>地域</t>
  </si>
  <si>
    <t>サイズ</t>
  </si>
  <si>
    <t>変える</t>
  </si>
  <si>
    <t>落ち着く</t>
  </si>
  <si>
    <t>話す</t>
  </si>
  <si>
    <t>重さ</t>
  </si>
  <si>
    <t>一般</t>
  </si>
  <si>
    <t>アイス</t>
  </si>
  <si>
    <t>サークル</t>
  </si>
  <si>
    <t>ペア</t>
  </si>
  <si>
    <t>含める</t>
  </si>
  <si>
    <t>分割</t>
  </si>
  <si>
    <t>音節</t>
  </si>
  <si>
    <t>フェルト</t>
  </si>
  <si>
    <t>壮大な</t>
  </si>
  <si>
    <t>ボール</t>
  </si>
  <si>
    <t>波</t>
  </si>
  <si>
    <t>ドロップ</t>
  </si>
  <si>
    <t>AM</t>
  </si>
  <si>
    <t>現在</t>
  </si>
  <si>
    <t>重い</t>
  </si>
  <si>
    <t>ダンス</t>
  </si>
  <si>
    <t>エンジン</t>
  </si>
  <si>
    <t>ポジション</t>
  </si>
  <si>
    <t>アーム</t>
  </si>
  <si>
    <t>広い</t>
  </si>
  <si>
    <t>帆</t>
  </si>
  <si>
    <t>材料</t>
  </si>
  <si>
    <t>分数</t>
  </si>
  <si>
    <t>森</t>
  </si>
  <si>
    <t>座る</t>
  </si>
  <si>
    <t>レース</t>
  </si>
  <si>
    <t>窓</t>
  </si>
  <si>
    <t>店</t>
  </si>
  <si>
    <t>夏</t>
  </si>
  <si>
    <t>列車</t>
  </si>
  <si>
    <t>スリープ</t>
  </si>
  <si>
    <t>証明する</t>
  </si>
  <si>
    <t>ローン</t>
  </si>
  <si>
    <t>レッグ</t>
  </si>
  <si>
    <t>エクササイズ</t>
  </si>
  <si>
    <t>壁</t>
  </si>
  <si>
    <t>キャッチ</t>
  </si>
  <si>
    <t>マウント</t>
  </si>
  <si>
    <t>希望</t>
  </si>
  <si>
    <t>空</t>
  </si>
  <si>
    <t>ボード</t>
  </si>
  <si>
    <t>喜び</t>
  </si>
  <si>
    <t>冬</t>
  </si>
  <si>
    <t>土</t>
  </si>
  <si>
    <t>書かれた</t>
  </si>
  <si>
    <t>ワイルド</t>
  </si>
  <si>
    <t>楽器</t>
  </si>
  <si>
    <t>保管</t>
  </si>
  <si>
    <t>ガラス</t>
  </si>
  <si>
    <t>草</t>
  </si>
  <si>
    <t>乳牛</t>
  </si>
  <si>
    <t>エッジ</t>
  </si>
  <si>
    <t>看板</t>
  </si>
  <si>
    <t>訪問</t>
  </si>
  <si>
    <t>過去</t>
  </si>
  <si>
    <t>ソフト</t>
  </si>
  <si>
    <t>楽しい</t>
  </si>
  <si>
    <t>明るい</t>
  </si>
  <si>
    <t>ガス</t>
  </si>
  <si>
    <t>天候</t>
  </si>
  <si>
    <t>月</t>
  </si>
  <si>
    <t>万</t>
  </si>
  <si>
    <t>クマ</t>
  </si>
  <si>
    <t>仕上げ</t>
  </si>
  <si>
    <t>幸せな</t>
  </si>
  <si>
    <t>花</t>
  </si>
  <si>
    <t>衣服を着せる</t>
  </si>
  <si>
    <t>奇妙な</t>
  </si>
  <si>
    <t>いなくなった</t>
  </si>
  <si>
    <t>トレード</t>
  </si>
  <si>
    <t>メロディー</t>
  </si>
  <si>
    <t>旅</t>
  </si>
  <si>
    <t>オフィス</t>
  </si>
  <si>
    <t>受け取る</t>
  </si>
  <si>
    <t>行</t>
  </si>
  <si>
    <t>口</t>
  </si>
  <si>
    <t>正確な</t>
  </si>
  <si>
    <t>シンボル</t>
  </si>
  <si>
    <t>死ぬ</t>
  </si>
  <si>
    <t>最低</t>
  </si>
  <si>
    <t>トラブル</t>
  </si>
  <si>
    <t>シャウト</t>
  </si>
  <si>
    <t>ただし</t>
  </si>
  <si>
    <t>書いた</t>
  </si>
  <si>
    <t>シード</t>
  </si>
  <si>
    <t>トーン</t>
  </si>
  <si>
    <t>参加する</t>
  </si>
  <si>
    <t>提案する</t>
  </si>
  <si>
    <t>クリーン</t>
  </si>
  <si>
    <t>ブレーク</t>
  </si>
  <si>
    <t>女性</t>
  </si>
  <si>
    <t>庭</t>
  </si>
  <si>
    <t>上昇</t>
  </si>
  <si>
    <t>悪い</t>
  </si>
  <si>
    <t>打撃</t>
  </si>
  <si>
    <t>オイル</t>
  </si>
  <si>
    <t>血</t>
  </si>
  <si>
    <t>触れる</t>
  </si>
  <si>
    <t>成長した</t>
  </si>
  <si>
    <t>セント</t>
  </si>
  <si>
    <t>ミックス</t>
  </si>
  <si>
    <t>チーム</t>
  </si>
  <si>
    <t>ワイヤー</t>
  </si>
  <si>
    <t>コスト</t>
  </si>
  <si>
    <t>失われた</t>
  </si>
  <si>
    <t>ブラウン</t>
  </si>
  <si>
    <t>着用</t>
  </si>
  <si>
    <t>等しい</t>
  </si>
  <si>
    <t>送信された</t>
  </si>
  <si>
    <t>落ちた</t>
  </si>
  <si>
    <t>フィット</t>
  </si>
  <si>
    <t>流れ</t>
  </si>
  <si>
    <t>フェア</t>
  </si>
  <si>
    <t>銀行</t>
  </si>
  <si>
    <t>集める</t>
  </si>
  <si>
    <t>保存</t>
  </si>
  <si>
    <t>コントロール</t>
  </si>
  <si>
    <t>進</t>
  </si>
  <si>
    <t>耳</t>
  </si>
  <si>
    <t>ほかに</t>
  </si>
  <si>
    <t>かなり</t>
  </si>
  <si>
    <t>壊した</t>
  </si>
  <si>
    <t>ケース</t>
  </si>
  <si>
    <t>ミドル</t>
  </si>
  <si>
    <t>殺す</t>
  </si>
  <si>
    <t>息子</t>
  </si>
  <si>
    <t>湖</t>
  </si>
  <si>
    <t>瞬間</t>
  </si>
  <si>
    <t>スケール</t>
  </si>
  <si>
    <t>騒々しい</t>
  </si>
  <si>
    <t>春</t>
  </si>
  <si>
    <t>観察する</t>
  </si>
  <si>
    <t>子ども</t>
  </si>
  <si>
    <t>ストレート</t>
  </si>
  <si>
    <t>子音</t>
  </si>
  <si>
    <t>国家</t>
  </si>
  <si>
    <t>辞書</t>
  </si>
  <si>
    <t>ミルク</t>
  </si>
  <si>
    <t>スピード</t>
  </si>
  <si>
    <t>オルガン</t>
  </si>
  <si>
    <t>支払い</t>
  </si>
  <si>
    <t>年齢</t>
  </si>
  <si>
    <t>セクション</t>
  </si>
  <si>
    <t>ドレス</t>
  </si>
  <si>
    <t>クラウド</t>
  </si>
  <si>
    <t>驚き</t>
  </si>
  <si>
    <t>静かな</t>
  </si>
  <si>
    <t>石</t>
  </si>
  <si>
    <t>小さな</t>
  </si>
  <si>
    <t>登る</t>
  </si>
  <si>
    <t>涼しい</t>
  </si>
  <si>
    <t>デザイン</t>
  </si>
  <si>
    <t>貧しい</t>
  </si>
  <si>
    <t>たくさん</t>
  </si>
  <si>
    <t>実験</t>
  </si>
  <si>
    <t>ボトム</t>
  </si>
  <si>
    <t>キー</t>
  </si>
  <si>
    <t>鉄</t>
  </si>
  <si>
    <t>シングル</t>
  </si>
  <si>
    <t>スティック</t>
  </si>
  <si>
    <t>フラット</t>
  </si>
  <si>
    <t>個の</t>
  </si>
  <si>
    <t>スキン</t>
  </si>
  <si>
    <t>笑顔</t>
  </si>
  <si>
    <t>しわ</t>
  </si>
  <si>
    <t>穴</t>
  </si>
  <si>
    <t>ジャンプ</t>
  </si>
  <si>
    <t>赤ちゃん</t>
  </si>
  <si>
    <t>村</t>
  </si>
  <si>
    <t>大会</t>
  </si>
  <si>
    <t>ルート</t>
  </si>
  <si>
    <t>買う</t>
  </si>
  <si>
    <t>上げる</t>
  </si>
  <si>
    <t>解く</t>
  </si>
  <si>
    <t>金属</t>
  </si>
  <si>
    <t>かどうか</t>
  </si>
  <si>
    <t>プッシュ</t>
  </si>
  <si>
    <t>パラグラフ</t>
  </si>
  <si>
    <t>第3</t>
  </si>
  <si>
    <t>ハンドヘルド</t>
  </si>
  <si>
    <t>髪</t>
  </si>
  <si>
    <t>説明する</t>
  </si>
  <si>
    <t>料理人</t>
  </si>
  <si>
    <t>床</t>
  </si>
  <si>
    <t>どちら</t>
  </si>
  <si>
    <t>結果</t>
  </si>
  <si>
    <t>燃やす</t>
  </si>
  <si>
    <t>丘</t>
  </si>
  <si>
    <t>金庫</t>
  </si>
  <si>
    <t>猫</t>
  </si>
  <si>
    <t>世紀</t>
  </si>
  <si>
    <t>考える</t>
  </si>
  <si>
    <t>タイプ</t>
  </si>
  <si>
    <t>法則</t>
  </si>
  <si>
    <t>ビット</t>
  </si>
  <si>
    <t>海岸</t>
  </si>
  <si>
    <t>コピー</t>
  </si>
  <si>
    <t>フレーズ</t>
  </si>
  <si>
    <t>サイレント</t>
  </si>
  <si>
    <t>背の高い</t>
  </si>
  <si>
    <t>砂</t>
  </si>
  <si>
    <t>土壌</t>
  </si>
  <si>
    <t>ロール</t>
  </si>
  <si>
    <t>温度</t>
  </si>
  <si>
    <t>指</t>
  </si>
  <si>
    <t>業界</t>
  </si>
  <si>
    <t>値</t>
  </si>
  <si>
    <t>戦い</t>
  </si>
  <si>
    <t>うそ</t>
  </si>
  <si>
    <t>ビート</t>
  </si>
  <si>
    <t>エキサイト</t>
  </si>
  <si>
    <t>ナチュラル</t>
  </si>
  <si>
    <t>ビュー</t>
  </si>
  <si>
    <t>感覚</t>
  </si>
  <si>
    <t>首都</t>
  </si>
  <si>
    <t>ないでしょう</t>
  </si>
  <si>
    <t>椅子</t>
  </si>
  <si>
    <t>危険</t>
  </si>
  <si>
    <t>フルーツ</t>
  </si>
  <si>
    <t>金持ち</t>
  </si>
  <si>
    <t>厚い</t>
  </si>
  <si>
    <t>兵士</t>
  </si>
  <si>
    <t>プロセス</t>
  </si>
  <si>
    <t>操作する</t>
  </si>
  <si>
    <t>練習</t>
  </si>
  <si>
    <t>別</t>
  </si>
  <si>
    <t>難しい</t>
  </si>
  <si>
    <t>医師</t>
  </si>
  <si>
    <t>どうぞ</t>
  </si>
  <si>
    <t>守る</t>
  </si>
  <si>
    <t>正午</t>
  </si>
  <si>
    <t>作物</t>
  </si>
  <si>
    <t>モダン</t>
  </si>
  <si>
    <t>要素</t>
  </si>
  <si>
    <t>ヒット</t>
  </si>
  <si>
    <t>学生</t>
  </si>
  <si>
    <t>コーナー</t>
  </si>
  <si>
    <t>パーティー</t>
  </si>
  <si>
    <t>サプライ</t>
  </si>
  <si>
    <t>検索する</t>
  </si>
  <si>
    <t>リング</t>
  </si>
  <si>
    <t>キャラクター</t>
  </si>
  <si>
    <t>昆虫</t>
  </si>
  <si>
    <t>期間</t>
  </si>
  <si>
    <t>示す</t>
  </si>
  <si>
    <t>ラジオ</t>
  </si>
  <si>
    <t>スポーク</t>
  </si>
  <si>
    <t>アトム</t>
  </si>
  <si>
    <t>人間</t>
  </si>
  <si>
    <t>歴史</t>
  </si>
  <si>
    <t>効果</t>
  </si>
  <si>
    <t>エレクトリック</t>
  </si>
  <si>
    <t>期待する</t>
  </si>
  <si>
    <t>骨</t>
  </si>
  <si>
    <t>レール</t>
  </si>
  <si>
    <t>想像する</t>
  </si>
  <si>
    <t>提供する</t>
  </si>
  <si>
    <t>同意する</t>
  </si>
  <si>
    <t>このようにして</t>
  </si>
  <si>
    <t>優しい</t>
  </si>
  <si>
    <t>女</t>
  </si>
  <si>
    <t>キャプテン</t>
  </si>
  <si>
    <t>推測</t>
  </si>
  <si>
    <t>シャープ</t>
  </si>
  <si>
    <t>ウイング</t>
  </si>
  <si>
    <t>隣人</t>
  </si>
  <si>
    <t>ウォッシュ</t>
  </si>
  <si>
    <t>バット</t>
  </si>
  <si>
    <t>むしろ</t>
  </si>
  <si>
    <t>群衆</t>
  </si>
  <si>
    <t>トウモロコシ</t>
  </si>
  <si>
    <t>比較する</t>
  </si>
  <si>
    <t>詩</t>
  </si>
  <si>
    <t>文字列</t>
  </si>
  <si>
    <t>鐘</t>
  </si>
  <si>
    <t>決まる</t>
  </si>
  <si>
    <t>肉</t>
  </si>
  <si>
    <t>こする</t>
  </si>
  <si>
    <t>チューブ</t>
  </si>
  <si>
    <t>有名な</t>
  </si>
  <si>
    <t>ドル</t>
  </si>
  <si>
    <t>ストリーム</t>
  </si>
  <si>
    <t>恐怖</t>
  </si>
  <si>
    <t>視力</t>
  </si>
  <si>
    <t>薄い</t>
  </si>
  <si>
    <t>三角形</t>
  </si>
  <si>
    <t>惑星</t>
  </si>
  <si>
    <t>急ぐ</t>
  </si>
  <si>
    <t>チーフ</t>
  </si>
  <si>
    <t>コロニー</t>
  </si>
  <si>
    <t>クロック</t>
  </si>
  <si>
    <t>地雷</t>
  </si>
  <si>
    <t>ネクタイ</t>
  </si>
  <si>
    <t>入力する</t>
  </si>
  <si>
    <t>主要な</t>
  </si>
  <si>
    <t>新鮮な</t>
  </si>
  <si>
    <t>検索</t>
  </si>
  <si>
    <t>送信</t>
  </si>
  <si>
    <t>黄色</t>
  </si>
  <si>
    <t>銃</t>
  </si>
  <si>
    <t>許可する</t>
  </si>
  <si>
    <t>印刷</t>
  </si>
  <si>
    <t>死んだ</t>
  </si>
  <si>
    <t>スポット</t>
  </si>
  <si>
    <t>砂漠</t>
  </si>
  <si>
    <t>スーツ</t>
  </si>
  <si>
    <t>現在の</t>
  </si>
  <si>
    <t>リフト</t>
  </si>
  <si>
    <t>ローズ</t>
  </si>
  <si>
    <t>届く</t>
  </si>
  <si>
    <t>マスター</t>
  </si>
  <si>
    <t>トラック</t>
  </si>
  <si>
    <t>親</t>
  </si>
  <si>
    <t>分裂</t>
  </si>
  <si>
    <t>シート</t>
  </si>
  <si>
    <t>物質</t>
  </si>
  <si>
    <t>好む</t>
  </si>
  <si>
    <t>接続する</t>
  </si>
  <si>
    <t>ポスト</t>
  </si>
  <si>
    <t>過ごす</t>
  </si>
  <si>
    <t>和音</t>
  </si>
  <si>
    <t>脂肪</t>
  </si>
  <si>
    <t>うれしい</t>
  </si>
  <si>
    <t>オリジナル</t>
  </si>
  <si>
    <t>シェア</t>
  </si>
  <si>
    <t>駅</t>
  </si>
  <si>
    <t>お父さん</t>
  </si>
  <si>
    <t>パン</t>
  </si>
  <si>
    <t>充電</t>
  </si>
  <si>
    <t>適切な</t>
  </si>
  <si>
    <t>バー</t>
  </si>
  <si>
    <t>申し出</t>
  </si>
  <si>
    <t>セグメント</t>
  </si>
  <si>
    <t>スレーブ</t>
  </si>
  <si>
    <t>アヒル</t>
  </si>
  <si>
    <t>インスタント</t>
  </si>
  <si>
    <t>市場</t>
  </si>
  <si>
    <t>度</t>
  </si>
  <si>
    <t>投入する</t>
  </si>
  <si>
    <t>ひよこ</t>
  </si>
  <si>
    <t>かわいい</t>
  </si>
  <si>
    <t>敵</t>
  </si>
  <si>
    <t>返事</t>
  </si>
  <si>
    <t>ドリンク</t>
  </si>
  <si>
    <t>サポート</t>
  </si>
  <si>
    <t>スピーチ</t>
  </si>
  <si>
    <t>自然</t>
  </si>
  <si>
    <t>レンジ</t>
  </si>
  <si>
    <t>スチーム</t>
  </si>
  <si>
    <t>モーション</t>
  </si>
  <si>
    <t>パス</t>
  </si>
  <si>
    <t>液体</t>
  </si>
  <si>
    <t>ログ</t>
  </si>
  <si>
    <t>意味</t>
  </si>
  <si>
    <t>商</t>
  </si>
  <si>
    <t>歯牙</t>
  </si>
  <si>
    <t>シェル</t>
  </si>
  <si>
    <t>首</t>
  </si>
  <si>
    <t>酸素</t>
  </si>
  <si>
    <t>砂糖</t>
  </si>
  <si>
    <t>死</t>
  </si>
  <si>
    <t>スキル</t>
  </si>
  <si>
    <t>女性たち</t>
  </si>
  <si>
    <t>シーズン</t>
  </si>
  <si>
    <t>ソリューション</t>
  </si>
  <si>
    <t>マグネット</t>
  </si>
  <si>
    <t>銀</t>
  </si>
  <si>
    <t>感謝</t>
  </si>
  <si>
    <t>ブランチ</t>
  </si>
  <si>
    <t>マッチ</t>
  </si>
  <si>
    <t>サフィックス</t>
  </si>
  <si>
    <t>特に</t>
  </si>
  <si>
    <t>イチジク</t>
  </si>
  <si>
    <t>恐れて</t>
  </si>
  <si>
    <t>巨大な</t>
  </si>
  <si>
    <t>姉妹</t>
  </si>
  <si>
    <t>スチール</t>
  </si>
  <si>
    <t>話し合う</t>
  </si>
  <si>
    <t>フォワード</t>
  </si>
  <si>
    <t>同じような</t>
  </si>
  <si>
    <t>ガイド</t>
  </si>
  <si>
    <t>経験</t>
  </si>
  <si>
    <t>スコア</t>
  </si>
  <si>
    <t>リンゴ</t>
  </si>
  <si>
    <t>買った</t>
  </si>
  <si>
    <t>主導</t>
  </si>
  <si>
    <t>ピッチ</t>
  </si>
  <si>
    <t>コート</t>
  </si>
  <si>
    <t>マス</t>
  </si>
  <si>
    <t>カード</t>
  </si>
  <si>
    <t>バンド</t>
  </si>
  <si>
    <t>ロープ</t>
  </si>
  <si>
    <t>スリップ</t>
  </si>
  <si>
    <t>勝つ</t>
  </si>
  <si>
    <t>夢</t>
  </si>
  <si>
    <t>夕べ</t>
  </si>
  <si>
    <t>条件</t>
  </si>
  <si>
    <t>フィード</t>
  </si>
  <si>
    <t>ツール</t>
  </si>
  <si>
    <t>合計</t>
  </si>
  <si>
    <t>基本</t>
  </si>
  <si>
    <t>匂い</t>
  </si>
  <si>
    <t>谷</t>
  </si>
  <si>
    <t>も</t>
  </si>
  <si>
    <t>ダブル</t>
  </si>
  <si>
    <t>座席</t>
  </si>
  <si>
    <t>続ける</t>
  </si>
  <si>
    <t>ブロック</t>
  </si>
  <si>
    <t>チャート</t>
  </si>
  <si>
    <t>帽子</t>
  </si>
  <si>
    <t>売る</t>
  </si>
  <si>
    <t>成功</t>
  </si>
  <si>
    <t>会社</t>
  </si>
  <si>
    <t>引く</t>
  </si>
  <si>
    <t>イベント</t>
  </si>
  <si>
    <t>契約</t>
  </si>
  <si>
    <t>泳ぐ</t>
  </si>
  <si>
    <t>反対</t>
  </si>
  <si>
    <t>妻</t>
  </si>
  <si>
    <t>靴</t>
  </si>
  <si>
    <t>肩</t>
  </si>
  <si>
    <t>スプレッド</t>
  </si>
  <si>
    <t>アレンジ</t>
  </si>
  <si>
    <t>キャンプ</t>
  </si>
  <si>
    <t>発明する</t>
  </si>
  <si>
    <t>綿</t>
  </si>
  <si>
    <t>ボルン</t>
  </si>
  <si>
    <t>クォート</t>
  </si>
  <si>
    <t>ノイズ</t>
  </si>
  <si>
    <t>レベル</t>
  </si>
  <si>
    <t>チャンス</t>
  </si>
  <si>
    <t>集まる</t>
  </si>
  <si>
    <t>ショップ</t>
  </si>
  <si>
    <t>ストレッチ</t>
  </si>
  <si>
    <t>投げる</t>
  </si>
  <si>
    <t>輝き</t>
  </si>
  <si>
    <t>財産</t>
  </si>
  <si>
    <t>コラム</t>
  </si>
  <si>
    <t>分子</t>
  </si>
  <si>
    <t>選択する</t>
  </si>
  <si>
    <t>間違った</t>
  </si>
  <si>
    <t>グレー</t>
  </si>
  <si>
    <t>リピート</t>
  </si>
  <si>
    <t>必要とする</t>
  </si>
  <si>
    <t>幅広い</t>
  </si>
  <si>
    <t>準備する</t>
  </si>
  <si>
    <t>塩</t>
  </si>
  <si>
    <t>鼻</t>
  </si>
  <si>
    <t>複数</t>
  </si>
  <si>
    <t>怒り</t>
  </si>
  <si>
    <t>請求</t>
  </si>
  <si>
    <t>大陸</t>
  </si>
  <si>
    <t>जैसा</t>
  </si>
  <si>
    <t>मैं</t>
  </si>
  <si>
    <t>उसके</t>
  </si>
  <si>
    <t>कि</t>
  </si>
  <si>
    <t>वह</t>
  </si>
  <si>
    <t>था</t>
  </si>
  <si>
    <t>के लिए</t>
  </si>
  <si>
    <t>पर</t>
  </si>
  <si>
    <t>हैं</t>
  </si>
  <si>
    <t>साथ</t>
  </si>
  <si>
    <t>वे</t>
  </si>
  <si>
    <t>हो</t>
  </si>
  <si>
    <t>एक</t>
  </si>
  <si>
    <t>है</t>
  </si>
  <si>
    <t>इस</t>
  </si>
  <si>
    <t>से</t>
  </si>
  <si>
    <t>द्वारा</t>
  </si>
  <si>
    <t>गरम</t>
  </si>
  <si>
    <t>शब्द</t>
  </si>
  <si>
    <t>लेकिन</t>
  </si>
  <si>
    <t>क्या</t>
  </si>
  <si>
    <t>कुछ</t>
  </si>
  <si>
    <t>यह</t>
  </si>
  <si>
    <t>आप</t>
  </si>
  <si>
    <t>या</t>
  </si>
  <si>
    <t>की</t>
  </si>
  <si>
    <t>तक</t>
  </si>
  <si>
    <t>और</t>
  </si>
  <si>
    <t>में</t>
  </si>
  <si>
    <t>हम</t>
  </si>
  <si>
    <t>कर सकते हैं</t>
  </si>
  <si>
    <t>बाहर</t>
  </si>
  <si>
    <t>अन्य</t>
  </si>
  <si>
    <t>थे</t>
  </si>
  <si>
    <t>जो</t>
  </si>
  <si>
    <t>कर</t>
  </si>
  <si>
    <t>उनके</t>
  </si>
  <si>
    <t>समय</t>
  </si>
  <si>
    <t>अगर</t>
  </si>
  <si>
    <t>होगा</t>
  </si>
  <si>
    <t>कैसे</t>
  </si>
  <si>
    <t>कहा</t>
  </si>
  <si>
    <t>प्रत्येक</t>
  </si>
  <si>
    <t>बता</t>
  </si>
  <si>
    <t>करता है</t>
  </si>
  <si>
    <t>सेट</t>
  </si>
  <si>
    <t>तीन</t>
  </si>
  <si>
    <t>चाहते हैं</t>
  </si>
  <si>
    <t>हवा</t>
  </si>
  <si>
    <t>अच्छी तरह से</t>
  </si>
  <si>
    <t>भी</t>
  </si>
  <si>
    <t>खेलने</t>
  </si>
  <si>
    <t>छोटे</t>
  </si>
  <si>
    <t>अंत</t>
  </si>
  <si>
    <t>डाल</t>
  </si>
  <si>
    <t>घर</t>
  </si>
  <si>
    <t>पढ़ा</t>
  </si>
  <si>
    <t>हाथ</t>
  </si>
  <si>
    <t>बंदरगाह</t>
  </si>
  <si>
    <t>बड़ा</t>
  </si>
  <si>
    <t>जादू</t>
  </si>
  <si>
    <t>जोड़</t>
  </si>
  <si>
    <t>और भी</t>
  </si>
  <si>
    <t>भूमि</t>
  </si>
  <si>
    <t>यहाँ</t>
  </si>
  <si>
    <t>चाहिए</t>
  </si>
  <si>
    <t>उच्च</t>
  </si>
  <si>
    <t>ऐसा</t>
  </si>
  <si>
    <t>का पालन करें</t>
  </si>
  <si>
    <t>अधिनियम</t>
  </si>
  <si>
    <t>क्यों</t>
  </si>
  <si>
    <t>पूछना</t>
  </si>
  <si>
    <t>पुरुषों</t>
  </si>
  <si>
    <t>परिवर्तन</t>
  </si>
  <si>
    <t>चला गया</t>
  </si>
  <si>
    <t>प्रकाश</t>
  </si>
  <si>
    <t>तरह</t>
  </si>
  <si>
    <t>बंद</t>
  </si>
  <si>
    <t>आवश्यकता</t>
  </si>
  <si>
    <t>तस्वीर</t>
  </si>
  <si>
    <t>कोशिश</t>
  </si>
  <si>
    <t>हमें</t>
  </si>
  <si>
    <t>फिर</t>
  </si>
  <si>
    <t>पशु</t>
  </si>
  <si>
    <t>बिंदु</t>
  </si>
  <si>
    <t>मां</t>
  </si>
  <si>
    <t>दुनिया</t>
  </si>
  <si>
    <t>निकट</t>
  </si>
  <si>
    <t>बनाना</t>
  </si>
  <si>
    <t>आत्म</t>
  </si>
  <si>
    <t>पृथ्वी</t>
  </si>
  <si>
    <t>पिता</t>
  </si>
  <si>
    <t>किसी भी</t>
  </si>
  <si>
    <t>नई</t>
  </si>
  <si>
    <t>काम</t>
  </si>
  <si>
    <t>हिस्सा</t>
  </si>
  <si>
    <t>लेना</t>
  </si>
  <si>
    <t>प्राप्त</t>
  </si>
  <si>
    <t>जगह</t>
  </si>
  <si>
    <t>निर्मित</t>
  </si>
  <si>
    <t>जीना</t>
  </si>
  <si>
    <t>जहां</t>
  </si>
  <si>
    <t>के बाद</t>
  </si>
  <si>
    <t>वापस</t>
  </si>
  <si>
    <t>थोड़ा</t>
  </si>
  <si>
    <t>केवल</t>
  </si>
  <si>
    <t>दौर</t>
  </si>
  <si>
    <t>आदमी</t>
  </si>
  <si>
    <t>वर्ष</t>
  </si>
  <si>
    <t>आया</t>
  </si>
  <si>
    <t>शो</t>
  </si>
  <si>
    <t>हर</t>
  </si>
  <si>
    <t>अच्छा</t>
  </si>
  <si>
    <t>मुझे</t>
  </si>
  <si>
    <t>दे</t>
  </si>
  <si>
    <t>हमारे</t>
  </si>
  <si>
    <t>नीचे</t>
  </si>
  <si>
    <t>नाम</t>
  </si>
  <si>
    <t>बहुत</t>
  </si>
  <si>
    <t>के माध्यम से</t>
  </si>
  <si>
    <t>बस</t>
  </si>
  <si>
    <t>फार्म</t>
  </si>
  <si>
    <t>वाक्य</t>
  </si>
  <si>
    <t>महान</t>
  </si>
  <si>
    <t>लगता है</t>
  </si>
  <si>
    <t>कहना</t>
  </si>
  <si>
    <t>मदद</t>
  </si>
  <si>
    <t>कम</t>
  </si>
  <si>
    <t>रेखा</t>
  </si>
  <si>
    <t>अलग</t>
  </si>
  <si>
    <t>बारी</t>
  </si>
  <si>
    <t>कारण</t>
  </si>
  <si>
    <t>ज्यादा</t>
  </si>
  <si>
    <t>मतलब</t>
  </si>
  <si>
    <t>पहले</t>
  </si>
  <si>
    <t>चाल</t>
  </si>
  <si>
    <t>सही</t>
  </si>
  <si>
    <t>लड़का</t>
  </si>
  <si>
    <t>पुराना</t>
  </si>
  <si>
    <t>वही</t>
  </si>
  <si>
    <t>सब</t>
  </si>
  <si>
    <t>वहाँ</t>
  </si>
  <si>
    <t>जब</t>
  </si>
  <si>
    <t>ऊपर</t>
  </si>
  <si>
    <t>उपयोग</t>
  </si>
  <si>
    <t>अपने</t>
  </si>
  <si>
    <t>रास्ता</t>
  </si>
  <si>
    <t>के बारे में</t>
  </si>
  <si>
    <t>कई</t>
  </si>
  <si>
    <t>तो</t>
  </si>
  <si>
    <t>उन्हें</t>
  </si>
  <si>
    <t>लिखना</t>
  </si>
  <si>
    <t>इन</t>
  </si>
  <si>
    <t>लंबे समय तक</t>
  </si>
  <si>
    <t>बात</t>
  </si>
  <si>
    <t>देखना</t>
  </si>
  <si>
    <t>उसे</t>
  </si>
  <si>
    <t>दो</t>
  </si>
  <si>
    <t>देखो</t>
  </si>
  <si>
    <t>अधिक</t>
  </si>
  <si>
    <t>दिन</t>
  </si>
  <si>
    <t>सकता है</t>
  </si>
  <si>
    <t>जाना</t>
  </si>
  <si>
    <t>आ</t>
  </si>
  <si>
    <t>किया</t>
  </si>
  <si>
    <t>संख्या</t>
  </si>
  <si>
    <t>ध्वनि</t>
  </si>
  <si>
    <t>नहीं</t>
  </si>
  <si>
    <t>सबसे</t>
  </si>
  <si>
    <t>लोग</t>
  </si>
  <si>
    <t>मेरे</t>
  </si>
  <si>
    <t>पता</t>
  </si>
  <si>
    <t>पानी</t>
  </si>
  <si>
    <t>कॉल</t>
  </si>
  <si>
    <t>कौन</t>
  </si>
  <si>
    <t>मई</t>
  </si>
  <si>
    <t>पक्ष</t>
  </si>
  <si>
    <t>गया</t>
  </si>
  <si>
    <t>अब</t>
  </si>
  <si>
    <t>सिर</t>
  </si>
  <si>
    <t>खड़े</t>
  </si>
  <si>
    <t>खुद</t>
  </si>
  <si>
    <t>पेज</t>
  </si>
  <si>
    <t>देश</t>
  </si>
  <si>
    <t>पाया</t>
  </si>
  <si>
    <t>जवाब</t>
  </si>
  <si>
    <t>स्कूल</t>
  </si>
  <si>
    <t>बढ़ने</t>
  </si>
  <si>
    <t>अध्ययन</t>
  </si>
  <si>
    <t>अब तक</t>
  </si>
  <si>
    <t>सीखना</t>
  </si>
  <si>
    <t>संयंत्र</t>
  </si>
  <si>
    <t>कवर</t>
  </si>
  <si>
    <t>भोजन</t>
  </si>
  <si>
    <t>सूरज</t>
  </si>
  <si>
    <t>चार</t>
  </si>
  <si>
    <t>के बीच</t>
  </si>
  <si>
    <t>राज्य</t>
  </si>
  <si>
    <t>रखना</t>
  </si>
  <si>
    <t>आंख</t>
  </si>
  <si>
    <t>कभी नहीं</t>
  </si>
  <si>
    <t>पिछले</t>
  </si>
  <si>
    <t>चलो</t>
  </si>
  <si>
    <t>सोचा</t>
  </si>
  <si>
    <t>शहर</t>
  </si>
  <si>
    <t>पेड़</t>
  </si>
  <si>
    <t>पार</t>
  </si>
  <si>
    <t>खेत</t>
  </si>
  <si>
    <t>कठिन</t>
  </si>
  <si>
    <t>शुरुआत</t>
  </si>
  <si>
    <t>हो सकता है</t>
  </si>
  <si>
    <t>कहानी</t>
  </si>
  <si>
    <t>देखा</t>
  </si>
  <si>
    <t>दूर</t>
  </si>
  <si>
    <t>समुद्र</t>
  </si>
  <si>
    <t>आकर्षित</t>
  </si>
  <si>
    <t>छोड़ा</t>
  </si>
  <si>
    <t>देर से</t>
  </si>
  <si>
    <t>चलाने</t>
  </si>
  <si>
    <t>ऐसा नहीं</t>
  </si>
  <si>
    <t>जबकि</t>
  </si>
  <si>
    <t>प्रेस</t>
  </si>
  <si>
    <t>करीब</t>
  </si>
  <si>
    <t>रात</t>
  </si>
  <si>
    <t>असली</t>
  </si>
  <si>
    <t>जीवन</t>
  </si>
  <si>
    <t>उत्तर</t>
  </si>
  <si>
    <t>किताब</t>
  </si>
  <si>
    <t>ले</t>
  </si>
  <si>
    <t>ले लिया</t>
  </si>
  <si>
    <t>विज्ञान</t>
  </si>
  <si>
    <t>खाने</t>
  </si>
  <si>
    <t>कमरे</t>
  </si>
  <si>
    <t>दोस्त</t>
  </si>
  <si>
    <t>शुरू हुआ</t>
  </si>
  <si>
    <t>विचार</t>
  </si>
  <si>
    <t>मछली</t>
  </si>
  <si>
    <t>पहाड़</t>
  </si>
  <si>
    <t>रोक</t>
  </si>
  <si>
    <t>एक बार</t>
  </si>
  <si>
    <t>आधार</t>
  </si>
  <si>
    <t>सुनना</t>
  </si>
  <si>
    <t>घोड़ा</t>
  </si>
  <si>
    <t>कटौती</t>
  </si>
  <si>
    <t>यकीन</t>
  </si>
  <si>
    <t>घड़ी</t>
  </si>
  <si>
    <t>रंग</t>
  </si>
  <si>
    <t>चेहरा</t>
  </si>
  <si>
    <t>लकड़ी</t>
  </si>
  <si>
    <t>मुख्य</t>
  </si>
  <si>
    <t>खुला</t>
  </si>
  <si>
    <t>प्रतीत</t>
  </si>
  <si>
    <t>एक साथ</t>
  </si>
  <si>
    <t>अगला</t>
  </si>
  <si>
    <t>सफेद</t>
  </si>
  <si>
    <t>बच्चों</t>
  </si>
  <si>
    <t>प्रारंभ करना</t>
  </si>
  <si>
    <t>मिला</t>
  </si>
  <si>
    <t>चलना</t>
  </si>
  <si>
    <t>उदाहरण</t>
  </si>
  <si>
    <t>आसानी</t>
  </si>
  <si>
    <t>कागज</t>
  </si>
  <si>
    <t>समूह</t>
  </si>
  <si>
    <t>सदैव</t>
  </si>
  <si>
    <t>संगीत</t>
  </si>
  <si>
    <t>उन</t>
  </si>
  <si>
    <t>दोनों</t>
  </si>
  <si>
    <t>मार्क</t>
  </si>
  <si>
    <t>अक्सर</t>
  </si>
  <si>
    <t>पत्र</t>
  </si>
  <si>
    <t>जब तक</t>
  </si>
  <si>
    <t>मील</t>
  </si>
  <si>
    <t>नदी</t>
  </si>
  <si>
    <t>कार</t>
  </si>
  <si>
    <t>पैर</t>
  </si>
  <si>
    <t>देखभाल</t>
  </si>
  <si>
    <t>दूसरा</t>
  </si>
  <si>
    <t>पर्याप्त</t>
  </si>
  <si>
    <t>सादे</t>
  </si>
  <si>
    <t>लड़की</t>
  </si>
  <si>
    <t>हमेशा की तरह</t>
  </si>
  <si>
    <t>युवा</t>
  </si>
  <si>
    <t>तैयार</t>
  </si>
  <si>
    <t>कभी</t>
  </si>
  <si>
    <t>लाल</t>
  </si>
  <si>
    <t>सूची</t>
  </si>
  <si>
    <t>हालांकि</t>
  </si>
  <si>
    <t>लग रहा है</t>
  </si>
  <si>
    <t>वार्ता</t>
  </si>
  <si>
    <t>पक्षी</t>
  </si>
  <si>
    <t>शीघ्र</t>
  </si>
  <si>
    <t>शरीर</t>
  </si>
  <si>
    <t>कुत्ते</t>
  </si>
  <si>
    <t>परिवार</t>
  </si>
  <si>
    <t>प्रत्यक्ष</t>
  </si>
  <si>
    <t>ढोंग</t>
  </si>
  <si>
    <t>छोड़</t>
  </si>
  <si>
    <t>गीत</t>
  </si>
  <si>
    <t>नाप</t>
  </si>
  <si>
    <t>दरवाजा</t>
  </si>
  <si>
    <t>उत्पाद</t>
  </si>
  <si>
    <t>काला</t>
  </si>
  <si>
    <t>अंक</t>
  </si>
  <si>
    <t>क्लास</t>
  </si>
  <si>
    <t>सवाल</t>
  </si>
  <si>
    <t>होना</t>
  </si>
  <si>
    <t>पूरा</t>
  </si>
  <si>
    <t>जहाज</t>
  </si>
  <si>
    <t>क्षेत्र</t>
  </si>
  <si>
    <t>आधा</t>
  </si>
  <si>
    <t>रॉक</t>
  </si>
  <si>
    <t>आदेश</t>
  </si>
  <si>
    <t>आग</t>
  </si>
  <si>
    <t>दक्षिण</t>
  </si>
  <si>
    <t>समस्या</t>
  </si>
  <si>
    <t>टुकड़ा</t>
  </si>
  <si>
    <t>बताया</t>
  </si>
  <si>
    <t>पता था</t>
  </si>
  <si>
    <t>पास</t>
  </si>
  <si>
    <t>के बाद से</t>
  </si>
  <si>
    <t>शीर्ष</t>
  </si>
  <si>
    <t>पूरे</t>
  </si>
  <si>
    <t>राजा</t>
  </si>
  <si>
    <t>सड़क</t>
  </si>
  <si>
    <t>इंच</t>
  </si>
  <si>
    <t>गुणा</t>
  </si>
  <si>
    <t>कुछ नहीं</t>
  </si>
  <si>
    <t>कोर्स</t>
  </si>
  <si>
    <t>रहना</t>
  </si>
  <si>
    <t>पहिया</t>
  </si>
  <si>
    <t>पूर्ण</t>
  </si>
  <si>
    <t>बल</t>
  </si>
  <si>
    <t>नीला</t>
  </si>
  <si>
    <t>वस्तु</t>
  </si>
  <si>
    <t>तय</t>
  </si>
  <si>
    <t>सतह</t>
  </si>
  <si>
    <t>गहरा</t>
  </si>
  <si>
    <t>चांद</t>
  </si>
  <si>
    <t>द्वीप</t>
  </si>
  <si>
    <t>प्रणाली</t>
  </si>
  <si>
    <t>व्यस्त</t>
  </si>
  <si>
    <t>परीक्षण</t>
  </si>
  <si>
    <t>रिकॉर्ड</t>
  </si>
  <si>
    <t>नाव</t>
  </si>
  <si>
    <t>आम</t>
  </si>
  <si>
    <t>सोना</t>
  </si>
  <si>
    <t>संभव</t>
  </si>
  <si>
    <t>विमान</t>
  </si>
  <si>
    <t>सूखा</t>
  </si>
  <si>
    <t>आश्चर्य</t>
  </si>
  <si>
    <t>हंसी</t>
  </si>
  <si>
    <t>हजार</t>
  </si>
  <si>
    <t>भागा</t>
  </si>
  <si>
    <t>जाँच</t>
  </si>
  <si>
    <t>खेल</t>
  </si>
  <si>
    <t>आकार</t>
  </si>
  <si>
    <t>समानता</t>
  </si>
  <si>
    <t>मिस</t>
  </si>
  <si>
    <t>लाया</t>
  </si>
  <si>
    <t>गर्मी</t>
  </si>
  <si>
    <t>बर्फ</t>
  </si>
  <si>
    <t>टायर</t>
  </si>
  <si>
    <t>लाना</t>
  </si>
  <si>
    <t>हां</t>
  </si>
  <si>
    <t>भरने</t>
  </si>
  <si>
    <t>पूर्व</t>
  </si>
  <si>
    <t>भाषा</t>
  </si>
  <si>
    <t>इकाई</t>
  </si>
  <si>
    <t>बिजली</t>
  </si>
  <si>
    <t>ठीक</t>
  </si>
  <si>
    <t>मक्खी</t>
  </si>
  <si>
    <t>गिरावट</t>
  </si>
  <si>
    <t>नेतृत्व</t>
  </si>
  <si>
    <t>रोना</t>
  </si>
  <si>
    <t>अंधेरा</t>
  </si>
  <si>
    <t>मशीन</t>
  </si>
  <si>
    <t>नोट</t>
  </si>
  <si>
    <t>इंतजार</t>
  </si>
  <si>
    <t>योजना</t>
  </si>
  <si>
    <t>आंकड़ा</t>
  </si>
  <si>
    <t>सितारा</t>
  </si>
  <si>
    <t>बॉक्स</t>
  </si>
  <si>
    <t>संज्ञा</t>
  </si>
  <si>
    <t>बाकी</t>
  </si>
  <si>
    <t>सक्षम</t>
  </si>
  <si>
    <t>पाउंड</t>
  </si>
  <si>
    <t>सुंदरता</t>
  </si>
  <si>
    <t>ड्राइव</t>
  </si>
  <si>
    <t>खड़ा हुआ</t>
  </si>
  <si>
    <t>होते हैं</t>
  </si>
  <si>
    <t>सामने</t>
  </si>
  <si>
    <t>सिखाना</t>
  </si>
  <si>
    <t>सप्ताह</t>
  </si>
  <si>
    <t>अंतिम</t>
  </si>
  <si>
    <t>दिया</t>
  </si>
  <si>
    <t>हरे रंग</t>
  </si>
  <si>
    <t>ओह</t>
  </si>
  <si>
    <t>त्वरित</t>
  </si>
  <si>
    <t>विकसित</t>
  </si>
  <si>
    <t>सागर</t>
  </si>
  <si>
    <t>गर्म</t>
  </si>
  <si>
    <t>मुक्त</t>
  </si>
  <si>
    <t>मिनट</t>
  </si>
  <si>
    <t>मजबूत</t>
  </si>
  <si>
    <t>विशेष</t>
  </si>
  <si>
    <t>मन</t>
  </si>
  <si>
    <t>पीछे</t>
  </si>
  <si>
    <t>स्पष्ट</t>
  </si>
  <si>
    <t>पूंछ</t>
  </si>
  <si>
    <t>उत्पादन</t>
  </si>
  <si>
    <t>तथ्य</t>
  </si>
  <si>
    <t>अंतरिक्ष</t>
  </si>
  <si>
    <t>सुना</t>
  </si>
  <si>
    <t>सर्वश्रेष्ठ</t>
  </si>
  <si>
    <t>घंटे</t>
  </si>
  <si>
    <t>बेहतर</t>
  </si>
  <si>
    <t>सच</t>
  </si>
  <si>
    <t>दौरान</t>
  </si>
  <si>
    <t>सौ</t>
  </si>
  <si>
    <t>पांच</t>
  </si>
  <si>
    <t>याद</t>
  </si>
  <si>
    <t>कदम</t>
  </si>
  <si>
    <t>पकड़</t>
  </si>
  <si>
    <t>पश्चिम</t>
  </si>
  <si>
    <t>जमीन</t>
  </si>
  <si>
    <t>ब्याज</t>
  </si>
  <si>
    <t>तक पहुँचने</t>
  </si>
  <si>
    <t>तेजी</t>
  </si>
  <si>
    <t>क्रिया</t>
  </si>
  <si>
    <t>गाना</t>
  </si>
  <si>
    <t>सुनो</t>
  </si>
  <si>
    <t>छह</t>
  </si>
  <si>
    <t>तालिका</t>
  </si>
  <si>
    <t>यात्रा</t>
  </si>
  <si>
    <t>सुबह</t>
  </si>
  <si>
    <t>दस</t>
  </si>
  <si>
    <t>सरल</t>
  </si>
  <si>
    <t>स्वर</t>
  </si>
  <si>
    <t>की ओर</t>
  </si>
  <si>
    <t>युद्ध</t>
  </si>
  <si>
    <t>के खिलाफ</t>
  </si>
  <si>
    <t>पैटर्न</t>
  </si>
  <si>
    <t>धीमी</t>
  </si>
  <si>
    <t>केंद्र</t>
  </si>
  <si>
    <t>प्यार</t>
  </si>
  <si>
    <t>व्यक्ति</t>
  </si>
  <si>
    <t>धन</t>
  </si>
  <si>
    <t>सेवा कर</t>
  </si>
  <si>
    <t>प्रकट</t>
  </si>
  <si>
    <t>नक्शा</t>
  </si>
  <si>
    <t>बारिश</t>
  </si>
  <si>
    <t>नियम</t>
  </si>
  <si>
    <t>शासन</t>
  </si>
  <si>
    <t>खींच</t>
  </si>
  <si>
    <t>ठंड</t>
  </si>
  <si>
    <t>नोटिस</t>
  </si>
  <si>
    <t>आवाज</t>
  </si>
  <si>
    <t>ऊर्जा</t>
  </si>
  <si>
    <t>शिकार</t>
  </si>
  <si>
    <t>संभावित</t>
  </si>
  <si>
    <t>बिस्तर</t>
  </si>
  <si>
    <t>भाई</t>
  </si>
  <si>
    <t>अंडा</t>
  </si>
  <si>
    <t>सवारी</t>
  </si>
  <si>
    <t>सेल</t>
  </si>
  <si>
    <t>विश्वास है</t>
  </si>
  <si>
    <t>शायद</t>
  </si>
  <si>
    <t>उठाओ</t>
  </si>
  <si>
    <t>अचानक</t>
  </si>
  <si>
    <t>गिनती</t>
  </si>
  <si>
    <t>वर्ग</t>
  </si>
  <si>
    <t>लंबाई</t>
  </si>
  <si>
    <t>का प्रतिनिधित्व</t>
  </si>
  <si>
    <t>कला</t>
  </si>
  <si>
    <t>विषय</t>
  </si>
  <si>
    <t>भिन्न हो</t>
  </si>
  <si>
    <t>बसा</t>
  </si>
  <si>
    <t>बोलना</t>
  </si>
  <si>
    <t>वजन</t>
  </si>
  <si>
    <t>सामान्य</t>
  </si>
  <si>
    <t>मामला</t>
  </si>
  <si>
    <t>वृत्त</t>
  </si>
  <si>
    <t>जोड़ी</t>
  </si>
  <si>
    <t>शामिल</t>
  </si>
  <si>
    <t>विभाजन</t>
  </si>
  <si>
    <t>शब्दांश</t>
  </si>
  <si>
    <t>लगा</t>
  </si>
  <si>
    <t>भव्य</t>
  </si>
  <si>
    <t>गेंद</t>
  </si>
  <si>
    <t>अभी तक</t>
  </si>
  <si>
    <t>लहर</t>
  </si>
  <si>
    <t>ड्रॉप</t>
  </si>
  <si>
    <t>दिल</t>
  </si>
  <si>
    <t>वर्तमान</t>
  </si>
  <si>
    <t>भारी</t>
  </si>
  <si>
    <t>नृत्य</t>
  </si>
  <si>
    <t>इंजन</t>
  </si>
  <si>
    <t>स्थिति</t>
  </si>
  <si>
    <t>बांह</t>
  </si>
  <si>
    <t>विस्तृत</t>
  </si>
  <si>
    <t>स्टील अथॉरिटी ऑफ इंडिया</t>
  </si>
  <si>
    <t>सामग्री</t>
  </si>
  <si>
    <t>अंश</t>
  </si>
  <si>
    <t>वन</t>
  </si>
  <si>
    <t>बैठना</t>
  </si>
  <si>
    <t>दौड़</t>
  </si>
  <si>
    <t>खिड़की</t>
  </si>
  <si>
    <t>दुकान</t>
  </si>
  <si>
    <t>गर्मियों</t>
  </si>
  <si>
    <t>सफर</t>
  </si>
  <si>
    <t>नींद</t>
  </si>
  <si>
    <t>साबित</t>
  </si>
  <si>
    <t>लोन</t>
  </si>
  <si>
    <t>व्यायाम</t>
  </si>
  <si>
    <t>दीवार</t>
  </si>
  <si>
    <t>माउंट</t>
  </si>
  <si>
    <t>इच्छा</t>
  </si>
  <si>
    <t>आसमान</t>
  </si>
  <si>
    <t>बोर्ड</t>
  </si>
  <si>
    <t>हर्ष</t>
  </si>
  <si>
    <t>सर्दियों</t>
  </si>
  <si>
    <t>शनि</t>
  </si>
  <si>
    <t>लिखित</t>
  </si>
  <si>
    <t>जंगली</t>
  </si>
  <si>
    <t>साधन</t>
  </si>
  <si>
    <t>रखा</t>
  </si>
  <si>
    <t>कांच</t>
  </si>
  <si>
    <t>घास</t>
  </si>
  <si>
    <t>गाय</t>
  </si>
  <si>
    <t>बढ़त</t>
  </si>
  <si>
    <t>साइन</t>
  </si>
  <si>
    <t>अतीत</t>
  </si>
  <si>
    <t>मुलायम</t>
  </si>
  <si>
    <t>मज़ा</t>
  </si>
  <si>
    <t>उज्ज्वल</t>
  </si>
  <si>
    <t>गैस</t>
  </si>
  <si>
    <t>मौसम</t>
  </si>
  <si>
    <t>माह</t>
  </si>
  <si>
    <t>लाख</t>
  </si>
  <si>
    <t>भालू</t>
  </si>
  <si>
    <t>खत्म</t>
  </si>
  <si>
    <t>खुश</t>
  </si>
  <si>
    <t>आशा</t>
  </si>
  <si>
    <t>फूल</t>
  </si>
  <si>
    <t>कपड़े</t>
  </si>
  <si>
    <t>अजीब</t>
  </si>
  <si>
    <t>व्यापार</t>
  </si>
  <si>
    <t>राग</t>
  </si>
  <si>
    <t>कार्यालय</t>
  </si>
  <si>
    <t>प्राप्त करना</t>
  </si>
  <si>
    <t>पंक्ति</t>
  </si>
  <si>
    <t>मुंह</t>
  </si>
  <si>
    <t>सटीक</t>
  </si>
  <si>
    <t>प्रतीक</t>
  </si>
  <si>
    <t>मरना</t>
  </si>
  <si>
    <t>कम से कम</t>
  </si>
  <si>
    <t>मुसीबत</t>
  </si>
  <si>
    <t>चिल्लाओ</t>
  </si>
  <si>
    <t>सिवाय</t>
  </si>
  <si>
    <t>लिखा</t>
  </si>
  <si>
    <t>बीज</t>
  </si>
  <si>
    <t>शामिल होने</t>
  </si>
  <si>
    <t>सुझाव है</t>
  </si>
  <si>
    <t>साफ</t>
  </si>
  <si>
    <t>तोड़</t>
  </si>
  <si>
    <t>महिला</t>
  </si>
  <si>
    <t>यार्ड</t>
  </si>
  <si>
    <t>वृद्धि</t>
  </si>
  <si>
    <t>बुरा</t>
  </si>
  <si>
    <t>झटका</t>
  </si>
  <si>
    <t>तेल</t>
  </si>
  <si>
    <t>खून</t>
  </si>
  <si>
    <t>स्पर्श</t>
  </si>
  <si>
    <t>बढ़ी</t>
  </si>
  <si>
    <t>प्रतिशत</t>
  </si>
  <si>
    <t>मिश्रण</t>
  </si>
  <si>
    <t>टीम</t>
  </si>
  <si>
    <t>तार</t>
  </si>
  <si>
    <t>लागत</t>
  </si>
  <si>
    <t>खोया</t>
  </si>
  <si>
    <t>ब्राउन</t>
  </si>
  <si>
    <t>पहनना</t>
  </si>
  <si>
    <t>बगीचा</t>
  </si>
  <si>
    <t>बराबर</t>
  </si>
  <si>
    <t>भेजा</t>
  </si>
  <si>
    <t>चयन</t>
  </si>
  <si>
    <t>गिर गया</t>
  </si>
  <si>
    <t>फिट</t>
  </si>
  <si>
    <t>प्रवाह</t>
  </si>
  <si>
    <t>मेला</t>
  </si>
  <si>
    <t>बैंक</t>
  </si>
  <si>
    <t>इकट्ठा</t>
  </si>
  <si>
    <t>बचा</t>
  </si>
  <si>
    <t>नियंत्रण</t>
  </si>
  <si>
    <t>दशमलव</t>
  </si>
  <si>
    <t>कान</t>
  </si>
  <si>
    <t>काफी</t>
  </si>
  <si>
    <t>तोड़ दिया</t>
  </si>
  <si>
    <t>मामले</t>
  </si>
  <si>
    <t>बीच</t>
  </si>
  <si>
    <t>हत्या</t>
  </si>
  <si>
    <t>बेटा</t>
  </si>
  <si>
    <t>झील</t>
  </si>
  <si>
    <t>पल</t>
  </si>
  <si>
    <t>पैमाने</t>
  </si>
  <si>
    <t>जोर</t>
  </si>
  <si>
    <t>वसंत</t>
  </si>
  <si>
    <t>निरीक्षण</t>
  </si>
  <si>
    <t>बच्चे</t>
  </si>
  <si>
    <t>सीधे</t>
  </si>
  <si>
    <t>व्यंजन</t>
  </si>
  <si>
    <t>राष्ट्र</t>
  </si>
  <si>
    <t>शब्दकोश</t>
  </si>
  <si>
    <t>दूध</t>
  </si>
  <si>
    <t>गति</t>
  </si>
  <si>
    <t>विधि</t>
  </si>
  <si>
    <t>अंग</t>
  </si>
  <si>
    <t>भुगतान</t>
  </si>
  <si>
    <t>उम्र</t>
  </si>
  <si>
    <t>अनुभाग</t>
  </si>
  <si>
    <t>पोशाक</t>
  </si>
  <si>
    <t>बादल</t>
  </si>
  <si>
    <t>शांत</t>
  </si>
  <si>
    <t>पत्थर</t>
  </si>
  <si>
    <t>चढ़ाई</t>
  </si>
  <si>
    <t>शीतल</t>
  </si>
  <si>
    <t>डिजाइन</t>
  </si>
  <si>
    <t>गरीब</t>
  </si>
  <si>
    <t>प्रयोग</t>
  </si>
  <si>
    <t>तल</t>
  </si>
  <si>
    <t>कुंजी</t>
  </si>
  <si>
    <t>लोहा</t>
  </si>
  <si>
    <t>एकल</t>
  </si>
  <si>
    <t>छड़ी</t>
  </si>
  <si>
    <t>फ्लैट</t>
  </si>
  <si>
    <t>बीस</t>
  </si>
  <si>
    <t>त्वचा</t>
  </si>
  <si>
    <t>मुस्कान</t>
  </si>
  <si>
    <t>क्रीज</t>
  </si>
  <si>
    <t>छेद</t>
  </si>
  <si>
    <t>कूद</t>
  </si>
  <si>
    <t>आठ</t>
  </si>
  <si>
    <t>गांव</t>
  </si>
  <si>
    <t>मिलो</t>
  </si>
  <si>
    <t>जड़</t>
  </si>
  <si>
    <t>खरीद</t>
  </si>
  <si>
    <t>उठाना</t>
  </si>
  <si>
    <t>हल</t>
  </si>
  <si>
    <t>धातु</t>
  </si>
  <si>
    <t>चाहे</t>
  </si>
  <si>
    <t>धक्का</t>
  </si>
  <si>
    <t>सात</t>
  </si>
  <si>
    <t>पैरा</t>
  </si>
  <si>
    <t>तीसरे</t>
  </si>
  <si>
    <t>करेगा</t>
  </si>
  <si>
    <t>आयोजित</t>
  </si>
  <si>
    <t>बाल</t>
  </si>
  <si>
    <t>वर्णन</t>
  </si>
  <si>
    <t>कुक</t>
  </si>
  <si>
    <t>मंजिल</t>
  </si>
  <si>
    <t>परिणाम</t>
  </si>
  <si>
    <t>जला</t>
  </si>
  <si>
    <t>पहाड़ी</t>
  </si>
  <si>
    <t>सुरक्षित</t>
  </si>
  <si>
    <t>बिल्ली</t>
  </si>
  <si>
    <t>सदी</t>
  </si>
  <si>
    <t>विचार करना</t>
  </si>
  <si>
    <t>प्रकार</t>
  </si>
  <si>
    <t>कानून</t>
  </si>
  <si>
    <t>बिट</t>
  </si>
  <si>
    <t>तट</t>
  </si>
  <si>
    <t>नकल</t>
  </si>
  <si>
    <t>वाक्यांश</t>
  </si>
  <si>
    <t>चुप</t>
  </si>
  <si>
    <t>लंबा</t>
  </si>
  <si>
    <t>रेत</t>
  </si>
  <si>
    <t>मिट्टी</t>
  </si>
  <si>
    <t>रोल</t>
  </si>
  <si>
    <t>तापमान</t>
  </si>
  <si>
    <t>उंगली</t>
  </si>
  <si>
    <t>उद्योग</t>
  </si>
  <si>
    <t>मूल्य</t>
  </si>
  <si>
    <t>लड़ाई</t>
  </si>
  <si>
    <t>झूठ</t>
  </si>
  <si>
    <t>हरा</t>
  </si>
  <si>
    <t>उत्तेजित</t>
  </si>
  <si>
    <t>प्राकृतिक</t>
  </si>
  <si>
    <t>देखें</t>
  </si>
  <si>
    <t>भावना</t>
  </si>
  <si>
    <t>राजधानी</t>
  </si>
  <si>
    <t>नहीं होगा</t>
  </si>
  <si>
    <t>कुर्सी</t>
  </si>
  <si>
    <t>खतरे</t>
  </si>
  <si>
    <t>फल</t>
  </si>
  <si>
    <t>अमीर</t>
  </si>
  <si>
    <t>मोटी</t>
  </si>
  <si>
    <t>सैनिक</t>
  </si>
  <si>
    <t>प्रक्रिया</t>
  </si>
  <si>
    <t>संचालित</t>
  </si>
  <si>
    <t>अभ्यास</t>
  </si>
  <si>
    <t>मुश्किल</t>
  </si>
  <si>
    <t>चिकित्सक</t>
  </si>
  <si>
    <t>कृपया</t>
  </si>
  <si>
    <t>रक्षा</t>
  </si>
  <si>
    <t>दोपहर</t>
  </si>
  <si>
    <t>फसल</t>
  </si>
  <si>
    <t>आधुनिक</t>
  </si>
  <si>
    <t>तत्व</t>
  </si>
  <si>
    <t>मारना</t>
  </si>
  <si>
    <t>छात्र</t>
  </si>
  <si>
    <t>कोने</t>
  </si>
  <si>
    <t>पार्टी</t>
  </si>
  <si>
    <t>आपूर्ति</t>
  </si>
  <si>
    <t>जिसका</t>
  </si>
  <si>
    <t>स्थिति जानें</t>
  </si>
  <si>
    <t>अंगूठी</t>
  </si>
  <si>
    <t>चरित्र</t>
  </si>
  <si>
    <t>कीट</t>
  </si>
  <si>
    <t>पकड़ा</t>
  </si>
  <si>
    <t>अवधि</t>
  </si>
  <si>
    <t>संकेत मिलता है</t>
  </si>
  <si>
    <t>रेडियो</t>
  </si>
  <si>
    <t>एटम</t>
  </si>
  <si>
    <t>मानव</t>
  </si>
  <si>
    <t>इतिहास</t>
  </si>
  <si>
    <t>प्रभाव</t>
  </si>
  <si>
    <t>उम्मीद</t>
  </si>
  <si>
    <t>हड्डी</t>
  </si>
  <si>
    <t>रेल</t>
  </si>
  <si>
    <t>कल्पना</t>
  </si>
  <si>
    <t>प्रदान</t>
  </si>
  <si>
    <t>सहमत</t>
  </si>
  <si>
    <t>इस प्रकार</t>
  </si>
  <si>
    <t>कोमल</t>
  </si>
  <si>
    <t>कप्तान</t>
  </si>
  <si>
    <t>अनुमान</t>
  </si>
  <si>
    <t>आवश्यक</t>
  </si>
  <si>
    <t>तेज़</t>
  </si>
  <si>
    <t>पंख</t>
  </si>
  <si>
    <t>बना</t>
  </si>
  <si>
    <t>पड़ोसी</t>
  </si>
  <si>
    <t>धोने</t>
  </si>
  <si>
    <t>बल्ला</t>
  </si>
  <si>
    <t>बल्कि</t>
  </si>
  <si>
    <t>भीड़</t>
  </si>
  <si>
    <t>मकई</t>
  </si>
  <si>
    <t>तुलना</t>
  </si>
  <si>
    <t>कविता</t>
  </si>
  <si>
    <t>स्ट्रिंग</t>
  </si>
  <si>
    <t>बेल</t>
  </si>
  <si>
    <t>निर्भर</t>
  </si>
  <si>
    <t>मांस</t>
  </si>
  <si>
    <t>रगड़</t>
  </si>
  <si>
    <t>ट्यूब</t>
  </si>
  <si>
    <t>प्रसिद्ध</t>
  </si>
  <si>
    <t>डॉलर</t>
  </si>
  <si>
    <t>धारा</t>
  </si>
  <si>
    <t>डर</t>
  </si>
  <si>
    <t>दृष्टि</t>
  </si>
  <si>
    <t>पतली</t>
  </si>
  <si>
    <t>त्रिकोण</t>
  </si>
  <si>
    <t>ग्रह</t>
  </si>
  <si>
    <t>जल्दी करो</t>
  </si>
  <si>
    <t>प्रमुख</t>
  </si>
  <si>
    <t>कॉलोनी</t>
  </si>
  <si>
    <t>मेरा</t>
  </si>
  <si>
    <t>टाई</t>
  </si>
  <si>
    <t>दर्ज</t>
  </si>
  <si>
    <t>ताजा</t>
  </si>
  <si>
    <t>खोज</t>
  </si>
  <si>
    <t>भेजें</t>
  </si>
  <si>
    <t>पीले</t>
  </si>
  <si>
    <t>बंदूक</t>
  </si>
  <si>
    <t>की अनुमति</t>
  </si>
  <si>
    <t>प्रिंट</t>
  </si>
  <si>
    <t>मृत</t>
  </si>
  <si>
    <t>हाजिर</t>
  </si>
  <si>
    <t>रेगिस्तान</t>
  </si>
  <si>
    <t>सूट</t>
  </si>
  <si>
    <t>लिफ्ट</t>
  </si>
  <si>
    <t>गुलाब</t>
  </si>
  <si>
    <t>पहुंचना</t>
  </si>
  <si>
    <t>मास्टर</t>
  </si>
  <si>
    <t>ट्रैक</t>
  </si>
  <si>
    <t>माता पिता</t>
  </si>
  <si>
    <t>किनारे</t>
  </si>
  <si>
    <t>चादर</t>
  </si>
  <si>
    <t>पदार्थ</t>
  </si>
  <si>
    <t>एहसान</t>
  </si>
  <si>
    <t>कनेक्ट</t>
  </si>
  <si>
    <t>पोस्ट</t>
  </si>
  <si>
    <t>खर्च</t>
  </si>
  <si>
    <t>वसा</t>
  </si>
  <si>
    <t>प्रसन्न</t>
  </si>
  <si>
    <t>मूल</t>
  </si>
  <si>
    <t>शेयर</t>
  </si>
  <si>
    <t>स्टेशन</t>
  </si>
  <si>
    <t>रोटी</t>
  </si>
  <si>
    <t>चार्ज</t>
  </si>
  <si>
    <t>उचित</t>
  </si>
  <si>
    <t>बार</t>
  </si>
  <si>
    <t>प्रस्ताव</t>
  </si>
  <si>
    <t>खंड</t>
  </si>
  <si>
    <t>गुलाम</t>
  </si>
  <si>
    <t>बतख</t>
  </si>
  <si>
    <t>बाजार</t>
  </si>
  <si>
    <t>डिग्री</t>
  </si>
  <si>
    <t>आबाद</t>
  </si>
  <si>
    <t>प्रिय</t>
  </si>
  <si>
    <t>दुश्मन</t>
  </si>
  <si>
    <t>पेय</t>
  </si>
  <si>
    <t>घटित</t>
  </si>
  <si>
    <t>समर्थन</t>
  </si>
  <si>
    <t>भाषण</t>
  </si>
  <si>
    <t>प्रकृति</t>
  </si>
  <si>
    <t>सीमा</t>
  </si>
  <si>
    <t>भाप</t>
  </si>
  <si>
    <t>पथ</t>
  </si>
  <si>
    <t>तरल</t>
  </si>
  <si>
    <t>लॉग इन करें</t>
  </si>
  <si>
    <t>भागफल</t>
  </si>
  <si>
    <t>दांत</t>
  </si>
  <si>
    <t>खोल</t>
  </si>
  <si>
    <t>गर्दन</t>
  </si>
  <si>
    <t>ऑक्सीजन</t>
  </si>
  <si>
    <t>चीनी</t>
  </si>
  <si>
    <t>मौत</t>
  </si>
  <si>
    <t>सुंदर</t>
  </si>
  <si>
    <t>कौशल</t>
  </si>
  <si>
    <t>महिलाओं</t>
  </si>
  <si>
    <t>समाधान</t>
  </si>
  <si>
    <t>चुंबक</t>
  </si>
  <si>
    <t>चांदी</t>
  </si>
  <si>
    <t>धन्यवाद</t>
  </si>
  <si>
    <t>शाखा</t>
  </si>
  <si>
    <t>मैच</t>
  </si>
  <si>
    <t>प्रत्यय</t>
  </si>
  <si>
    <t>विशेष रूप से</t>
  </si>
  <si>
    <t>अंजीर</t>
  </si>
  <si>
    <t>बहन</t>
  </si>
  <si>
    <t>स्टील</t>
  </si>
  <si>
    <t>चर्चा</t>
  </si>
  <si>
    <t>आगे</t>
  </si>
  <si>
    <t>इसी तरह</t>
  </si>
  <si>
    <t>गाइड</t>
  </si>
  <si>
    <t>अनुभव</t>
  </si>
  <si>
    <t>स्कोर</t>
  </si>
  <si>
    <t>सेब</t>
  </si>
  <si>
    <t>खरीदा</t>
  </si>
  <si>
    <t>पिच</t>
  </si>
  <si>
    <t>कोट</t>
  </si>
  <si>
    <t>सामूहिक</t>
  </si>
  <si>
    <t>कार्ड</t>
  </si>
  <si>
    <t>बैंड</t>
  </si>
  <si>
    <t>रस्सी</t>
  </si>
  <si>
    <t>पर्ची</t>
  </si>
  <si>
    <t>जीत</t>
  </si>
  <si>
    <t>सपना</t>
  </si>
  <si>
    <t>शाम</t>
  </si>
  <si>
    <t>शर्त</t>
  </si>
  <si>
    <t>फ़ीड</t>
  </si>
  <si>
    <t>उपकरण</t>
  </si>
  <si>
    <t>संपूर्ण</t>
  </si>
  <si>
    <t>बुनियादी</t>
  </si>
  <si>
    <t>गंध</t>
  </si>
  <si>
    <t>घाटी</t>
  </si>
  <si>
    <t>और न ही</t>
  </si>
  <si>
    <t>डबल</t>
  </si>
  <si>
    <t>सीट</t>
  </si>
  <si>
    <t>जारी रखने के</t>
  </si>
  <si>
    <t>चार्ट</t>
  </si>
  <si>
    <t>टोपी</t>
  </si>
  <si>
    <t>बेचने</t>
  </si>
  <si>
    <t>सफलता</t>
  </si>
  <si>
    <t>कंपनी</t>
  </si>
  <si>
    <t>घटाना</t>
  </si>
  <si>
    <t>घटना</t>
  </si>
  <si>
    <t>सौदा</t>
  </si>
  <si>
    <t>तैरना</t>
  </si>
  <si>
    <t>विपरीत</t>
  </si>
  <si>
    <t>पत्नी</t>
  </si>
  <si>
    <t>जूता</t>
  </si>
  <si>
    <t>कंधे</t>
  </si>
  <si>
    <t>प्रसार</t>
  </si>
  <si>
    <t>व्यवस्था</t>
  </si>
  <si>
    <t>शिविर</t>
  </si>
  <si>
    <t>आविष्कार</t>
  </si>
  <si>
    <t>कपास</t>
  </si>
  <si>
    <t>Born</t>
  </si>
  <si>
    <t>निर्धारित</t>
  </si>
  <si>
    <t>चौथाई गेलन</t>
  </si>
  <si>
    <t>नौ</t>
  </si>
  <si>
    <t>ट्रक</t>
  </si>
  <si>
    <t>शोर</t>
  </si>
  <si>
    <t>स्तर</t>
  </si>
  <si>
    <t>संयोग</t>
  </si>
  <si>
    <t>खिंचाव</t>
  </si>
  <si>
    <t>फेंक</t>
  </si>
  <si>
    <t>चमक</t>
  </si>
  <si>
    <t>संपत्ति</t>
  </si>
  <si>
    <t>स्तंभ</t>
  </si>
  <si>
    <t>अणु</t>
  </si>
  <si>
    <t>गलत</t>
  </si>
  <si>
    <t>ग्रे</t>
  </si>
  <si>
    <t>दोहराना</t>
  </si>
  <si>
    <t>नमक</t>
  </si>
  <si>
    <t>नाक</t>
  </si>
  <si>
    <t>बहुवचन</t>
  </si>
  <si>
    <t>क्रोध</t>
  </si>
  <si>
    <t>दावा</t>
  </si>
  <si>
    <t>महाद्वीप</t>
  </si>
  <si>
    <t>一</t>
  </si>
  <si>
    <t>里</t>
  </si>
  <si>
    <t>会</t>
  </si>
  <si>
    <t>没</t>
  </si>
  <si>
    <t>她</t>
  </si>
  <si>
    <t>吗</t>
  </si>
  <si>
    <t>去</t>
  </si>
  <si>
    <t>也</t>
  </si>
  <si>
    <t>有</t>
  </si>
  <si>
    <t>这</t>
  </si>
  <si>
    <t>那</t>
  </si>
  <si>
    <t>不</t>
  </si>
  <si>
    <t>什</t>
  </si>
  <si>
    <t>个</t>
  </si>
  <si>
    <t>来</t>
  </si>
  <si>
    <t>要</t>
  </si>
  <si>
    <t>就</t>
  </si>
  <si>
    <t>我</t>
  </si>
  <si>
    <t>你</t>
  </si>
  <si>
    <t>的</t>
  </si>
  <si>
    <t>是</t>
  </si>
  <si>
    <t>了</t>
  </si>
  <si>
    <t>他</t>
  </si>
  <si>
    <t>么</t>
  </si>
  <si>
    <t>们</t>
  </si>
  <si>
    <t>在</t>
  </si>
  <si>
    <t>说</t>
  </si>
  <si>
    <t>为</t>
  </si>
  <si>
    <t>好</t>
  </si>
  <si>
    <t>吧</t>
  </si>
  <si>
    <t>知道</t>
  </si>
  <si>
    <t>我的</t>
  </si>
  <si>
    <t>和</t>
  </si>
  <si>
    <t>你的</t>
  </si>
  <si>
    <t>想</t>
  </si>
  <si>
    <t>只</t>
  </si>
  <si>
    <t>很</t>
  </si>
  <si>
    <t>都</t>
  </si>
  <si>
    <t>对</t>
  </si>
  <si>
    <t>把</t>
  </si>
  <si>
    <t>啊</t>
  </si>
  <si>
    <t>怎</t>
  </si>
  <si>
    <t>得</t>
  </si>
  <si>
    <t>还</t>
  </si>
  <si>
    <t>过</t>
  </si>
  <si>
    <t>不是</t>
  </si>
  <si>
    <t>到</t>
  </si>
  <si>
    <t>样</t>
  </si>
  <si>
    <t>飞</t>
  </si>
  <si>
    <t>远</t>
  </si>
  <si>
    <t>身</t>
  </si>
  <si>
    <t>任何</t>
  </si>
  <si>
    <t>够</t>
  </si>
  <si>
    <t>号</t>
  </si>
  <si>
    <t>兰</t>
  </si>
  <si>
    <t>瑞</t>
  </si>
  <si>
    <t>达</t>
  </si>
  <si>
    <t>或</t>
  </si>
  <si>
    <t>愿</t>
  </si>
  <si>
    <t>蒂</t>
  </si>
  <si>
    <t>军</t>
  </si>
  <si>
    <t>正</t>
  </si>
  <si>
    <t>是不是</t>
  </si>
  <si>
    <t>证</t>
  </si>
  <si>
    <t>不用</t>
  </si>
  <si>
    <t>三</t>
  </si>
  <si>
    <t>乐</t>
  </si>
  <si>
    <t>吉</t>
  </si>
  <si>
    <t>男人</t>
  </si>
  <si>
    <t>告訴</t>
  </si>
  <si>
    <t>路</t>
  </si>
  <si>
    <t>搞</t>
  </si>
  <si>
    <t>可是</t>
  </si>
  <si>
    <t>与</t>
  </si>
  <si>
    <t>狗</t>
  </si>
  <si>
    <t>决</t>
  </si>
  <si>
    <t>金</t>
  </si>
  <si>
    <t>史</t>
  </si>
  <si>
    <t>姆</t>
  </si>
  <si>
    <t>部</t>
  </si>
  <si>
    <t>正在</t>
  </si>
  <si>
    <t>活</t>
  </si>
  <si>
    <t>刚</t>
  </si>
  <si>
    <t>回家</t>
  </si>
  <si>
    <t>贝</t>
  </si>
  <si>
    <t>如何</t>
  </si>
  <si>
    <t>须</t>
  </si>
  <si>
    <t>战</t>
  </si>
  <si>
    <t>不會</t>
  </si>
  <si>
    <t>夫</t>
  </si>
  <si>
    <t>喂</t>
  </si>
  <si>
    <t>亚</t>
  </si>
  <si>
    <t>肯定</t>
  </si>
  <si>
    <t>女孩</t>
  </si>
  <si>
    <t>不要</t>
  </si>
  <si>
    <t>些</t>
  </si>
  <si>
    <t>不知道</t>
  </si>
  <si>
    <t>不能</t>
  </si>
  <si>
    <t>因</t>
  </si>
  <si>
    <t>觉</t>
  </si>
  <si>
    <t>发</t>
  </si>
  <si>
    <t>像</t>
  </si>
  <si>
    <t>太</t>
  </si>
  <si>
    <t>但是</t>
  </si>
  <si>
    <t>多</t>
  </si>
  <si>
    <t>打</t>
  </si>
  <si>
    <t>机</t>
  </si>
  <si>
    <t>來</t>
  </si>
  <si>
    <t>好了</t>
  </si>
  <si>
    <t>用</t>
  </si>
  <si>
    <t>他的</t>
  </si>
  <si>
    <t>诉</t>
  </si>
  <si>
    <t>德</t>
  </si>
  <si>
    <t>叫</t>
  </si>
  <si>
    <t>什麼</t>
  </si>
  <si>
    <t>真</t>
  </si>
  <si>
    <t>干</t>
  </si>
  <si>
    <t>走</t>
  </si>
  <si>
    <t>比</t>
  </si>
  <si>
    <t>嘿</t>
  </si>
  <si>
    <t>出</t>
  </si>
  <si>
    <t>车</t>
  </si>
  <si>
    <t>一下</t>
  </si>
  <si>
    <t>中</t>
  </si>
  <si>
    <t>好吧</t>
  </si>
  <si>
    <t>需要</t>
  </si>
  <si>
    <t>经</t>
  </si>
  <si>
    <t>妈</t>
  </si>
  <si>
    <t>候</t>
  </si>
  <si>
    <t>长</t>
  </si>
  <si>
    <t>而</t>
  </si>
  <si>
    <t>错</t>
  </si>
  <si>
    <t>好的</t>
  </si>
  <si>
    <t>间</t>
  </si>
  <si>
    <t>又</t>
  </si>
  <si>
    <t>起</t>
  </si>
  <si>
    <t>动</t>
  </si>
  <si>
    <t>杀</t>
  </si>
  <si>
    <t>于</t>
  </si>
  <si>
    <t>种</t>
  </si>
  <si>
    <t>去了</t>
  </si>
  <si>
    <t>担</t>
  </si>
  <si>
    <t>名</t>
  </si>
  <si>
    <t>混蛋</t>
  </si>
  <si>
    <t>礼</t>
  </si>
  <si>
    <t>幹</t>
  </si>
  <si>
    <t>不了</t>
  </si>
  <si>
    <t>有些</t>
  </si>
  <si>
    <t>過</t>
  </si>
  <si>
    <t>後</t>
  </si>
  <si>
    <t>击</t>
  </si>
  <si>
    <t>漂亮</t>
  </si>
  <si>
    <t>神</t>
  </si>
  <si>
    <t>多少</t>
  </si>
  <si>
    <t>每</t>
  </si>
  <si>
    <t>哥</t>
  </si>
  <si>
    <t>教</t>
  </si>
  <si>
    <t>走吧</t>
  </si>
  <si>
    <t>好像</t>
  </si>
  <si>
    <t>单</t>
  </si>
  <si>
    <t>公</t>
  </si>
  <si>
    <t>林</t>
  </si>
  <si>
    <t>忙</t>
  </si>
  <si>
    <t>火</t>
  </si>
  <si>
    <t>钟</t>
  </si>
  <si>
    <t>家伙</t>
  </si>
  <si>
    <t>科</t>
  </si>
  <si>
    <t>回去</t>
  </si>
  <si>
    <t>最后</t>
  </si>
  <si>
    <t>不管</t>
  </si>
  <si>
    <t>麦</t>
  </si>
  <si>
    <t>泻</t>
  </si>
  <si>
    <t>鬼</t>
  </si>
  <si>
    <t>還</t>
  </si>
  <si>
    <t>永</t>
  </si>
  <si>
    <t>安全</t>
  </si>
  <si>
    <t>那個</t>
  </si>
  <si>
    <t>爾</t>
  </si>
  <si>
    <t>這麼</t>
  </si>
  <si>
    <t>满</t>
  </si>
  <si>
    <t>风</t>
  </si>
  <si>
    <t>皮</t>
  </si>
  <si>
    <t>威</t>
  </si>
  <si>
    <t>据</t>
  </si>
  <si>
    <t>鲁</t>
  </si>
  <si>
    <t>转</t>
  </si>
  <si>
    <t>相</t>
  </si>
  <si>
    <t>地方</t>
  </si>
  <si>
    <t>沒有</t>
  </si>
  <si>
    <t>有人</t>
  </si>
  <si>
    <t>嗨</t>
  </si>
  <si>
    <t>看看</t>
  </si>
  <si>
    <t>一定</t>
  </si>
  <si>
    <t>事情</t>
  </si>
  <si>
    <t>屑</t>
  </si>
  <si>
    <t>所</t>
  </si>
  <si>
    <t>褉</t>
  </si>
  <si>
    <t>感</t>
  </si>
  <si>
    <t>气</t>
  </si>
  <si>
    <t>不想</t>
  </si>
  <si>
    <t>嘛</t>
  </si>
  <si>
    <t>实</t>
  </si>
  <si>
    <t>始</t>
  </si>
  <si>
    <t>給</t>
  </si>
  <si>
    <t>然后</t>
  </si>
  <si>
    <t>相信</t>
  </si>
  <si>
    <t>结</t>
  </si>
  <si>
    <t>今天</t>
  </si>
  <si>
    <t>几</t>
  </si>
  <si>
    <t>题</t>
  </si>
  <si>
    <t>放</t>
  </si>
  <si>
    <t>讓</t>
  </si>
  <si>
    <t>确</t>
  </si>
  <si>
    <t>意思</t>
  </si>
  <si>
    <t>成</t>
  </si>
  <si>
    <t>所有</t>
  </si>
  <si>
    <t>喜</t>
  </si>
  <si>
    <t>對</t>
  </si>
  <si>
    <t>之</t>
  </si>
  <si>
    <t>一切</t>
  </si>
  <si>
    <t>记</t>
  </si>
  <si>
    <t>抱歉</t>
  </si>
  <si>
    <t>一直</t>
  </si>
  <si>
    <t>天</t>
  </si>
  <si>
    <t>褌</t>
  </si>
  <si>
    <t>钱</t>
  </si>
  <si>
    <t>面</t>
  </si>
  <si>
    <t>更</t>
  </si>
  <si>
    <t>学</t>
  </si>
  <si>
    <t>边</t>
  </si>
  <si>
    <t>你們</t>
  </si>
  <si>
    <t>不起</t>
  </si>
  <si>
    <t>脑</t>
  </si>
  <si>
    <t>呃</t>
  </si>
  <si>
    <t>论</t>
  </si>
  <si>
    <t>曼</t>
  </si>
  <si>
    <t>點</t>
  </si>
  <si>
    <t>普</t>
  </si>
  <si>
    <t>第一</t>
  </si>
  <si>
    <t>通</t>
  </si>
  <si>
    <t>棒</t>
  </si>
  <si>
    <t>线</t>
  </si>
  <si>
    <t>很高</t>
  </si>
  <si>
    <t>买</t>
  </si>
  <si>
    <t>求</t>
  </si>
  <si>
    <t>束</t>
  </si>
  <si>
    <t>哇</t>
  </si>
  <si>
    <t>张</t>
  </si>
  <si>
    <t>锌</t>
  </si>
  <si>
    <t>重</t>
  </si>
  <si>
    <t>菲</t>
  </si>
  <si>
    <t>根本</t>
  </si>
  <si>
    <t>联</t>
  </si>
  <si>
    <t>丹</t>
  </si>
  <si>
    <t>不到</t>
  </si>
  <si>
    <t>這些</t>
  </si>
  <si>
    <t>自己的</t>
  </si>
  <si>
    <t>笑</t>
  </si>
  <si>
    <t>闭</t>
  </si>
  <si>
    <t>基</t>
  </si>
  <si>
    <t>唯一</t>
  </si>
  <si>
    <t>要是</t>
  </si>
  <si>
    <t>提</t>
  </si>
  <si>
    <t>调</t>
  </si>
  <si>
    <t>丽</t>
  </si>
  <si>
    <t>女士</t>
  </si>
  <si>
    <t>校</t>
  </si>
  <si>
    <t>公司</t>
  </si>
  <si>
    <t>况</t>
  </si>
  <si>
    <t>烦</t>
  </si>
  <si>
    <t>停</t>
  </si>
  <si>
    <t>英</t>
  </si>
  <si>
    <t>警</t>
  </si>
  <si>
    <t>险</t>
  </si>
  <si>
    <t>東西</t>
  </si>
  <si>
    <t>不可能</t>
  </si>
  <si>
    <t>坐</t>
  </si>
  <si>
    <t>区</t>
  </si>
  <si>
    <t>果</t>
  </si>
  <si>
    <t>伙</t>
  </si>
  <si>
    <t>哈</t>
  </si>
  <si>
    <t>罗</t>
  </si>
  <si>
    <t>难</t>
  </si>
  <si>
    <t>两</t>
  </si>
  <si>
    <t>一些</t>
  </si>
  <si>
    <t>這樣</t>
  </si>
  <si>
    <t>自</t>
  </si>
  <si>
    <t>女人</t>
  </si>
  <si>
    <t>向</t>
  </si>
  <si>
    <t>最好</t>
  </si>
  <si>
    <t>走了</t>
  </si>
  <si>
    <t>褬</t>
  </si>
  <si>
    <t>胁</t>
  </si>
  <si>
    <t>明</t>
  </si>
  <si>
    <t>理</t>
  </si>
  <si>
    <t>加</t>
  </si>
  <si>
    <t>枪</t>
  </si>
  <si>
    <t>员</t>
  </si>
  <si>
    <t>妳</t>
  </si>
  <si>
    <t>玩</t>
  </si>
  <si>
    <t>作</t>
  </si>
  <si>
    <t>巴</t>
  </si>
  <si>
    <t>而且</t>
  </si>
  <si>
    <t>物</t>
  </si>
  <si>
    <t>伤</t>
  </si>
  <si>
    <t>官</t>
  </si>
  <si>
    <t>出去</t>
  </si>
  <si>
    <t>总</t>
  </si>
  <si>
    <t>者</t>
  </si>
  <si>
    <t>先</t>
  </si>
  <si>
    <t>最</t>
  </si>
  <si>
    <t>很多</t>
  </si>
  <si>
    <t>医</t>
  </si>
  <si>
    <t>一次</t>
  </si>
  <si>
    <t>报</t>
  </si>
  <si>
    <t>名字</t>
  </si>
  <si>
    <t>将</t>
  </si>
  <si>
    <t>迪</t>
  </si>
  <si>
    <t>到了</t>
  </si>
  <si>
    <t>解</t>
  </si>
  <si>
    <t>新</t>
  </si>
  <si>
    <t>队</t>
  </si>
  <si>
    <t>识</t>
  </si>
  <si>
    <t>死了</t>
  </si>
  <si>
    <t>眼</t>
  </si>
  <si>
    <t>媽的</t>
  </si>
  <si>
    <t>第一次</t>
  </si>
  <si>
    <t>離開</t>
  </si>
  <si>
    <t>忘</t>
  </si>
  <si>
    <t>我自己</t>
  </si>
  <si>
    <t>谐</t>
  </si>
  <si>
    <t>严</t>
  </si>
  <si>
    <t>且</t>
  </si>
  <si>
    <t>帶</t>
  </si>
  <si>
    <t>赶</t>
  </si>
  <si>
    <t>太棒</t>
  </si>
  <si>
    <t>佛</t>
  </si>
  <si>
    <t>直</t>
  </si>
  <si>
    <t>認為</t>
  </si>
  <si>
    <t>老婆</t>
  </si>
  <si>
    <t>索</t>
  </si>
  <si>
    <t>除了</t>
  </si>
  <si>
    <t>承</t>
  </si>
  <si>
    <t>泰</t>
  </si>
  <si>
    <t>建</t>
  </si>
  <si>
    <t>欧</t>
  </si>
  <si>
    <t>然後</t>
  </si>
  <si>
    <t>级</t>
  </si>
  <si>
    <t>昨晚</t>
  </si>
  <si>
    <t>有了</t>
  </si>
  <si>
    <t>都有</t>
  </si>
  <si>
    <t>磲</t>
  </si>
  <si>
    <t>差</t>
  </si>
  <si>
    <t>思</t>
  </si>
  <si>
    <t>啥</t>
  </si>
  <si>
    <t>過來</t>
  </si>
  <si>
    <t>努力</t>
  </si>
  <si>
    <t>丈夫</t>
  </si>
  <si>
    <t>任何人</t>
  </si>
  <si>
    <t>城市</t>
  </si>
  <si>
    <t>死亡</t>
  </si>
  <si>
    <t>全部</t>
  </si>
  <si>
    <t>组</t>
  </si>
  <si>
    <t>也許</t>
  </si>
  <si>
    <t>最近</t>
  </si>
  <si>
    <t>倒</t>
  </si>
  <si>
    <t>领</t>
  </si>
  <si>
    <t>顾</t>
  </si>
  <si>
    <t>市</t>
  </si>
  <si>
    <t>行了</t>
  </si>
  <si>
    <t>滚</t>
  </si>
  <si>
    <t>好嗎</t>
  </si>
  <si>
    <t>师</t>
  </si>
  <si>
    <t>高</t>
  </si>
  <si>
    <t>莉</t>
  </si>
  <si>
    <t>坏</t>
  </si>
  <si>
    <t>电</t>
  </si>
  <si>
    <t>警察</t>
  </si>
  <si>
    <t>件</t>
  </si>
  <si>
    <t>兄弟</t>
  </si>
  <si>
    <t>之前</t>
  </si>
  <si>
    <t>谈</t>
  </si>
  <si>
    <t>送</t>
  </si>
  <si>
    <t>伊</t>
  </si>
  <si>
    <t>以前</t>
  </si>
  <si>
    <t>房</t>
  </si>
  <si>
    <t>婚</t>
  </si>
  <si>
    <t>喝</t>
  </si>
  <si>
    <t>怎麼</t>
  </si>
  <si>
    <t>今晚</t>
  </si>
  <si>
    <t>兴</t>
  </si>
  <si>
    <t>疯</t>
  </si>
  <si>
    <t>因為</t>
  </si>
  <si>
    <t>住</t>
  </si>
  <si>
    <t>内</t>
  </si>
  <si>
    <t>轻</t>
  </si>
  <si>
    <t>约</t>
  </si>
  <si>
    <t>或者</t>
  </si>
  <si>
    <t>不行</t>
  </si>
  <si>
    <t>到底</t>
  </si>
  <si>
    <t>雷</t>
  </si>
  <si>
    <t>维</t>
  </si>
  <si>
    <t>条</t>
  </si>
  <si>
    <t>明天</t>
  </si>
  <si>
    <t>不好</t>
  </si>
  <si>
    <t>已經</t>
  </si>
  <si>
    <t>天啊</t>
  </si>
  <si>
    <t>洛</t>
  </si>
  <si>
    <t>护</t>
  </si>
  <si>
    <t>塔</t>
  </si>
  <si>
    <t>运</t>
  </si>
  <si>
    <t>接</t>
  </si>
  <si>
    <t>球</t>
  </si>
  <si>
    <t>得到</t>
  </si>
  <si>
    <t>穿</t>
  </si>
  <si>
    <t>音</t>
  </si>
  <si>
    <t>從</t>
  </si>
  <si>
    <t>為</t>
  </si>
  <si>
    <t>生</t>
  </si>
  <si>
    <t>回</t>
  </si>
  <si>
    <t>可</t>
  </si>
  <si>
    <t>东</t>
  </si>
  <si>
    <t>尔</t>
  </si>
  <si>
    <t>欢</t>
  </si>
  <si>
    <t>很好</t>
  </si>
  <si>
    <t>他們</t>
  </si>
  <si>
    <t>进</t>
  </si>
  <si>
    <t>地</t>
  </si>
  <si>
    <t>孩子</t>
  </si>
  <si>
    <t>帮</t>
  </si>
  <si>
    <t>离</t>
  </si>
  <si>
    <t>找</t>
  </si>
  <si>
    <t>尼</t>
  </si>
  <si>
    <t>从</t>
  </si>
  <si>
    <t>马</t>
  </si>
  <si>
    <t>以</t>
  </si>
  <si>
    <t>利</t>
  </si>
  <si>
    <t>所以</t>
  </si>
  <si>
    <t>关</t>
  </si>
  <si>
    <t>哪</t>
  </si>
  <si>
    <t>懈</t>
  </si>
  <si>
    <t>拉</t>
  </si>
  <si>
    <t>才</t>
  </si>
  <si>
    <t>看到</t>
  </si>
  <si>
    <t>說</t>
  </si>
  <si>
    <t>法</t>
  </si>
  <si>
    <t>噢</t>
  </si>
  <si>
    <t>谁</t>
  </si>
  <si>
    <t>头</t>
  </si>
  <si>
    <t>无</t>
  </si>
  <si>
    <t>嗯</t>
  </si>
  <si>
    <t>工作</t>
  </si>
  <si>
    <t>薪</t>
  </si>
  <si>
    <t>朋友</t>
  </si>
  <si>
    <t>请</t>
  </si>
  <si>
    <t>许</t>
  </si>
  <si>
    <t>那些</t>
  </si>
  <si>
    <t>一個</t>
  </si>
  <si>
    <t>一起</t>
  </si>
  <si>
    <t>然</t>
  </si>
  <si>
    <t>吃</t>
  </si>
  <si>
    <t>写</t>
  </si>
  <si>
    <t>带</t>
  </si>
  <si>
    <t>我喜</t>
  </si>
  <si>
    <t>弗</t>
  </si>
  <si>
    <t>尽</t>
  </si>
  <si>
    <t>耶</t>
  </si>
  <si>
    <t>喔</t>
  </si>
  <si>
    <t>褍</t>
  </si>
  <si>
    <t>掉</t>
  </si>
  <si>
    <t>书</t>
  </si>
  <si>
    <t>其他</t>
  </si>
  <si>
    <t>派</t>
  </si>
  <si>
    <t>士</t>
  </si>
  <si>
    <t>器</t>
  </si>
  <si>
    <t>松</t>
  </si>
  <si>
    <t>数</t>
  </si>
  <si>
    <t>其</t>
  </si>
  <si>
    <t>想我</t>
  </si>
  <si>
    <t>极</t>
  </si>
  <si>
    <t>合</t>
  </si>
  <si>
    <t>完全</t>
  </si>
  <si>
    <t>做了</t>
  </si>
  <si>
    <t>影</t>
  </si>
  <si>
    <t>室</t>
  </si>
  <si>
    <t>受</t>
  </si>
  <si>
    <t>奇</t>
  </si>
  <si>
    <t>试</t>
  </si>
  <si>
    <t>装</t>
  </si>
  <si>
    <t>晚上</t>
  </si>
  <si>
    <t>恶</t>
  </si>
  <si>
    <t>应</t>
  </si>
  <si>
    <t>小姐</t>
  </si>
  <si>
    <t>整</t>
  </si>
  <si>
    <t>强</t>
  </si>
  <si>
    <t>业</t>
  </si>
  <si>
    <t>类</t>
  </si>
  <si>
    <t>复</t>
  </si>
  <si>
    <t>奥</t>
  </si>
  <si>
    <t>梦</t>
  </si>
  <si>
    <t>曾</t>
  </si>
  <si>
    <t>嘴</t>
  </si>
  <si>
    <t>认</t>
  </si>
  <si>
    <t>如此</t>
  </si>
  <si>
    <t>爸</t>
  </si>
  <si>
    <t>照</t>
  </si>
  <si>
    <t>杰</t>
  </si>
  <si>
    <t>為什麼</t>
  </si>
  <si>
    <t>入</t>
  </si>
  <si>
    <t>睡</t>
  </si>
  <si>
    <t>都不</t>
  </si>
  <si>
    <t>服</t>
  </si>
  <si>
    <t>节</t>
  </si>
  <si>
    <t>顿</t>
  </si>
  <si>
    <t>了解</t>
  </si>
  <si>
    <t>根</t>
  </si>
  <si>
    <t>蛋</t>
  </si>
  <si>
    <t>紧</t>
  </si>
  <si>
    <t>麻</t>
  </si>
  <si>
    <t>很快</t>
  </si>
  <si>
    <t>游</t>
  </si>
  <si>
    <t>忘了</t>
  </si>
  <si>
    <t>戴</t>
  </si>
  <si>
    <t>莎</t>
  </si>
  <si>
    <t>故事</t>
  </si>
  <si>
    <t>视</t>
  </si>
  <si>
    <t>真正</t>
  </si>
  <si>
    <t>蟹</t>
  </si>
  <si>
    <t>费</t>
  </si>
  <si>
    <t>靠</t>
  </si>
  <si>
    <t>全</t>
  </si>
  <si>
    <t>反</t>
  </si>
  <si>
    <t>字</t>
  </si>
  <si>
    <t>甚至</t>
  </si>
  <si>
    <t>局</t>
  </si>
  <si>
    <t>莫</t>
  </si>
  <si>
    <t>命</t>
  </si>
  <si>
    <t>语</t>
  </si>
  <si>
    <t>性</t>
  </si>
  <si>
    <t>常</t>
  </si>
  <si>
    <t>莱</t>
  </si>
  <si>
    <t>之后</t>
  </si>
  <si>
    <t>可不</t>
  </si>
  <si>
    <t>留下</t>
  </si>
  <si>
    <t>外</t>
  </si>
  <si>
    <t>當</t>
  </si>
  <si>
    <t>此</t>
  </si>
  <si>
    <t>惊</t>
  </si>
  <si>
    <t>伯</t>
  </si>
  <si>
    <t>喜歡</t>
  </si>
  <si>
    <t>在做</t>
  </si>
  <si>
    <t>那麼</t>
  </si>
  <si>
    <t>請</t>
  </si>
  <si>
    <t>标</t>
  </si>
  <si>
    <t>画</t>
  </si>
  <si>
    <t>身上</t>
  </si>
  <si>
    <t>以后</t>
  </si>
  <si>
    <t>主</t>
  </si>
  <si>
    <t>謝謝</t>
  </si>
  <si>
    <t>應該</t>
  </si>
  <si>
    <t>静</t>
  </si>
  <si>
    <t>弹</t>
  </si>
  <si>
    <t>改</t>
  </si>
  <si>
    <t>酒</t>
  </si>
  <si>
    <t>伦</t>
  </si>
  <si>
    <t>裏</t>
  </si>
  <si>
    <t>续</t>
  </si>
  <si>
    <t>天哪</t>
  </si>
  <si>
    <t>這裡</t>
  </si>
  <si>
    <t>房子</t>
  </si>
  <si>
    <t>由</t>
  </si>
  <si>
    <t>药</t>
  </si>
  <si>
    <t>同</t>
  </si>
  <si>
    <t>早上</t>
  </si>
  <si>
    <t>弄</t>
  </si>
  <si>
    <t>务</t>
  </si>
  <si>
    <t>原</t>
  </si>
  <si>
    <t>失</t>
  </si>
  <si>
    <t>考</t>
  </si>
  <si>
    <t>岁</t>
  </si>
  <si>
    <t>统</t>
  </si>
  <si>
    <t>斜</t>
  </si>
  <si>
    <t>拜托</t>
  </si>
  <si>
    <t>跑</t>
  </si>
  <si>
    <t>不在</t>
  </si>
  <si>
    <t>害</t>
  </si>
  <si>
    <t>麽</t>
  </si>
  <si>
    <t>妮</t>
  </si>
  <si>
    <t>凯</t>
  </si>
  <si>
    <t>衣服</t>
  </si>
  <si>
    <t>治</t>
  </si>
  <si>
    <t>便</t>
  </si>
  <si>
    <t>客</t>
  </si>
  <si>
    <t>议</t>
  </si>
  <si>
    <t>好好</t>
  </si>
  <si>
    <t>們</t>
  </si>
  <si>
    <t>覺得</t>
  </si>
  <si>
    <t>谢谢</t>
  </si>
  <si>
    <t>托</t>
  </si>
  <si>
    <t>赛</t>
  </si>
  <si>
    <t>任</t>
  </si>
  <si>
    <t>色</t>
  </si>
  <si>
    <t>独</t>
  </si>
  <si>
    <t>眼睛</t>
  </si>
  <si>
    <t>黑</t>
  </si>
  <si>
    <t>华</t>
  </si>
  <si>
    <t>放在</t>
  </si>
  <si>
    <t>城</t>
  </si>
  <si>
    <t>的時候</t>
  </si>
  <si>
    <t>站</t>
  </si>
  <si>
    <t>小孩</t>
  </si>
  <si>
    <t>住在</t>
  </si>
  <si>
    <t>咖啡</t>
  </si>
  <si>
    <t>换</t>
  </si>
  <si>
    <t>才是</t>
  </si>
  <si>
    <t>褕</t>
  </si>
  <si>
    <t>周</t>
  </si>
  <si>
    <t>控制</t>
  </si>
  <si>
    <t>言</t>
  </si>
  <si>
    <t>敢</t>
  </si>
  <si>
    <t>赢</t>
  </si>
  <si>
    <t>半</t>
  </si>
  <si>
    <t>释</t>
  </si>
  <si>
    <t>能不能</t>
  </si>
  <si>
    <t>生了</t>
  </si>
  <si>
    <t>而已</t>
  </si>
  <si>
    <t>图</t>
  </si>
  <si>
    <t>該</t>
  </si>
  <si>
    <t>怪</t>
  </si>
  <si>
    <t>字幕</t>
  </si>
  <si>
    <t>對不起</t>
  </si>
  <si>
    <t>去看</t>
  </si>
  <si>
    <t>像是</t>
  </si>
  <si>
    <t>保持</t>
  </si>
  <si>
    <t>替</t>
  </si>
  <si>
    <t>拜</t>
  </si>
  <si>
    <t>一件</t>
  </si>
  <si>
    <t>錢</t>
  </si>
  <si>
    <t>想知道</t>
  </si>
  <si>
    <t>讲</t>
  </si>
  <si>
    <t>新的</t>
  </si>
  <si>
    <t>希</t>
  </si>
  <si>
    <t>炸</t>
  </si>
  <si>
    <t>择</t>
  </si>
  <si>
    <t>知</t>
  </si>
  <si>
    <t>說的</t>
  </si>
  <si>
    <t>码</t>
  </si>
  <si>
    <t>戏</t>
  </si>
  <si>
    <t>塞</t>
  </si>
  <si>
    <t>碰</t>
  </si>
  <si>
    <t>放下</t>
  </si>
  <si>
    <t>一樣</t>
  </si>
  <si>
    <t>害怕</t>
  </si>
  <si>
    <t>杰克</t>
  </si>
  <si>
    <t>迎</t>
  </si>
  <si>
    <t>绝</t>
  </si>
  <si>
    <t>開始</t>
  </si>
  <si>
    <t>生命</t>
  </si>
  <si>
    <t>助</t>
  </si>
  <si>
    <t>乔</t>
  </si>
  <si>
    <t>义</t>
  </si>
  <si>
    <t>回到</t>
  </si>
  <si>
    <t>救</t>
  </si>
  <si>
    <t>清楚</t>
  </si>
  <si>
    <t>冷</t>
  </si>
  <si>
    <t>却</t>
  </si>
  <si>
    <t>付</t>
  </si>
  <si>
    <t>管</t>
  </si>
  <si>
    <t>狂</t>
  </si>
  <si>
    <t>早</t>
  </si>
  <si>
    <t>一天</t>
  </si>
  <si>
    <t>超</t>
  </si>
  <si>
    <t>怀</t>
  </si>
  <si>
    <t>使</t>
  </si>
  <si>
    <t>断</t>
  </si>
  <si>
    <t>演</t>
  </si>
  <si>
    <t>外面</t>
  </si>
  <si>
    <t>四</t>
  </si>
  <si>
    <t>楼</t>
  </si>
  <si>
    <t>另一</t>
  </si>
  <si>
    <t>玩笑</t>
  </si>
  <si>
    <t>好啊</t>
  </si>
  <si>
    <t>裡</t>
  </si>
  <si>
    <t>院</t>
  </si>
  <si>
    <t>娜</t>
  </si>
  <si>
    <t>將</t>
  </si>
  <si>
    <t>下去</t>
  </si>
  <si>
    <t>传</t>
  </si>
  <si>
    <t>感到</t>
  </si>
  <si>
    <t>懂</t>
  </si>
  <si>
    <t>失去</t>
  </si>
  <si>
    <t>终</t>
  </si>
  <si>
    <t>還是</t>
  </si>
  <si>
    <t>价</t>
  </si>
  <si>
    <t>包</t>
  </si>
  <si>
    <t>等</t>
  </si>
  <si>
    <t>变</t>
  </si>
  <si>
    <t>准</t>
  </si>
  <si>
    <t>查</t>
  </si>
  <si>
    <t>阿</t>
  </si>
  <si>
    <t>卡</t>
  </si>
  <si>
    <t>這個</t>
  </si>
  <si>
    <t>在哪</t>
  </si>
  <si>
    <t>定</t>
  </si>
  <si>
    <t>处</t>
  </si>
  <si>
    <t>真是</t>
  </si>
  <si>
    <t>保</t>
  </si>
  <si>
    <t>想要</t>
  </si>
  <si>
    <t>安</t>
  </si>
  <si>
    <t>并</t>
  </si>
  <si>
    <t>拿</t>
  </si>
  <si>
    <t>情</t>
  </si>
  <si>
    <t>爸爸</t>
  </si>
  <si>
    <t>褋</t>
  </si>
  <si>
    <t>您</t>
  </si>
  <si>
    <t>美</t>
  </si>
  <si>
    <t>非常</t>
  </si>
  <si>
    <t>办</t>
  </si>
  <si>
    <t>格</t>
  </si>
  <si>
    <t>场</t>
  </si>
  <si>
    <t>体</t>
  </si>
  <si>
    <t>大家</t>
  </si>
  <si>
    <t>呀</t>
  </si>
  <si>
    <t>系</t>
  </si>
  <si>
    <t>后</t>
  </si>
  <si>
    <t>亲</t>
  </si>
  <si>
    <t>明白</t>
  </si>
  <si>
    <t>备</t>
  </si>
  <si>
    <t>布</t>
  </si>
  <si>
    <t>计</t>
  </si>
  <si>
    <t>恩</t>
  </si>
  <si>
    <t>找到</t>
  </si>
  <si>
    <t>她的</t>
  </si>
  <si>
    <t>老</t>
  </si>
  <si>
    <t>艾</t>
  </si>
  <si>
    <t>意</t>
  </si>
  <si>
    <t>门</t>
  </si>
  <si>
    <t>啦</t>
  </si>
  <si>
    <t>米</t>
  </si>
  <si>
    <t>本</t>
  </si>
  <si>
    <t>问</t>
  </si>
  <si>
    <t>上帝</t>
  </si>
  <si>
    <t>必</t>
  </si>
  <si>
    <t>沒</t>
  </si>
  <si>
    <t>等等</t>
  </si>
  <si>
    <t>不過</t>
  </si>
  <si>
    <t>猜</t>
  </si>
  <si>
    <t>福</t>
  </si>
  <si>
    <t>打算</t>
  </si>
  <si>
    <t>适</t>
  </si>
  <si>
    <t>危</t>
  </si>
  <si>
    <t>连</t>
  </si>
  <si>
    <t>怕</t>
  </si>
  <si>
    <t>化</t>
  </si>
  <si>
    <t>不需要</t>
  </si>
  <si>
    <t>争</t>
  </si>
  <si>
    <t>则</t>
  </si>
  <si>
    <t>狱</t>
  </si>
  <si>
    <t>越</t>
  </si>
  <si>
    <t>小子</t>
  </si>
  <si>
    <t>有趣</t>
  </si>
  <si>
    <t>至少</t>
  </si>
  <si>
    <t>亞</t>
  </si>
  <si>
    <t>脱</t>
  </si>
  <si>
    <t>消息</t>
  </si>
  <si>
    <t>不喜</t>
  </si>
  <si>
    <t>块</t>
  </si>
  <si>
    <t>快走</t>
  </si>
  <si>
    <t>著</t>
  </si>
  <si>
    <t>各位</t>
  </si>
  <si>
    <t>算</t>
  </si>
  <si>
    <t>沒事</t>
  </si>
  <si>
    <t>导</t>
  </si>
  <si>
    <t>州</t>
  </si>
  <si>
    <t>老兄</t>
  </si>
  <si>
    <t>抓</t>
  </si>
  <si>
    <t>代</t>
  </si>
  <si>
    <t>蒙</t>
  </si>
  <si>
    <t>抓住</t>
  </si>
  <si>
    <t>拍</t>
  </si>
  <si>
    <t>沙</t>
  </si>
  <si>
    <t>妻子</t>
  </si>
  <si>
    <t>脸</t>
  </si>
  <si>
    <t>责</t>
  </si>
  <si>
    <t>你自己</t>
  </si>
  <si>
    <t>回來</t>
  </si>
  <si>
    <t>星</t>
  </si>
  <si>
    <t>权</t>
  </si>
  <si>
    <t>术</t>
  </si>
  <si>
    <t>显</t>
  </si>
  <si>
    <t>幸</t>
  </si>
  <si>
    <t>交</t>
  </si>
  <si>
    <t>不同</t>
  </si>
  <si>
    <t>聪</t>
  </si>
  <si>
    <t>随</t>
  </si>
  <si>
    <t>登</t>
  </si>
  <si>
    <t>班</t>
  </si>
  <si>
    <t>二</t>
  </si>
  <si>
    <t>录</t>
  </si>
  <si>
    <t>武器</t>
  </si>
  <si>
    <t>热</t>
  </si>
  <si>
    <t>才能</t>
  </si>
  <si>
    <t>當然</t>
  </si>
  <si>
    <t>晚</t>
  </si>
  <si>
    <t>晚安</t>
  </si>
  <si>
    <t>未</t>
  </si>
  <si>
    <t>参</t>
  </si>
  <si>
    <t>瓦</t>
  </si>
  <si>
    <t>饭</t>
  </si>
  <si>
    <t>殺</t>
  </si>
  <si>
    <t>帕</t>
  </si>
  <si>
    <t>待</t>
  </si>
  <si>
    <t>是否</t>
  </si>
  <si>
    <t>勒</t>
  </si>
  <si>
    <t>射</t>
  </si>
  <si>
    <t>表</t>
  </si>
  <si>
    <t>卫</t>
  </si>
  <si>
    <t>太太</t>
  </si>
  <si>
    <t>接受</t>
  </si>
  <si>
    <t>跳</t>
  </si>
  <si>
    <t>象</t>
  </si>
  <si>
    <t>灵</t>
  </si>
  <si>
    <t>真不</t>
  </si>
  <si>
    <t>破</t>
  </si>
  <si>
    <t>夫人</t>
  </si>
  <si>
    <t>操</t>
  </si>
  <si>
    <t>诺</t>
  </si>
  <si>
    <t>萨</t>
  </si>
  <si>
    <t>卖</t>
  </si>
  <si>
    <t>选</t>
  </si>
  <si>
    <t>注意</t>
  </si>
  <si>
    <t>历</t>
  </si>
  <si>
    <t>脚</t>
  </si>
  <si>
    <t>丝</t>
  </si>
  <si>
    <t>少</t>
  </si>
  <si>
    <t>工</t>
  </si>
  <si>
    <t>密</t>
  </si>
  <si>
    <t>鱼</t>
  </si>
  <si>
    <t>验</t>
  </si>
  <si>
    <t>不再</t>
  </si>
  <si>
    <t>检</t>
  </si>
  <si>
    <t>骗</t>
  </si>
  <si>
    <t>必須</t>
  </si>
  <si>
    <t>自由</t>
  </si>
  <si>
    <t>杯</t>
  </si>
  <si>
    <t>馆</t>
  </si>
  <si>
    <t>完</t>
  </si>
  <si>
    <t>追</t>
  </si>
  <si>
    <t>际</t>
  </si>
  <si>
    <t>产</t>
  </si>
  <si>
    <t>想到</t>
  </si>
  <si>
    <t>收</t>
  </si>
  <si>
    <t>探</t>
  </si>
  <si>
    <t>直到</t>
  </si>
  <si>
    <t>酷</t>
  </si>
  <si>
    <t>乱</t>
  </si>
  <si>
    <t>资</t>
  </si>
  <si>
    <t>毁</t>
  </si>
  <si>
    <t>要求</t>
  </si>
  <si>
    <t>急</t>
  </si>
  <si>
    <t>玛</t>
  </si>
  <si>
    <t>方</t>
  </si>
  <si>
    <t>完成</t>
  </si>
  <si>
    <t>照片</t>
  </si>
  <si>
    <t>收到</t>
  </si>
  <si>
    <t>所有人</t>
  </si>
  <si>
    <t>博士</t>
  </si>
  <si>
    <t>媽媽</t>
  </si>
  <si>
    <t>父母</t>
  </si>
  <si>
    <t>奇怪</t>
  </si>
  <si>
    <t>男孩</t>
  </si>
  <si>
    <t>攻</t>
  </si>
  <si>
    <t>埃</t>
  </si>
  <si>
    <t>多久</t>
  </si>
  <si>
    <t>红</t>
  </si>
  <si>
    <t>太多</t>
  </si>
  <si>
    <t>咱</t>
  </si>
  <si>
    <t>能</t>
  </si>
  <si>
    <t>事</t>
  </si>
  <si>
    <t>看</t>
  </si>
  <si>
    <t>我們</t>
  </si>
  <si>
    <t>上</t>
  </si>
  <si>
    <t>给</t>
  </si>
  <si>
    <t>可以</t>
  </si>
  <si>
    <t>现</t>
  </si>
  <si>
    <t>斯</t>
  </si>
  <si>
    <t>做</t>
  </si>
  <si>
    <t>儿</t>
  </si>
  <si>
    <t>时</t>
  </si>
  <si>
    <t>点</t>
  </si>
  <si>
    <t>开</t>
  </si>
  <si>
    <t>让</t>
  </si>
  <si>
    <t>就是</t>
  </si>
  <si>
    <t>但</t>
  </si>
  <si>
    <t>呢</t>
  </si>
  <si>
    <t>着</t>
  </si>
  <si>
    <t>它</t>
  </si>
  <si>
    <t>這</t>
  </si>
  <si>
    <t>如果</t>
  </si>
  <si>
    <t>跟</t>
  </si>
  <si>
    <t>邪</t>
  </si>
  <si>
    <t>听</t>
  </si>
  <si>
    <t>克</t>
  </si>
  <si>
    <t>再</t>
  </si>
  <si>
    <t>快</t>
  </si>
  <si>
    <t>嗎</t>
  </si>
  <si>
    <t>被</t>
  </si>
  <si>
    <t>是的</t>
  </si>
  <si>
    <t>大</t>
  </si>
  <si>
    <t>先生</t>
  </si>
  <si>
    <t>别</t>
  </si>
  <si>
    <t>告</t>
  </si>
  <si>
    <t>真的</t>
  </si>
  <si>
    <t>谢</t>
  </si>
  <si>
    <t>哦</t>
  </si>
  <si>
    <t>话</t>
  </si>
  <si>
    <t>械</t>
  </si>
  <si>
    <t>见</t>
  </si>
  <si>
    <t>当</t>
  </si>
  <si>
    <t>芯</t>
  </si>
  <si>
    <t>该</t>
  </si>
  <si>
    <t>子</t>
  </si>
  <si>
    <t>已</t>
  </si>
  <si>
    <t>會</t>
  </si>
  <si>
    <t>小</t>
  </si>
  <si>
    <t>爱</t>
  </si>
  <si>
    <t>特</t>
  </si>
  <si>
    <t>как</t>
  </si>
  <si>
    <t>Я</t>
  </si>
  <si>
    <t>его</t>
  </si>
  <si>
    <t>что</t>
  </si>
  <si>
    <t>он</t>
  </si>
  <si>
    <t>было</t>
  </si>
  <si>
    <t>для</t>
  </si>
  <si>
    <t>на</t>
  </si>
  <si>
    <t>являются</t>
  </si>
  <si>
    <t>с</t>
  </si>
  <si>
    <t>они</t>
  </si>
  <si>
    <t>быть</t>
  </si>
  <si>
    <t>в</t>
  </si>
  <si>
    <t>один</t>
  </si>
  <si>
    <t>иметь</t>
  </si>
  <si>
    <t>это</t>
  </si>
  <si>
    <t>от</t>
  </si>
  <si>
    <t>по</t>
  </si>
  <si>
    <t>горячий</t>
  </si>
  <si>
    <t>слово</t>
  </si>
  <si>
    <t>но</t>
  </si>
  <si>
    <t>некоторые</t>
  </si>
  <si>
    <t>является</t>
  </si>
  <si>
    <t>вы</t>
  </si>
  <si>
    <t>или</t>
  </si>
  <si>
    <t>площадь</t>
  </si>
  <si>
    <t>из</t>
  </si>
  <si>
    <t>гора</t>
  </si>
  <si>
    <t>и</t>
  </si>
  <si>
    <t>основной</t>
  </si>
  <si>
    <t>взял</t>
  </si>
  <si>
    <t>мы</t>
  </si>
  <si>
    <t>может</t>
  </si>
  <si>
    <t>другой</t>
  </si>
  <si>
    <t>были</t>
  </si>
  <si>
    <t>который</t>
  </si>
  <si>
    <t>сделать</t>
  </si>
  <si>
    <t>их</t>
  </si>
  <si>
    <t>время</t>
  </si>
  <si>
    <t>если</t>
  </si>
  <si>
    <t>будет</t>
  </si>
  <si>
    <t>указанный</t>
  </si>
  <si>
    <t>назад</t>
  </si>
  <si>
    <t>каждый</t>
  </si>
  <si>
    <t>сказать</t>
  </si>
  <si>
    <t>делает</t>
  </si>
  <si>
    <t>набор</t>
  </si>
  <si>
    <t>три</t>
  </si>
  <si>
    <t>хочу</t>
  </si>
  <si>
    <t>воздух</t>
  </si>
  <si>
    <t>хорошо</t>
  </si>
  <si>
    <t>также</t>
  </si>
  <si>
    <t>играть</t>
  </si>
  <si>
    <t>небольшой</t>
  </si>
  <si>
    <t>конец</t>
  </si>
  <si>
    <t>положить</t>
  </si>
  <si>
    <t>домой</t>
  </si>
  <si>
    <t>читать</t>
  </si>
  <si>
    <t>рука</t>
  </si>
  <si>
    <t>порт</t>
  </si>
  <si>
    <t>большой</t>
  </si>
  <si>
    <t>заклинание</t>
  </si>
  <si>
    <t>добавлять</t>
  </si>
  <si>
    <t>даже</t>
  </si>
  <si>
    <t>земля</t>
  </si>
  <si>
    <t>здесь</t>
  </si>
  <si>
    <t>должны</t>
  </si>
  <si>
    <t>высокий</t>
  </si>
  <si>
    <t>такие</t>
  </si>
  <si>
    <t>следовать</t>
  </si>
  <si>
    <t>акт</t>
  </si>
  <si>
    <t>почему</t>
  </si>
  <si>
    <t>спросите</t>
  </si>
  <si>
    <t>люди</t>
  </si>
  <si>
    <t>изменение</t>
  </si>
  <si>
    <t>пошел</t>
  </si>
  <si>
    <t>свет</t>
  </si>
  <si>
    <t>вид</t>
  </si>
  <si>
    <t>нуждаться</t>
  </si>
  <si>
    <t>дом</t>
  </si>
  <si>
    <t>картинка</t>
  </si>
  <si>
    <t>пытаться</t>
  </si>
  <si>
    <t>нам</t>
  </si>
  <si>
    <t>снова</t>
  </si>
  <si>
    <t>животных</t>
  </si>
  <si>
    <t>точка</t>
  </si>
  <si>
    <t>мать</t>
  </si>
  <si>
    <t>мир</t>
  </si>
  <si>
    <t>около</t>
  </si>
  <si>
    <t>строить</t>
  </si>
  <si>
    <t>самостоятельно</t>
  </si>
  <si>
    <t>отец</t>
  </si>
  <si>
    <t>любой</t>
  </si>
  <si>
    <t>новый</t>
  </si>
  <si>
    <t>работа</t>
  </si>
  <si>
    <t>часть</t>
  </si>
  <si>
    <t>принимать</t>
  </si>
  <si>
    <t>получать</t>
  </si>
  <si>
    <t>место</t>
  </si>
  <si>
    <t>сделал</t>
  </si>
  <si>
    <t>жить</t>
  </si>
  <si>
    <t>где</t>
  </si>
  <si>
    <t>после</t>
  </si>
  <si>
    <t>немного</t>
  </si>
  <si>
    <t>только</t>
  </si>
  <si>
    <t>круглый</t>
  </si>
  <si>
    <t>человек</t>
  </si>
  <si>
    <t>год</t>
  </si>
  <si>
    <t>пришел</t>
  </si>
  <si>
    <t>шоу</t>
  </si>
  <si>
    <t>хорошее</t>
  </si>
  <si>
    <t>меня</t>
  </si>
  <si>
    <t>давать</t>
  </si>
  <si>
    <t>наш</t>
  </si>
  <si>
    <t>под</t>
  </si>
  <si>
    <t>название</t>
  </si>
  <si>
    <t>очень</t>
  </si>
  <si>
    <t>через</t>
  </si>
  <si>
    <t>просто</t>
  </si>
  <si>
    <t>форма</t>
  </si>
  <si>
    <t>приговор</t>
  </si>
  <si>
    <t>думать</t>
  </si>
  <si>
    <t>помощь</t>
  </si>
  <si>
    <t>низкий</t>
  </si>
  <si>
    <t>линия</t>
  </si>
  <si>
    <t>отличаются</t>
  </si>
  <si>
    <t>поворот</t>
  </si>
  <si>
    <t>причиной</t>
  </si>
  <si>
    <t>много</t>
  </si>
  <si>
    <t>означать</t>
  </si>
  <si>
    <t>до</t>
  </si>
  <si>
    <t>движение</t>
  </si>
  <si>
    <t>право</t>
  </si>
  <si>
    <t>мальчик</t>
  </si>
  <si>
    <t>старый</t>
  </si>
  <si>
    <t>слишком</t>
  </si>
  <si>
    <t>же</t>
  </si>
  <si>
    <t>она</t>
  </si>
  <si>
    <t>все</t>
  </si>
  <si>
    <t>там</t>
  </si>
  <si>
    <t>когда</t>
  </si>
  <si>
    <t>вверх</t>
  </si>
  <si>
    <t>использование</t>
  </si>
  <si>
    <t>ваш</t>
  </si>
  <si>
    <t>способ</t>
  </si>
  <si>
    <t>о</t>
  </si>
  <si>
    <t>многие</t>
  </si>
  <si>
    <t>затем</t>
  </si>
  <si>
    <t>запись</t>
  </si>
  <si>
    <t>бы</t>
  </si>
  <si>
    <t>подобно</t>
  </si>
  <si>
    <t>так</t>
  </si>
  <si>
    <t>эти</t>
  </si>
  <si>
    <t>ее</t>
  </si>
  <si>
    <t>долго</t>
  </si>
  <si>
    <t>вещь</t>
  </si>
  <si>
    <t>посмотреть</t>
  </si>
  <si>
    <t>два</t>
  </si>
  <si>
    <t>имеет</t>
  </si>
  <si>
    <t>искать</t>
  </si>
  <si>
    <t>еще</t>
  </si>
  <si>
    <t>день</t>
  </si>
  <si>
    <t>мог</t>
  </si>
  <si>
    <t>идти</t>
  </si>
  <si>
    <t>приходят</t>
  </si>
  <si>
    <t>число</t>
  </si>
  <si>
    <t>звук</t>
  </si>
  <si>
    <t>нет</t>
  </si>
  <si>
    <t>наиболее</t>
  </si>
  <si>
    <t>мой</t>
  </si>
  <si>
    <t>над</t>
  </si>
  <si>
    <t>знать</t>
  </si>
  <si>
    <t>вода</t>
  </si>
  <si>
    <t>чем</t>
  </si>
  <si>
    <t>вызов</t>
  </si>
  <si>
    <t>первый</t>
  </si>
  <si>
    <t>кто</t>
  </si>
  <si>
    <t>вниз</t>
  </si>
  <si>
    <t>сторона</t>
  </si>
  <si>
    <t>был</t>
  </si>
  <si>
    <t>сейчас</t>
  </si>
  <si>
    <t>находить</t>
  </si>
  <si>
    <t>руководитель</t>
  </si>
  <si>
    <t>стоять</t>
  </si>
  <si>
    <t>страница</t>
  </si>
  <si>
    <t>страна</t>
  </si>
  <si>
    <t>найдено</t>
  </si>
  <si>
    <t>ответ</t>
  </si>
  <si>
    <t>школа</t>
  </si>
  <si>
    <t>расти</t>
  </si>
  <si>
    <t>исследование</t>
  </si>
  <si>
    <t>учиться</t>
  </si>
  <si>
    <t>завод</t>
  </si>
  <si>
    <t>крышка</t>
  </si>
  <si>
    <t>еда</t>
  </si>
  <si>
    <t>солнце</t>
  </si>
  <si>
    <t>четыре</t>
  </si>
  <si>
    <t>между</t>
  </si>
  <si>
    <t>состояние</t>
  </si>
  <si>
    <t>держать</t>
  </si>
  <si>
    <t>глаз</t>
  </si>
  <si>
    <t>никогда</t>
  </si>
  <si>
    <t>Последнее</t>
  </si>
  <si>
    <t>позволять</t>
  </si>
  <si>
    <t>мысль</t>
  </si>
  <si>
    <t>город</t>
  </si>
  <si>
    <t>дерево</t>
  </si>
  <si>
    <t>пересекают</t>
  </si>
  <si>
    <t>ферма</t>
  </si>
  <si>
    <t>трудно</t>
  </si>
  <si>
    <t>начало</t>
  </si>
  <si>
    <t>мощи</t>
  </si>
  <si>
    <t>история</t>
  </si>
  <si>
    <t>пила</t>
  </si>
  <si>
    <t>далеко</t>
  </si>
  <si>
    <t>море</t>
  </si>
  <si>
    <t>привлечь</t>
  </si>
  <si>
    <t>слева</t>
  </si>
  <si>
    <t>поздно</t>
  </si>
  <si>
    <t>запустить</t>
  </si>
  <si>
    <t>не</t>
  </si>
  <si>
    <t>нажмите</t>
  </si>
  <si>
    <t>близко</t>
  </si>
  <si>
    <t>ночь</t>
  </si>
  <si>
    <t>реальный</t>
  </si>
  <si>
    <t>жизнь</t>
  </si>
  <si>
    <t>несколько</t>
  </si>
  <si>
    <t>к</t>
  </si>
  <si>
    <t>книга</t>
  </si>
  <si>
    <t>нести</t>
  </si>
  <si>
    <t>наука</t>
  </si>
  <si>
    <t>есть</t>
  </si>
  <si>
    <t>номер</t>
  </si>
  <si>
    <t>друг</t>
  </si>
  <si>
    <t>начал</t>
  </si>
  <si>
    <t>идея</t>
  </si>
  <si>
    <t>рыба</t>
  </si>
  <si>
    <t>остановить</t>
  </si>
  <si>
    <t>раз</t>
  </si>
  <si>
    <t>база</t>
  </si>
  <si>
    <t>слышать</t>
  </si>
  <si>
    <t>лошадь</t>
  </si>
  <si>
    <t>вырезать</t>
  </si>
  <si>
    <t>уверен</t>
  </si>
  <si>
    <t>смотреть</t>
  </si>
  <si>
    <t>цвет</t>
  </si>
  <si>
    <t>лицо</t>
  </si>
  <si>
    <t>открыт</t>
  </si>
  <si>
    <t>кажется</t>
  </si>
  <si>
    <t>вместе</t>
  </si>
  <si>
    <t>следующий</t>
  </si>
  <si>
    <t>белый</t>
  </si>
  <si>
    <t>дети</t>
  </si>
  <si>
    <t>начать</t>
  </si>
  <si>
    <t>получил</t>
  </si>
  <si>
    <t>ходить</t>
  </si>
  <si>
    <t>пример</t>
  </si>
  <si>
    <t>легкость</t>
  </si>
  <si>
    <t>бумага</t>
  </si>
  <si>
    <t>группа</t>
  </si>
  <si>
    <t>всегда</t>
  </si>
  <si>
    <t>музыка</t>
  </si>
  <si>
    <t>тех,</t>
  </si>
  <si>
    <t>знак</t>
  </si>
  <si>
    <t>часто</t>
  </si>
  <si>
    <t>письмо</t>
  </si>
  <si>
    <t>км</t>
  </si>
  <si>
    <t>река</t>
  </si>
  <si>
    <t>автомобиль</t>
  </si>
  <si>
    <t>футов</t>
  </si>
  <si>
    <t>уход</t>
  </si>
  <si>
    <t>Второй</t>
  </si>
  <si>
    <t>достаточно</t>
  </si>
  <si>
    <t>равнина</t>
  </si>
  <si>
    <t>девушка</t>
  </si>
  <si>
    <t>обычно</t>
  </si>
  <si>
    <t>молодой</t>
  </si>
  <si>
    <t>готовый</t>
  </si>
  <si>
    <t>выше</t>
  </si>
  <si>
    <t>когда-либо</t>
  </si>
  <si>
    <t>красный</t>
  </si>
  <si>
    <t>список</t>
  </si>
  <si>
    <t>хотя</t>
  </si>
  <si>
    <t>чувствовать</t>
  </si>
  <si>
    <t>разговор</t>
  </si>
  <si>
    <t>птица</t>
  </si>
  <si>
    <t>скоро</t>
  </si>
  <si>
    <t>тело</t>
  </si>
  <si>
    <t>собака</t>
  </si>
  <si>
    <t>семья</t>
  </si>
  <si>
    <t>прямой</t>
  </si>
  <si>
    <t>представляют</t>
  </si>
  <si>
    <t>оставить</t>
  </si>
  <si>
    <t>песня</t>
  </si>
  <si>
    <t>измерять</t>
  </si>
  <si>
    <t>дверь</t>
  </si>
  <si>
    <t>продукт</t>
  </si>
  <si>
    <t>черный</t>
  </si>
  <si>
    <t>короткая</t>
  </si>
  <si>
    <t>цифра</t>
  </si>
  <si>
    <t>класс</t>
  </si>
  <si>
    <t>ветер</t>
  </si>
  <si>
    <t>вопрос</t>
  </si>
  <si>
    <t>произойдет</t>
  </si>
  <si>
    <t>полная</t>
  </si>
  <si>
    <t>корабль</t>
  </si>
  <si>
    <t>половина</t>
  </si>
  <si>
    <t>рок</t>
  </si>
  <si>
    <t>порядок</t>
  </si>
  <si>
    <t>огонь</t>
  </si>
  <si>
    <t>юг</t>
  </si>
  <si>
    <t>проблема</t>
  </si>
  <si>
    <t>кусок</t>
  </si>
  <si>
    <t>сказал</t>
  </si>
  <si>
    <t>знал</t>
  </si>
  <si>
    <t>проходить</t>
  </si>
  <si>
    <t>топ</t>
  </si>
  <si>
    <t>весь</t>
  </si>
  <si>
    <t>король</t>
  </si>
  <si>
    <t>улица</t>
  </si>
  <si>
    <t>дюйм</t>
  </si>
  <si>
    <t>умножить</t>
  </si>
  <si>
    <t>ничего</t>
  </si>
  <si>
    <t>курс</t>
  </si>
  <si>
    <t>оставаться</t>
  </si>
  <si>
    <t>колеса</t>
  </si>
  <si>
    <t>полный</t>
  </si>
  <si>
    <t>сила</t>
  </si>
  <si>
    <t>синий</t>
  </si>
  <si>
    <t>объект</t>
  </si>
  <si>
    <t>решать</t>
  </si>
  <si>
    <t>поверхность</t>
  </si>
  <si>
    <t>глубоко</t>
  </si>
  <si>
    <t>луна</t>
  </si>
  <si>
    <t>остров</t>
  </si>
  <si>
    <t>фут</t>
  </si>
  <si>
    <t>система</t>
  </si>
  <si>
    <t>занято</t>
  </si>
  <si>
    <t>тест</t>
  </si>
  <si>
    <t>лодка</t>
  </si>
  <si>
    <t>общая</t>
  </si>
  <si>
    <t>золото</t>
  </si>
  <si>
    <t>возможно</t>
  </si>
  <si>
    <t>самолет</t>
  </si>
  <si>
    <t>вместо</t>
  </si>
  <si>
    <t>сухой</t>
  </si>
  <si>
    <t>Интересно</t>
  </si>
  <si>
    <t>смех</t>
  </si>
  <si>
    <t>тыс</t>
  </si>
  <si>
    <t>побежал</t>
  </si>
  <si>
    <t>проверять</t>
  </si>
  <si>
    <t>игра</t>
  </si>
  <si>
    <t>приравнять</t>
  </si>
  <si>
    <t>мисс</t>
  </si>
  <si>
    <t>принес</t>
  </si>
  <si>
    <t>тепло</t>
  </si>
  <si>
    <t>снег</t>
  </si>
  <si>
    <t>шина</t>
  </si>
  <si>
    <t>приносить</t>
  </si>
  <si>
    <t>да</t>
  </si>
  <si>
    <t>удаленная</t>
  </si>
  <si>
    <t>заполнить</t>
  </si>
  <si>
    <t>восток</t>
  </si>
  <si>
    <t>краска</t>
  </si>
  <si>
    <t>язык</t>
  </si>
  <si>
    <t>среди</t>
  </si>
  <si>
    <t>блок</t>
  </si>
  <si>
    <t>мощность</t>
  </si>
  <si>
    <t>отлично</t>
  </si>
  <si>
    <t>летать</t>
  </si>
  <si>
    <t>падать</t>
  </si>
  <si>
    <t>привести</t>
  </si>
  <si>
    <t>крик</t>
  </si>
  <si>
    <t>темно</t>
  </si>
  <si>
    <t>машина</t>
  </si>
  <si>
    <t>примечание</t>
  </si>
  <si>
    <t>ждать</t>
  </si>
  <si>
    <t>план</t>
  </si>
  <si>
    <t>фигура</t>
  </si>
  <si>
    <t>звезда</t>
  </si>
  <si>
    <t>коробка</t>
  </si>
  <si>
    <t>существительное</t>
  </si>
  <si>
    <t>поле</t>
  </si>
  <si>
    <t>остальные</t>
  </si>
  <si>
    <t>верный</t>
  </si>
  <si>
    <t>состоянии</t>
  </si>
  <si>
    <t>фунт</t>
  </si>
  <si>
    <t>сделано</t>
  </si>
  <si>
    <t>красота</t>
  </si>
  <si>
    <t>привод</t>
  </si>
  <si>
    <t>стоял</t>
  </si>
  <si>
    <t>содержать</t>
  </si>
  <si>
    <t>передние</t>
  </si>
  <si>
    <t>учить</t>
  </si>
  <si>
    <t>неделя</t>
  </si>
  <si>
    <t>окончательный</t>
  </si>
  <si>
    <t>дал</t>
  </si>
  <si>
    <t>зеленый</t>
  </si>
  <si>
    <t>ой</t>
  </si>
  <si>
    <t>быстро</t>
  </si>
  <si>
    <t>развивать</t>
  </si>
  <si>
    <t>океан</t>
  </si>
  <si>
    <t>теплый</t>
  </si>
  <si>
    <t>бесплатно</t>
  </si>
  <si>
    <t>минут</t>
  </si>
  <si>
    <t>сильный</t>
  </si>
  <si>
    <t>специальный</t>
  </si>
  <si>
    <t>ум</t>
  </si>
  <si>
    <t>за</t>
  </si>
  <si>
    <t>ясно</t>
  </si>
  <si>
    <t>хвост</t>
  </si>
  <si>
    <t>производить</t>
  </si>
  <si>
    <t>факт</t>
  </si>
  <si>
    <t>пространство</t>
  </si>
  <si>
    <t>слышал</t>
  </si>
  <si>
    <t>лучше</t>
  </si>
  <si>
    <t>час</t>
  </si>
  <si>
    <t>правда</t>
  </si>
  <si>
    <t>во</t>
  </si>
  <si>
    <t>сто</t>
  </si>
  <si>
    <t>пять</t>
  </si>
  <si>
    <t>запомнить</t>
  </si>
  <si>
    <t>шаг</t>
  </si>
  <si>
    <t>рано</t>
  </si>
  <si>
    <t>удерживайте</t>
  </si>
  <si>
    <t>запад</t>
  </si>
  <si>
    <t>интерес</t>
  </si>
  <si>
    <t>достичь</t>
  </si>
  <si>
    <t>глагол</t>
  </si>
  <si>
    <t>петь</t>
  </si>
  <si>
    <t>слушать</t>
  </si>
  <si>
    <t>шесть</t>
  </si>
  <si>
    <t>стол</t>
  </si>
  <si>
    <t>поездки</t>
  </si>
  <si>
    <t>меньше</t>
  </si>
  <si>
    <t>утро</t>
  </si>
  <si>
    <t>десять</t>
  </si>
  <si>
    <t>простой</t>
  </si>
  <si>
    <t>гласный</t>
  </si>
  <si>
    <t>война</t>
  </si>
  <si>
    <t>заложить</t>
  </si>
  <si>
    <t>против</t>
  </si>
  <si>
    <t>шаблон</t>
  </si>
  <si>
    <t>медленно</t>
  </si>
  <si>
    <t>центр</t>
  </si>
  <si>
    <t>любовь</t>
  </si>
  <si>
    <t>деньги</t>
  </si>
  <si>
    <t>служить</t>
  </si>
  <si>
    <t>появляются</t>
  </si>
  <si>
    <t>дорога</t>
  </si>
  <si>
    <t>карта</t>
  </si>
  <si>
    <t>дождь</t>
  </si>
  <si>
    <t>правило</t>
  </si>
  <si>
    <t>управлять</t>
  </si>
  <si>
    <t>тянуть</t>
  </si>
  <si>
    <t>холодный</t>
  </si>
  <si>
    <t>уведомление</t>
  </si>
  <si>
    <t>голос</t>
  </si>
  <si>
    <t>энергия</t>
  </si>
  <si>
    <t>охота</t>
  </si>
  <si>
    <t>вероятный</t>
  </si>
  <si>
    <t>кровать</t>
  </si>
  <si>
    <t>брат</t>
  </si>
  <si>
    <t>яйцо</t>
  </si>
  <si>
    <t>поездка</t>
  </si>
  <si>
    <t>клеток</t>
  </si>
  <si>
    <t>верить</t>
  </si>
  <si>
    <t>возможно,</t>
  </si>
  <si>
    <t>выбрать</t>
  </si>
  <si>
    <t>внезапный</t>
  </si>
  <si>
    <t>считать</t>
  </si>
  <si>
    <t>Квадратный</t>
  </si>
  <si>
    <t>причина</t>
  </si>
  <si>
    <t>длина</t>
  </si>
  <si>
    <t>представлять</t>
  </si>
  <si>
    <t>искусство</t>
  </si>
  <si>
    <t>Заголовок</t>
  </si>
  <si>
    <t>область</t>
  </si>
  <si>
    <t>размер</t>
  </si>
  <si>
    <t>меняться</t>
  </si>
  <si>
    <t>урегулировать</t>
  </si>
  <si>
    <t>говорить</t>
  </si>
  <si>
    <t>вес</t>
  </si>
  <si>
    <t>общий</t>
  </si>
  <si>
    <t>лед</t>
  </si>
  <si>
    <t>дело</t>
  </si>
  <si>
    <t>круг</t>
  </si>
  <si>
    <t>пара</t>
  </si>
  <si>
    <t>включают</t>
  </si>
  <si>
    <t>разделяй</t>
  </si>
  <si>
    <t>слог</t>
  </si>
  <si>
    <t>чувствовал</t>
  </si>
  <si>
    <t>великий</t>
  </si>
  <si>
    <t>мяч</t>
  </si>
  <si>
    <t>волна</t>
  </si>
  <si>
    <t>падение</t>
  </si>
  <si>
    <t>сердце</t>
  </si>
  <si>
    <t>утра</t>
  </si>
  <si>
    <t>присутствует</t>
  </si>
  <si>
    <t>тяжелый</t>
  </si>
  <si>
    <t>танец</t>
  </si>
  <si>
    <t>двигатель</t>
  </si>
  <si>
    <t>положение</t>
  </si>
  <si>
    <t>широкий</t>
  </si>
  <si>
    <t>парус</t>
  </si>
  <si>
    <t>материал</t>
  </si>
  <si>
    <t>доля</t>
  </si>
  <si>
    <t>лес</t>
  </si>
  <si>
    <t>сидеть</t>
  </si>
  <si>
    <t>гонка</t>
  </si>
  <si>
    <t>окно</t>
  </si>
  <si>
    <t>магазин</t>
  </si>
  <si>
    <t>лето</t>
  </si>
  <si>
    <t>поезд</t>
  </si>
  <si>
    <t>сон</t>
  </si>
  <si>
    <t>доказывать</t>
  </si>
  <si>
    <t>одинокий</t>
  </si>
  <si>
    <t>нога</t>
  </si>
  <si>
    <t>упражнение</t>
  </si>
  <si>
    <t>стена</t>
  </si>
  <si>
    <t>улов</t>
  </si>
  <si>
    <t>крепление</t>
  </si>
  <si>
    <t>хотите</t>
  </si>
  <si>
    <t>небо</t>
  </si>
  <si>
    <t>доска</t>
  </si>
  <si>
    <t>радость</t>
  </si>
  <si>
    <t>зима</t>
  </si>
  <si>
    <t>Сб</t>
  </si>
  <si>
    <t>написанный</t>
  </si>
  <si>
    <t>дикий</t>
  </si>
  <si>
    <t>инструмент</t>
  </si>
  <si>
    <t>хранится</t>
  </si>
  <si>
    <t>стекло</t>
  </si>
  <si>
    <t>трава</t>
  </si>
  <si>
    <t>корова</t>
  </si>
  <si>
    <t>край</t>
  </si>
  <si>
    <t>визит</t>
  </si>
  <si>
    <t>мимо</t>
  </si>
  <si>
    <t>мягкая</t>
  </si>
  <si>
    <t>весело</t>
  </si>
  <si>
    <t>яркий</t>
  </si>
  <si>
    <t>газа</t>
  </si>
  <si>
    <t>погода</t>
  </si>
  <si>
    <t>месяц</t>
  </si>
  <si>
    <t>миллион</t>
  </si>
  <si>
    <t>отделка</t>
  </si>
  <si>
    <t>счастливы</t>
  </si>
  <si>
    <t>надеюсь</t>
  </si>
  <si>
    <t>цветок</t>
  </si>
  <si>
    <t>одевать</t>
  </si>
  <si>
    <t>странный</t>
  </si>
  <si>
    <t>ушел</t>
  </si>
  <si>
    <t>торговля</t>
  </si>
  <si>
    <t>мелодия</t>
  </si>
  <si>
    <t>офис</t>
  </si>
  <si>
    <t>строка</t>
  </si>
  <si>
    <t>рот</t>
  </si>
  <si>
    <t>точный</t>
  </si>
  <si>
    <t>символ</t>
  </si>
  <si>
    <t>умереть</t>
  </si>
  <si>
    <t>мере</t>
  </si>
  <si>
    <t>беда</t>
  </si>
  <si>
    <t>кроме</t>
  </si>
  <si>
    <t>писал</t>
  </si>
  <si>
    <t>семян</t>
  </si>
  <si>
    <t>тон</t>
  </si>
  <si>
    <t>присоединиться</t>
  </si>
  <si>
    <t>предложить</t>
  </si>
  <si>
    <t>чистый</t>
  </si>
  <si>
    <t>перерыв</t>
  </si>
  <si>
    <t>леди</t>
  </si>
  <si>
    <t>двор</t>
  </si>
  <si>
    <t>подниматься</t>
  </si>
  <si>
    <t>плохо</t>
  </si>
  <si>
    <t>удар</t>
  </si>
  <si>
    <t>масло</t>
  </si>
  <si>
    <t>кровь</t>
  </si>
  <si>
    <t>коснуться</t>
  </si>
  <si>
    <t>выросла</t>
  </si>
  <si>
    <t>цент</t>
  </si>
  <si>
    <t>смешивать</t>
  </si>
  <si>
    <t>команда</t>
  </si>
  <si>
    <t>провод</t>
  </si>
  <si>
    <t>Стоимость</t>
  </si>
  <si>
    <t>потерянный</t>
  </si>
  <si>
    <t>коричневый</t>
  </si>
  <si>
    <t>носить</t>
  </si>
  <si>
    <t>сад</t>
  </si>
  <si>
    <t>равный</t>
  </si>
  <si>
    <t>отправлено</t>
  </si>
  <si>
    <t>выбирать</t>
  </si>
  <si>
    <t>упал</t>
  </si>
  <si>
    <t>соответствовать</t>
  </si>
  <si>
    <t>течь</t>
  </si>
  <si>
    <t>ярмарка</t>
  </si>
  <si>
    <t>банк</t>
  </si>
  <si>
    <t>собирать</t>
  </si>
  <si>
    <t>сохранить</t>
  </si>
  <si>
    <t>контроль</t>
  </si>
  <si>
    <t>десятичной</t>
  </si>
  <si>
    <t>ухо</t>
  </si>
  <si>
    <t>вполне</t>
  </si>
  <si>
    <t>сломал</t>
  </si>
  <si>
    <t>средний</t>
  </si>
  <si>
    <t>убивать</t>
  </si>
  <si>
    <t>сын</t>
  </si>
  <si>
    <t>озеро</t>
  </si>
  <si>
    <t>момент</t>
  </si>
  <si>
    <t>шкала</t>
  </si>
  <si>
    <t>громко</t>
  </si>
  <si>
    <t>весна</t>
  </si>
  <si>
    <t>наблюдать</t>
  </si>
  <si>
    <t>ребенок</t>
  </si>
  <si>
    <t>прямо</t>
  </si>
  <si>
    <t>согласный</t>
  </si>
  <si>
    <t>нация</t>
  </si>
  <si>
    <t>словарь</t>
  </si>
  <si>
    <t>молоко</t>
  </si>
  <si>
    <t>скорость</t>
  </si>
  <si>
    <t>метод</t>
  </si>
  <si>
    <t>орган</t>
  </si>
  <si>
    <t>платить</t>
  </si>
  <si>
    <t>возраст</t>
  </si>
  <si>
    <t>раздел</t>
  </si>
  <si>
    <t>платье</t>
  </si>
  <si>
    <t>облако</t>
  </si>
  <si>
    <t>сюрприз</t>
  </si>
  <si>
    <t>тихо</t>
  </si>
  <si>
    <t>камень</t>
  </si>
  <si>
    <t>крошечный</t>
  </si>
  <si>
    <t>подъем</t>
  </si>
  <si>
    <t>круто</t>
  </si>
  <si>
    <t>дизайн</t>
  </si>
  <si>
    <t>бедный</t>
  </si>
  <si>
    <t>эксперимент</t>
  </si>
  <si>
    <t>снизу</t>
  </si>
  <si>
    <t>ключ</t>
  </si>
  <si>
    <t>железо</t>
  </si>
  <si>
    <t>палка</t>
  </si>
  <si>
    <t>плоским</t>
  </si>
  <si>
    <t>двадцать</t>
  </si>
  <si>
    <t>кожа</t>
  </si>
  <si>
    <t>улыбка</t>
  </si>
  <si>
    <t>складка</t>
  </si>
  <si>
    <t>отверстие</t>
  </si>
  <si>
    <t>прыжок</t>
  </si>
  <si>
    <t>восемь</t>
  </si>
  <si>
    <t>деревня</t>
  </si>
  <si>
    <t>Знакомства</t>
  </si>
  <si>
    <t>корень</t>
  </si>
  <si>
    <t>купить</t>
  </si>
  <si>
    <t>поднимать</t>
  </si>
  <si>
    <t>решить</t>
  </si>
  <si>
    <t>металла</t>
  </si>
  <si>
    <t>ли</t>
  </si>
  <si>
    <t>толчок</t>
  </si>
  <si>
    <t>семь</t>
  </si>
  <si>
    <t>пункт</t>
  </si>
  <si>
    <t>третий</t>
  </si>
  <si>
    <t>должен</t>
  </si>
  <si>
    <t>ручные</t>
  </si>
  <si>
    <t>волосы</t>
  </si>
  <si>
    <t>описывать</t>
  </si>
  <si>
    <t>повар</t>
  </si>
  <si>
    <t>этаж</t>
  </si>
  <si>
    <t>результат</t>
  </si>
  <si>
    <t>сжечь</t>
  </si>
  <si>
    <t>холм</t>
  </si>
  <si>
    <t>сейф</t>
  </si>
  <si>
    <t>кошка</t>
  </si>
  <si>
    <t>век</t>
  </si>
  <si>
    <t>рассматривать</t>
  </si>
  <si>
    <t>Тип</t>
  </si>
  <si>
    <t>закон</t>
  </si>
  <si>
    <t>побережье</t>
  </si>
  <si>
    <t>копия</t>
  </si>
  <si>
    <t>фраза</t>
  </si>
  <si>
    <t>тихий</t>
  </si>
  <si>
    <t>песок</t>
  </si>
  <si>
    <t>почвы</t>
  </si>
  <si>
    <t>рулон</t>
  </si>
  <si>
    <t>температура</t>
  </si>
  <si>
    <t>палец</t>
  </si>
  <si>
    <t>промышленность</t>
  </si>
  <si>
    <t>значение</t>
  </si>
  <si>
    <t>борьба</t>
  </si>
  <si>
    <t>ложь</t>
  </si>
  <si>
    <t>бить</t>
  </si>
  <si>
    <t>возбуждать</t>
  </si>
  <si>
    <t>естественный</t>
  </si>
  <si>
    <t>смысл</t>
  </si>
  <si>
    <t>капитал</t>
  </si>
  <si>
    <t>стул</t>
  </si>
  <si>
    <t>опасность</t>
  </si>
  <si>
    <t>фрукты</t>
  </si>
  <si>
    <t>богатые</t>
  </si>
  <si>
    <t>толщиной</t>
  </si>
  <si>
    <t>солдат</t>
  </si>
  <si>
    <t>процесс</t>
  </si>
  <si>
    <t>работать</t>
  </si>
  <si>
    <t>практика</t>
  </si>
  <si>
    <t>отдельный</t>
  </si>
  <si>
    <t>трудный</t>
  </si>
  <si>
    <t>врач</t>
  </si>
  <si>
    <t>пожалуйста</t>
  </si>
  <si>
    <t>защищать</t>
  </si>
  <si>
    <t>полдень</t>
  </si>
  <si>
    <t>урожай</t>
  </si>
  <si>
    <t>современный</t>
  </si>
  <si>
    <t>элемент</t>
  </si>
  <si>
    <t>хит</t>
  </si>
  <si>
    <t>студент</t>
  </si>
  <si>
    <t>угол</t>
  </si>
  <si>
    <t>партия</t>
  </si>
  <si>
    <t>поставка</t>
  </si>
  <si>
    <t>чьи</t>
  </si>
  <si>
    <t>разместить</t>
  </si>
  <si>
    <t>кольцо</t>
  </si>
  <si>
    <t>характер</t>
  </si>
  <si>
    <t>насекомое</t>
  </si>
  <si>
    <t>пойманный</t>
  </si>
  <si>
    <t>период</t>
  </si>
  <si>
    <t>указывать</t>
  </si>
  <si>
    <t>радио</t>
  </si>
  <si>
    <t>говорил</t>
  </si>
  <si>
    <t>атом</t>
  </si>
  <si>
    <t>эффект</t>
  </si>
  <si>
    <t>электрический</t>
  </si>
  <si>
    <t>ожидать</t>
  </si>
  <si>
    <t>кость</t>
  </si>
  <si>
    <t>железнодорожные</t>
  </si>
  <si>
    <t>вообразить</t>
  </si>
  <si>
    <t>обеспечить</t>
  </si>
  <si>
    <t>соглашаться</t>
  </si>
  <si>
    <t>таким</t>
  </si>
  <si>
    <t>нежный</t>
  </si>
  <si>
    <t>женщина</t>
  </si>
  <si>
    <t>капитан</t>
  </si>
  <si>
    <t>догадываться</t>
  </si>
  <si>
    <t>необходимо</t>
  </si>
  <si>
    <t>резкое</t>
  </si>
  <si>
    <t>крыло</t>
  </si>
  <si>
    <t>создавать</t>
  </si>
  <si>
    <t>сосед</t>
  </si>
  <si>
    <t>стирка</t>
  </si>
  <si>
    <t>летучая</t>
  </si>
  <si>
    <t>а</t>
  </si>
  <si>
    <t>толпа</t>
  </si>
  <si>
    <t>кукуруза</t>
  </si>
  <si>
    <t>сравнить</t>
  </si>
  <si>
    <t>стихотворение</t>
  </si>
  <si>
    <t>колокол</t>
  </si>
  <si>
    <t>зависеть</t>
  </si>
  <si>
    <t>мясо</t>
  </si>
  <si>
    <t>руб</t>
  </si>
  <si>
    <t>трубка</t>
  </si>
  <si>
    <t>известный</t>
  </si>
  <si>
    <t>доллар</t>
  </si>
  <si>
    <t>поток</t>
  </si>
  <si>
    <t>страх</t>
  </si>
  <si>
    <t>зрение</t>
  </si>
  <si>
    <t>тонкий</t>
  </si>
  <si>
    <t>треугольник</t>
  </si>
  <si>
    <t>планета</t>
  </si>
  <si>
    <t>спешить</t>
  </si>
  <si>
    <t>главный</t>
  </si>
  <si>
    <t>колония</t>
  </si>
  <si>
    <t>часы</t>
  </si>
  <si>
    <t>шахта</t>
  </si>
  <si>
    <t>связать</t>
  </si>
  <si>
    <t>введите</t>
  </si>
  <si>
    <t>основным</t>
  </si>
  <si>
    <t>свежий</t>
  </si>
  <si>
    <t>поиск</t>
  </si>
  <si>
    <t>отправить</t>
  </si>
  <si>
    <t>желтый</t>
  </si>
  <si>
    <t>пистолет</t>
  </si>
  <si>
    <t>печать</t>
  </si>
  <si>
    <t>мертвый</t>
  </si>
  <si>
    <t>пустыня</t>
  </si>
  <si>
    <t>костюм</t>
  </si>
  <si>
    <t>ток</t>
  </si>
  <si>
    <t>лифт</t>
  </si>
  <si>
    <t>приходим</t>
  </si>
  <si>
    <t>мастер</t>
  </si>
  <si>
    <t>трек</t>
  </si>
  <si>
    <t>родитель</t>
  </si>
  <si>
    <t>берег</t>
  </si>
  <si>
    <t>деление</t>
  </si>
  <si>
    <t>лист</t>
  </si>
  <si>
    <t>вещество</t>
  </si>
  <si>
    <t>пользу</t>
  </si>
  <si>
    <t>подключать</t>
  </si>
  <si>
    <t>пост</t>
  </si>
  <si>
    <t>провести</t>
  </si>
  <si>
    <t>аккорд</t>
  </si>
  <si>
    <t>жира</t>
  </si>
  <si>
    <t>довольный</t>
  </si>
  <si>
    <t>оригинальный</t>
  </si>
  <si>
    <t>станция</t>
  </si>
  <si>
    <t>папа</t>
  </si>
  <si>
    <t>хлеб</t>
  </si>
  <si>
    <t>взимать</t>
  </si>
  <si>
    <t>собственно</t>
  </si>
  <si>
    <t>бар</t>
  </si>
  <si>
    <t>предложение</t>
  </si>
  <si>
    <t>сегмент</t>
  </si>
  <si>
    <t>раб</t>
  </si>
  <si>
    <t>утка</t>
  </si>
  <si>
    <t>растворимый</t>
  </si>
  <si>
    <t>рынок</t>
  </si>
  <si>
    <t>степень</t>
  </si>
  <si>
    <t>заселять</t>
  </si>
  <si>
    <t>цыпленок</t>
  </si>
  <si>
    <t>дорогой</t>
  </si>
  <si>
    <t>враг</t>
  </si>
  <si>
    <t>напиток</t>
  </si>
  <si>
    <t>происходить</t>
  </si>
  <si>
    <t>поддержка</t>
  </si>
  <si>
    <t>речь</t>
  </si>
  <si>
    <t>природа</t>
  </si>
  <si>
    <t>диапазон</t>
  </si>
  <si>
    <t>путь</t>
  </si>
  <si>
    <t>жидкости</t>
  </si>
  <si>
    <t>войти</t>
  </si>
  <si>
    <t>означало</t>
  </si>
  <si>
    <t>фактор</t>
  </si>
  <si>
    <t>зубы</t>
  </si>
  <si>
    <t>оболочка</t>
  </si>
  <si>
    <t>шея</t>
  </si>
  <si>
    <t>кислорода</t>
  </si>
  <si>
    <t>сахар</t>
  </si>
  <si>
    <t>смерть</t>
  </si>
  <si>
    <t>довольно</t>
  </si>
  <si>
    <t>умение</t>
  </si>
  <si>
    <t>женщины</t>
  </si>
  <si>
    <t>сезон</t>
  </si>
  <si>
    <t>решение</t>
  </si>
  <si>
    <t>магнит</t>
  </si>
  <si>
    <t>серебро</t>
  </si>
  <si>
    <t>спасибо</t>
  </si>
  <si>
    <t>филиал</t>
  </si>
  <si>
    <t>матч</t>
  </si>
  <si>
    <t>суффикс</t>
  </si>
  <si>
    <t>особенно</t>
  </si>
  <si>
    <t>рис</t>
  </si>
  <si>
    <t>боится</t>
  </si>
  <si>
    <t>огромный</t>
  </si>
  <si>
    <t>сестра</t>
  </si>
  <si>
    <t>сталь</t>
  </si>
  <si>
    <t>обсуждать</t>
  </si>
  <si>
    <t>вперед</t>
  </si>
  <si>
    <t>похожи</t>
  </si>
  <si>
    <t>направлять</t>
  </si>
  <si>
    <t>опыт</t>
  </si>
  <si>
    <t>счет</t>
  </si>
  <si>
    <t>яблоко</t>
  </si>
  <si>
    <t>купленный</t>
  </si>
  <si>
    <t>привело</t>
  </si>
  <si>
    <t>пальто</t>
  </si>
  <si>
    <t>масса</t>
  </si>
  <si>
    <t>полоса</t>
  </si>
  <si>
    <t>веревка</t>
  </si>
  <si>
    <t>скольжение</t>
  </si>
  <si>
    <t>выиграть</t>
  </si>
  <si>
    <t>мечтать</t>
  </si>
  <si>
    <t>вечер</t>
  </si>
  <si>
    <t>корма</t>
  </si>
  <si>
    <t>запах</t>
  </si>
  <si>
    <t>долина</t>
  </si>
  <si>
    <t>ни</t>
  </si>
  <si>
    <t>двойной</t>
  </si>
  <si>
    <t>сиденья</t>
  </si>
  <si>
    <t>продолжать</t>
  </si>
  <si>
    <t>диаграмма</t>
  </si>
  <si>
    <t>шляпа</t>
  </si>
  <si>
    <t>продать</t>
  </si>
  <si>
    <t>успех</t>
  </si>
  <si>
    <t>компания</t>
  </si>
  <si>
    <t>вычитать</t>
  </si>
  <si>
    <t>мероприятие</t>
  </si>
  <si>
    <t>частности</t>
  </si>
  <si>
    <t>сделка</t>
  </si>
  <si>
    <t>плавать</t>
  </si>
  <si>
    <t>термин</t>
  </si>
  <si>
    <t>напротив</t>
  </si>
  <si>
    <t>жена</t>
  </si>
  <si>
    <t>обуви</t>
  </si>
  <si>
    <t>плечо</t>
  </si>
  <si>
    <t>распространение</t>
  </si>
  <si>
    <t>организовать</t>
  </si>
  <si>
    <t>лагерь</t>
  </si>
  <si>
    <t>изобретать</t>
  </si>
  <si>
    <t>хлопок</t>
  </si>
  <si>
    <t>родившийся</t>
  </si>
  <si>
    <t>определять</t>
  </si>
  <si>
    <t>кварта</t>
  </si>
  <si>
    <t>девять</t>
  </si>
  <si>
    <t>грузовик</t>
  </si>
  <si>
    <t>шум</t>
  </si>
  <si>
    <t>уровень</t>
  </si>
  <si>
    <t>шанс</t>
  </si>
  <si>
    <t>протяжение</t>
  </si>
  <si>
    <t>бросать</t>
  </si>
  <si>
    <t>блеск</t>
  </si>
  <si>
    <t>имущество</t>
  </si>
  <si>
    <t>колонка</t>
  </si>
  <si>
    <t>молекула</t>
  </si>
  <si>
    <t>неправильно</t>
  </si>
  <si>
    <t>серый</t>
  </si>
  <si>
    <t>повторение</t>
  </si>
  <si>
    <t>требовать</t>
  </si>
  <si>
    <t>подготовить</t>
  </si>
  <si>
    <t>соль</t>
  </si>
  <si>
    <t>нос</t>
  </si>
  <si>
    <t>множественное</t>
  </si>
  <si>
    <t>гнев</t>
  </si>
  <si>
    <t>претензии</t>
  </si>
  <si>
    <t>континент</t>
  </si>
  <si>
    <t>seu</t>
  </si>
  <si>
    <t>ele</t>
  </si>
  <si>
    <t>foi</t>
  </si>
  <si>
    <t>em</t>
  </si>
  <si>
    <t>sÃ£o</t>
  </si>
  <si>
    <t>com</t>
  </si>
  <si>
    <t>eles</t>
  </si>
  <si>
    <t>uma</t>
  </si>
  <si>
    <t>tem</t>
  </si>
  <si>
    <t>a partir de</t>
  </si>
  <si>
    <t>quente</t>
  </si>
  <si>
    <t>palavra</t>
  </si>
  <si>
    <t>mas</t>
  </si>
  <si>
    <t>o que</t>
  </si>
  <si>
    <t>alguns</t>
  </si>
  <si>
    <t>Ã©</t>
  </si>
  <si>
    <t>vocÃª</t>
  </si>
  <si>
    <t>teve</t>
  </si>
  <si>
    <t>nÃ³s</t>
  </si>
  <si>
    <t>fora</t>
  </si>
  <si>
    <t>outro</t>
  </si>
  <si>
    <t>foram</t>
  </si>
  <si>
    <t>fazer</t>
  </si>
  <si>
    <t>vontade</t>
  </si>
  <si>
    <t>dizer</t>
  </si>
  <si>
    <t>faz</t>
  </si>
  <si>
    <t>trÃªs</t>
  </si>
  <si>
    <t>quer</t>
  </si>
  <si>
    <t>ar</t>
  </si>
  <si>
    <t>bem</t>
  </si>
  <si>
    <t>tambÃ©m</t>
  </si>
  <si>
    <t>jogar</t>
  </si>
  <si>
    <t>pequeno</t>
  </si>
  <si>
    <t>fim</t>
  </si>
  <si>
    <t>colocar</t>
  </si>
  <si>
    <t>ler</t>
  </si>
  <si>
    <t>mÃ£o</t>
  </si>
  <si>
    <t>soletrar</t>
  </si>
  <si>
    <t>adicionar</t>
  </si>
  <si>
    <t>mesmo</t>
  </si>
  <si>
    <t>aqui</t>
  </si>
  <si>
    <t>necessÃ¡rio</t>
  </si>
  <si>
    <t>tais</t>
  </si>
  <si>
    <t>ato</t>
  </si>
  <si>
    <t>por que</t>
  </si>
  <si>
    <t>perguntar</t>
  </si>
  <si>
    <t>homens</t>
  </si>
  <si>
    <t>mudanÃ§a</t>
  </si>
  <si>
    <t>fui</t>
  </si>
  <si>
    <t>precisa</t>
  </si>
  <si>
    <t>imagem</t>
  </si>
  <si>
    <t>tentar</t>
  </si>
  <si>
    <t>novamente</t>
  </si>
  <si>
    <t>animais</t>
  </si>
  <si>
    <t>mÃ£e</t>
  </si>
  <si>
    <t>perto</t>
  </si>
  <si>
    <t>pai</t>
  </si>
  <si>
    <t>qualquer</t>
  </si>
  <si>
    <t>novo</t>
  </si>
  <si>
    <t>trabalho</t>
  </si>
  <si>
    <t>obter</t>
  </si>
  <si>
    <t>feito</t>
  </si>
  <si>
    <t>viver</t>
  </si>
  <si>
    <t>onde</t>
  </si>
  <si>
    <t>depois</t>
  </si>
  <si>
    <t>de volta</t>
  </si>
  <si>
    <t>pouco</t>
  </si>
  <si>
    <t>apenas</t>
  </si>
  <si>
    <t>rodada</t>
  </si>
  <si>
    <t>homem</t>
  </si>
  <si>
    <t>ano</t>
  </si>
  <si>
    <t>veio</t>
  </si>
  <si>
    <t>exposiÃ§Ã£o</t>
  </si>
  <si>
    <t>bom</t>
  </si>
  <si>
    <t>nossa</t>
  </si>
  <si>
    <t>sob</t>
  </si>
  <si>
    <t>muito</t>
  </si>
  <si>
    <t>atravÃ©s</t>
  </si>
  <si>
    <t>sentenÃ§a</t>
  </si>
  <si>
    <t>acho que</t>
  </si>
  <si>
    <t>ajudar</t>
  </si>
  <si>
    <t>baixo</t>
  </si>
  <si>
    <t>linha</t>
  </si>
  <si>
    <t>diferir</t>
  </si>
  <si>
    <t>vez</t>
  </si>
  <si>
    <t>significar</t>
  </si>
  <si>
    <t>direito</t>
  </si>
  <si>
    <t>menino</t>
  </si>
  <si>
    <t>velho</t>
  </si>
  <si>
    <t>ela</t>
  </si>
  <si>
    <t>tudo</t>
  </si>
  <si>
    <t>lÃ¡</t>
  </si>
  <si>
    <t>usar</t>
  </si>
  <si>
    <t>maneira</t>
  </si>
  <si>
    <t>muitos</t>
  </si>
  <si>
    <t>escrever</t>
  </si>
  <si>
    <t>faria</t>
  </si>
  <si>
    <t>assim</t>
  </si>
  <si>
    <t>estes</t>
  </si>
  <si>
    <t>longo</t>
  </si>
  <si>
    <t>coisa</t>
  </si>
  <si>
    <t>veja</t>
  </si>
  <si>
    <t>dois</t>
  </si>
  <si>
    <t>olhar</t>
  </si>
  <si>
    <t>dia</t>
  </si>
  <si>
    <t>poderia</t>
  </si>
  <si>
    <t>vir</t>
  </si>
  <si>
    <t>fez</t>
  </si>
  <si>
    <t>nÃ£o</t>
  </si>
  <si>
    <t>pessoas</t>
  </si>
  <si>
    <t>meu</t>
  </si>
  <si>
    <t>Ã¡gua</t>
  </si>
  <si>
    <t>chamada</t>
  </si>
  <si>
    <t>primeiro</t>
  </si>
  <si>
    <t>pode</t>
  </si>
  <si>
    <t>para baixo</t>
  </si>
  <si>
    <t>sido</t>
  </si>
  <si>
    <t>agora</t>
  </si>
  <si>
    <t>cabeÃ§a</t>
  </si>
  <si>
    <t>ficar</t>
  </si>
  <si>
    <t>prÃ³prio</t>
  </si>
  <si>
    <t>deveria</t>
  </si>
  <si>
    <t>resposta</t>
  </si>
  <si>
    <t>escola</t>
  </si>
  <si>
    <t>crescer</t>
  </si>
  <si>
    <t>estudo</t>
  </si>
  <si>
    <t>ainda</t>
  </si>
  <si>
    <t>cobertura</t>
  </si>
  <si>
    <t>quatro</t>
  </si>
  <si>
    <t>manter</t>
  </si>
  <si>
    <t>olho</t>
  </si>
  <si>
    <t>deixar</t>
  </si>
  <si>
    <t>pensava</t>
  </si>
  <si>
    <t>cidade</t>
  </si>
  <si>
    <t>Ã¡rvore</t>
  </si>
  <si>
    <t>atravessar</t>
  </si>
  <si>
    <t>fazenda</t>
  </si>
  <si>
    <t>comeÃ§o</t>
  </si>
  <si>
    <t>poder</t>
  </si>
  <si>
    <t>histÃ³ria</t>
  </si>
  <si>
    <t>serra</t>
  </si>
  <si>
    <t>longe</t>
  </si>
  <si>
    <t>desenhar</t>
  </si>
  <si>
    <t>esquerda</t>
  </si>
  <si>
    <t>enquanto</t>
  </si>
  <si>
    <t>imprensa</t>
  </si>
  <si>
    <t>noite</t>
  </si>
  <si>
    <t>reais</t>
  </si>
  <si>
    <t>poucos</t>
  </si>
  <si>
    <t>livro</t>
  </si>
  <si>
    <t>carregam</t>
  </si>
  <si>
    <t>tomou</t>
  </si>
  <si>
    <t>ciÃªncia</t>
  </si>
  <si>
    <t>quarto</t>
  </si>
  <si>
    <t>comeÃ§ou</t>
  </si>
  <si>
    <t>idÃ©ia</t>
  </si>
  <si>
    <t>peixe</t>
  </si>
  <si>
    <t>montanha</t>
  </si>
  <si>
    <t>Pare</t>
  </si>
  <si>
    <t>uma vez</t>
  </si>
  <si>
    <t>ouvir</t>
  </si>
  <si>
    <t>cavalo</t>
  </si>
  <si>
    <t>corte</t>
  </si>
  <si>
    <t>assista</t>
  </si>
  <si>
    <t>cor</t>
  </si>
  <si>
    <t>rosto</t>
  </si>
  <si>
    <t>madeira</t>
  </si>
  <si>
    <t>aberto</t>
  </si>
  <si>
    <t>parecem</t>
  </si>
  <si>
    <t>branco</t>
  </si>
  <si>
    <t>crianÃ§as</t>
  </si>
  <si>
    <t>inÃ­cio</t>
  </si>
  <si>
    <t>andar</t>
  </si>
  <si>
    <t>exemplo</t>
  </si>
  <si>
    <t>facilidade</t>
  </si>
  <si>
    <t>aqueles</t>
  </si>
  <si>
    <t>tanto</t>
  </si>
  <si>
    <t>muitas vezes</t>
  </si>
  <si>
    <t>atÃ©</t>
  </si>
  <si>
    <t>milha</t>
  </si>
  <si>
    <t>rio</t>
  </si>
  <si>
    <t>carro</t>
  </si>
  <si>
    <t>pÃ©s</t>
  </si>
  <si>
    <t>cuidados</t>
  </si>
  <si>
    <t>segunda</t>
  </si>
  <si>
    <t>menina</t>
  </si>
  <si>
    <t>jovem</t>
  </si>
  <si>
    <t>acima</t>
  </si>
  <si>
    <t>vermelho</t>
  </si>
  <si>
    <t>embora</t>
  </si>
  <si>
    <t>DiscussÃ£o</t>
  </si>
  <si>
    <t>pÃ¡ssaro</t>
  </si>
  <si>
    <t>em breve</t>
  </si>
  <si>
    <t>cÃ£o</t>
  </si>
  <si>
    <t>famÃ­lia</t>
  </si>
  <si>
    <t>direto</t>
  </si>
  <si>
    <t>canÃ§Ã£o</t>
  </si>
  <si>
    <t>produto</t>
  </si>
  <si>
    <t>preto</t>
  </si>
  <si>
    <t>curta</t>
  </si>
  <si>
    <t>pergunta</t>
  </si>
  <si>
    <t>acontecer</t>
  </si>
  <si>
    <t>navio</t>
  </si>
  <si>
    <t>Ã¡rea</t>
  </si>
  <si>
    <t>metade</t>
  </si>
  <si>
    <t>rocha</t>
  </si>
  <si>
    <t>ordem</t>
  </si>
  <si>
    <t>fogo</t>
  </si>
  <si>
    <t>sul</t>
  </si>
  <si>
    <t>peÃ§a</t>
  </si>
  <si>
    <t>sabia</t>
  </si>
  <si>
    <t>passar</t>
  </si>
  <si>
    <t>topo</t>
  </si>
  <si>
    <t>inteiro</t>
  </si>
  <si>
    <t>rei</t>
  </si>
  <si>
    <t>rua</t>
  </si>
  <si>
    <t>polegada</t>
  </si>
  <si>
    <t>roda</t>
  </si>
  <si>
    <t>forÃ§a</t>
  </si>
  <si>
    <t>superfÃ­cie</t>
  </si>
  <si>
    <t>lua</t>
  </si>
  <si>
    <t>ilha</t>
  </si>
  <si>
    <t>pÃ©</t>
  </si>
  <si>
    <t>teste</t>
  </si>
  <si>
    <t>comum</t>
  </si>
  <si>
    <t>ouro</t>
  </si>
  <si>
    <t>possÃ­vel</t>
  </si>
  <si>
    <t>aviÃ£o</t>
  </si>
  <si>
    <t>seca</t>
  </si>
  <si>
    <t>pergunto</t>
  </si>
  <si>
    <t>risada</t>
  </si>
  <si>
    <t>atrÃ¡s</t>
  </si>
  <si>
    <t>verifique</t>
  </si>
  <si>
    <t>jogo</t>
  </si>
  <si>
    <t>senhorita</t>
  </si>
  <si>
    <t>trouxe</t>
  </si>
  <si>
    <t>trazer</t>
  </si>
  <si>
    <t>sim</t>
  </si>
  <si>
    <t>preencher</t>
  </si>
  <si>
    <t>leste</t>
  </si>
  <si>
    <t>linguagem</t>
  </si>
  <si>
    <t>unidade</t>
  </si>
  <si>
    <t>multa</t>
  </si>
  <si>
    <t>voar</t>
  </si>
  <si>
    <t>cair</t>
  </si>
  <si>
    <t>conduzir</t>
  </si>
  <si>
    <t>escuro</t>
  </si>
  <si>
    <t>estrela</t>
  </si>
  <si>
    <t>caixa</t>
  </si>
  <si>
    <t>substantivo</t>
  </si>
  <si>
    <t>correto</t>
  </si>
  <si>
    <t>beleza</t>
  </si>
  <si>
    <t>contÃªm</t>
  </si>
  <si>
    <t>frente</t>
  </si>
  <si>
    <t>ensinar</t>
  </si>
  <si>
    <t>finais</t>
  </si>
  <si>
    <t>deu</t>
  </si>
  <si>
    <t>Ã³</t>
  </si>
  <si>
    <t>rÃ¡pida</t>
  </si>
  <si>
    <t>desenvolver</t>
  </si>
  <si>
    <t>cauda</t>
  </si>
  <si>
    <t>produzir</t>
  </si>
  <si>
    <t>fato</t>
  </si>
  <si>
    <t>espaÃ§o</t>
  </si>
  <si>
    <t>ouvido</t>
  </si>
  <si>
    <t>melhor</t>
  </si>
  <si>
    <t>verdade</t>
  </si>
  <si>
    <t>cem</t>
  </si>
  <si>
    <t>lembre-se</t>
  </si>
  <si>
    <t>cedo</t>
  </si>
  <si>
    <t>segurar</t>
  </si>
  <si>
    <t>juros</t>
  </si>
  <si>
    <t>alcanÃ§ar</t>
  </si>
  <si>
    <t>ouÃ§a</t>
  </si>
  <si>
    <t>viagens</t>
  </si>
  <si>
    <t>manhÃ£</t>
  </si>
  <si>
    <t>dez</t>
  </si>
  <si>
    <t>simples</t>
  </si>
  <si>
    <t>vÃ¡rios</t>
  </si>
  <si>
    <t>vogal</t>
  </si>
  <si>
    <t>direÃ§Ã£o</t>
  </si>
  <si>
    <t>padrÃ£o</t>
  </si>
  <si>
    <t>amo</t>
  </si>
  <si>
    <t>pessoa</t>
  </si>
  <si>
    <t>dinheiro</t>
  </si>
  <si>
    <t>aparecer</t>
  </si>
  <si>
    <t>estrada</t>
  </si>
  <si>
    <t>chuva</t>
  </si>
  <si>
    <t>regra</t>
  </si>
  <si>
    <t>governar</t>
  </si>
  <si>
    <t>puxe</t>
  </si>
  <si>
    <t>frio</t>
  </si>
  <si>
    <t>caÃ§a</t>
  </si>
  <si>
    <t>provÃ¡vel</t>
  </si>
  <si>
    <t>irmÃ£o</t>
  </si>
  <si>
    <t>ovo</t>
  </si>
  <si>
    <t>passeio</t>
  </si>
  <si>
    <t>acreditar</t>
  </si>
  <si>
    <t>talvez</t>
  </si>
  <si>
    <t>escolher</t>
  </si>
  <si>
    <t>sÃºbita</t>
  </si>
  <si>
    <t>quadrado</t>
  </si>
  <si>
    <t>razÃ£o</t>
  </si>
  <si>
    <t>comprimento</t>
  </si>
  <si>
    <t>assunto</t>
  </si>
  <si>
    <t>regiÃ£o</t>
  </si>
  <si>
    <t>tamanho</t>
  </si>
  <si>
    <t>falar</t>
  </si>
  <si>
    <t>geral</t>
  </si>
  <si>
    <t>gelo</t>
  </si>
  <si>
    <t>dividir</t>
  </si>
  <si>
    <t>coraÃ§Ã£o</t>
  </si>
  <si>
    <t>pesado</t>
  </si>
  <si>
    <t>danÃ§a</t>
  </si>
  <si>
    <t>posiÃ§Ã£o</t>
  </si>
  <si>
    <t>braÃ§o</t>
  </si>
  <si>
    <t>ampla</t>
  </si>
  <si>
    <t>material de</t>
  </si>
  <si>
    <t>fraÃ§Ã£o</t>
  </si>
  <si>
    <t>floresta</t>
  </si>
  <si>
    <t>sentar-se</t>
  </si>
  <si>
    <t>corrida</t>
  </si>
  <si>
    <t>janela</t>
  </si>
  <si>
    <t>loja</t>
  </si>
  <si>
    <t>verÃ£o</t>
  </si>
  <si>
    <t>trem</t>
  </si>
  <si>
    <t>provar</t>
  </si>
  <si>
    <t>solitÃ¡rio</t>
  </si>
  <si>
    <t>perna</t>
  </si>
  <si>
    <t>exercÃ­cio</t>
  </si>
  <si>
    <t>parede</t>
  </si>
  <si>
    <t>captura</t>
  </si>
  <si>
    <t>desejo</t>
  </si>
  <si>
    <t>cÃ©u</t>
  </si>
  <si>
    <t>conselho</t>
  </si>
  <si>
    <t>alegria</t>
  </si>
  <si>
    <t>selvagem</t>
  </si>
  <si>
    <t>vidro</t>
  </si>
  <si>
    <t>grama</t>
  </si>
  <si>
    <t>borda</t>
  </si>
  <si>
    <t>sinal</t>
  </si>
  <si>
    <t>passado</t>
  </si>
  <si>
    <t>diversÃ£o</t>
  </si>
  <si>
    <t>brilhante</t>
  </si>
  <si>
    <t>gÃ¡s</t>
  </si>
  <si>
    <t>mÃªs</t>
  </si>
  <si>
    <t>milhÃ£o</t>
  </si>
  <si>
    <t>suportar</t>
  </si>
  <si>
    <t>acabamento</t>
  </si>
  <si>
    <t>Esperamos</t>
  </si>
  <si>
    <t>estranho</t>
  </si>
  <si>
    <t>comÃ©rcio</t>
  </si>
  <si>
    <t>viagem</t>
  </si>
  <si>
    <t>escritÃ³rio</t>
  </si>
  <si>
    <t>receber</t>
  </si>
  <si>
    <t>exata</t>
  </si>
  <si>
    <t>morrer</t>
  </si>
  <si>
    <t>dificuldade</t>
  </si>
  <si>
    <t>exceto</t>
  </si>
  <si>
    <t>escreveu</t>
  </si>
  <si>
    <t>semente</t>
  </si>
  <si>
    <t>tom</t>
  </si>
  <si>
    <t>juntar-se</t>
  </si>
  <si>
    <t>limpo</t>
  </si>
  <si>
    <t>senhora</t>
  </si>
  <si>
    <t>quintal</t>
  </si>
  <si>
    <t>subir</t>
  </si>
  <si>
    <t>ruim</t>
  </si>
  <si>
    <t>Ã³leo</t>
  </si>
  <si>
    <t>cresceu</t>
  </si>
  <si>
    <t>misturar</t>
  </si>
  <si>
    <t>equipe</t>
  </si>
  <si>
    <t>fio</t>
  </si>
  <si>
    <t>custo</t>
  </si>
  <si>
    <t>marrom</t>
  </si>
  <si>
    <t>jardim</t>
  </si>
  <si>
    <t>caiu</t>
  </si>
  <si>
    <t>caber</t>
  </si>
  <si>
    <t>feira</t>
  </si>
  <si>
    <t>recolher</t>
  </si>
  <si>
    <t>salvar</t>
  </si>
  <si>
    <t>controle</t>
  </si>
  <si>
    <t>quebrado</t>
  </si>
  <si>
    <t>meio</t>
  </si>
  <si>
    <t>filho</t>
  </si>
  <si>
    <t>crianÃ§a</t>
  </si>
  <si>
    <t>reta</t>
  </si>
  <si>
    <t>consoante</t>
  </si>
  <si>
    <t>naÃ§Ã£o</t>
  </si>
  <si>
    <t>dicionÃ¡rio</t>
  </si>
  <si>
    <t>leite</t>
  </si>
  <si>
    <t>velocidade</t>
  </si>
  <si>
    <t>Ã³rgÃ£o</t>
  </si>
  <si>
    <t>idade</t>
  </si>
  <si>
    <t>seÃ§Ã£o</t>
  </si>
  <si>
    <t>nuvem</t>
  </si>
  <si>
    <t>calma</t>
  </si>
  <si>
    <t>pedra</t>
  </si>
  <si>
    <t>minÃºsculo</t>
  </si>
  <si>
    <t>subida</t>
  </si>
  <si>
    <t>legal</t>
  </si>
  <si>
    <t>projeto</t>
  </si>
  <si>
    <t>experiÃªncia</t>
  </si>
  <si>
    <t>chave</t>
  </si>
  <si>
    <t>Ãºnico</t>
  </si>
  <si>
    <t>vara</t>
  </si>
  <si>
    <t>vinte</t>
  </si>
  <si>
    <t>pele</t>
  </si>
  <si>
    <t>vinco</t>
  </si>
  <si>
    <t>buraco</t>
  </si>
  <si>
    <t>bebÃª</t>
  </si>
  <si>
    <t>oito</t>
  </si>
  <si>
    <t>aldeia</t>
  </si>
  <si>
    <t>raiz</t>
  </si>
  <si>
    <t>levantar</t>
  </si>
  <si>
    <t>de metal</t>
  </si>
  <si>
    <t>empurre</t>
  </si>
  <si>
    <t>sete</t>
  </si>
  <si>
    <t>parÃ¡grafo</t>
  </si>
  <si>
    <t>terceiro</t>
  </si>
  <si>
    <t>cabelo</t>
  </si>
  <si>
    <t>descrever</t>
  </si>
  <si>
    <t>cozinheiro</t>
  </si>
  <si>
    <t>queimar</t>
  </si>
  <si>
    <t>sÃ©culo</t>
  </si>
  <si>
    <t>cÃ³pia</t>
  </si>
  <si>
    <t>silenciosa</t>
  </si>
  <si>
    <t>areia</t>
  </si>
  <si>
    <t>rolo</t>
  </si>
  <si>
    <t>indÃºstria</t>
  </si>
  <si>
    <t>luta</t>
  </si>
  <si>
    <t>bater</t>
  </si>
  <si>
    <t>naturais</t>
  </si>
  <si>
    <t>Capital</t>
  </si>
  <si>
    <t>nÃ£o vai</t>
  </si>
  <si>
    <t>cadeira</t>
  </si>
  <si>
    <t>perigo</t>
  </si>
  <si>
    <t>frutas</t>
  </si>
  <si>
    <t>rico</t>
  </si>
  <si>
    <t>grossa</t>
  </si>
  <si>
    <t>prÃ¡tica</t>
  </si>
  <si>
    <t>separado</t>
  </si>
  <si>
    <t>por favor</t>
  </si>
  <si>
    <t>meio-dia</t>
  </si>
  <si>
    <t>colheita</t>
  </si>
  <si>
    <t>acertar</t>
  </si>
  <si>
    <t>estudante</t>
  </si>
  <si>
    <t>canto</t>
  </si>
  <si>
    <t>festa</t>
  </si>
  <si>
    <t>fornecimento</t>
  </si>
  <si>
    <t>cuja</t>
  </si>
  <si>
    <t>anel</t>
  </si>
  <si>
    <t>carÃ¡ter</t>
  </si>
  <si>
    <t>inseto</t>
  </si>
  <si>
    <t>capturados</t>
  </si>
  <si>
    <t>indicam</t>
  </si>
  <si>
    <t>rÃ¡dio</t>
  </si>
  <si>
    <t>falou</t>
  </si>
  <si>
    <t>humano</t>
  </si>
  <si>
    <t>efeito</t>
  </si>
  <si>
    <t>elÃ©trica</t>
  </si>
  <si>
    <t>trilho</t>
  </si>
  <si>
    <t>fornecer</t>
  </si>
  <si>
    <t>concordar</t>
  </si>
  <si>
    <t>mulher</t>
  </si>
  <si>
    <t>capitÃ£o</t>
  </si>
  <si>
    <t>asa</t>
  </si>
  <si>
    <t>criar</t>
  </si>
  <si>
    <t>vizinho</t>
  </si>
  <si>
    <t>lavagem</t>
  </si>
  <si>
    <t>multidÃ£o</t>
  </si>
  <si>
    <t>milho</t>
  </si>
  <si>
    <t>sino</t>
  </si>
  <si>
    <t>dependem</t>
  </si>
  <si>
    <t>esfregar</t>
  </si>
  <si>
    <t>cÃ³rrego</t>
  </si>
  <si>
    <t>medo</t>
  </si>
  <si>
    <t>triÃ¢ngulo</t>
  </si>
  <si>
    <t>apressar</t>
  </si>
  <si>
    <t>chefe</t>
  </si>
  <si>
    <t>colÃ´nia</t>
  </si>
  <si>
    <t>relÃ³gio</t>
  </si>
  <si>
    <t>amarrar</t>
  </si>
  <si>
    <t>introduzir</t>
  </si>
  <si>
    <t>maior</t>
  </si>
  <si>
    <t>pesquisa</t>
  </si>
  <si>
    <t>amarelo</t>
  </si>
  <si>
    <t>impressÃ£o</t>
  </si>
  <si>
    <t>local</t>
  </si>
  <si>
    <t>terno</t>
  </si>
  <si>
    <t>atual</t>
  </si>
  <si>
    <t>elevador</t>
  </si>
  <si>
    <t>aumentou</t>
  </si>
  <si>
    <t>chegar</t>
  </si>
  <si>
    <t>mestre</t>
  </si>
  <si>
    <t>trilha</t>
  </si>
  <si>
    <t>divisÃ£o</t>
  </si>
  <si>
    <t>folha</t>
  </si>
  <si>
    <t>substÃ¢ncia</t>
  </si>
  <si>
    <t>pÃ³s</t>
  </si>
  <si>
    <t>gordura</t>
  </si>
  <si>
    <t>estaÃ§Ã£o</t>
  </si>
  <si>
    <t>pÃ£o</t>
  </si>
  <si>
    <t>adequada</t>
  </si>
  <si>
    <t>escravo</t>
  </si>
  <si>
    <t>pinto</t>
  </si>
  <si>
    <t>inimigo</t>
  </si>
  <si>
    <t>ocorrer</t>
  </si>
  <si>
    <t>apoio</t>
  </si>
  <si>
    <t>natureza</t>
  </si>
  <si>
    <t>gama</t>
  </si>
  <si>
    <t>movimento</t>
  </si>
  <si>
    <t>caminho</t>
  </si>
  <si>
    <t>quociente</t>
  </si>
  <si>
    <t>dentes</t>
  </si>
  <si>
    <t>casca</t>
  </si>
  <si>
    <t>pescoÃ§o</t>
  </si>
  <si>
    <t>oxigÃªnio</t>
  </si>
  <si>
    <t>aÃ§Ãºcar</t>
  </si>
  <si>
    <t>habilidade</t>
  </si>
  <si>
    <t>mulheres</t>
  </si>
  <si>
    <t>soluÃ§Ã£o</t>
  </si>
  <si>
    <t>Ã­mÃ£</t>
  </si>
  <si>
    <t>prata</t>
  </si>
  <si>
    <t>obrigado</t>
  </si>
  <si>
    <t>sufixo</t>
  </si>
  <si>
    <t>figo</t>
  </si>
  <si>
    <t>irmÃ£</t>
  </si>
  <si>
    <t>aÃ§o</t>
  </si>
  <si>
    <t>para a frente</t>
  </si>
  <si>
    <t>orientar</t>
  </si>
  <si>
    <t>contagem</t>
  </si>
  <si>
    <t>maÃ§Ã£</t>
  </si>
  <si>
    <t>comprou</t>
  </si>
  <si>
    <t>conduziu</t>
  </si>
  <si>
    <t>casaco</t>
  </si>
  <si>
    <t>cartÃ£o</t>
  </si>
  <si>
    <t>deslizamento</t>
  </si>
  <si>
    <t>vitÃ³ria</t>
  </si>
  <si>
    <t>sonhar</t>
  </si>
  <si>
    <t>condiÃ§Ã£o</t>
  </si>
  <si>
    <t>alimentaÃ§Ã£o</t>
  </si>
  <si>
    <t>ferramenta</t>
  </si>
  <si>
    <t>total de</t>
  </si>
  <si>
    <t>cheiro</t>
  </si>
  <si>
    <t>vale</t>
  </si>
  <si>
    <t>nem</t>
  </si>
  <si>
    <t>duplo</t>
  </si>
  <si>
    <t>assento</t>
  </si>
  <si>
    <t>bloco</t>
  </si>
  <si>
    <t>grÃ¡fico</t>
  </si>
  <si>
    <t>chapÃ©u</t>
  </si>
  <si>
    <t>sucesso</t>
  </si>
  <si>
    <t>companhia</t>
  </si>
  <si>
    <t>subtrair</t>
  </si>
  <si>
    <t>negÃ³cio</t>
  </si>
  <si>
    <t>mergulho</t>
  </si>
  <si>
    <t>prazo</t>
  </si>
  <si>
    <t>oposto</t>
  </si>
  <si>
    <t>sapato</t>
  </si>
  <si>
    <t>ombro</t>
  </si>
  <si>
    <t>propagaÃ§Ã£o</t>
  </si>
  <si>
    <t>acampamento</t>
  </si>
  <si>
    <t>algodÃ£o</t>
  </si>
  <si>
    <t>Nascido</t>
  </si>
  <si>
    <t>caminhÃ£o</t>
  </si>
  <si>
    <t>ruÃ­do</t>
  </si>
  <si>
    <t>nÃ­vel</t>
  </si>
  <si>
    <t>oportunidade</t>
  </si>
  <si>
    <t>trecho</t>
  </si>
  <si>
    <t>brilho</t>
  </si>
  <si>
    <t>propriedade</t>
  </si>
  <si>
    <t>coluna</t>
  </si>
  <si>
    <t>selecione</t>
  </si>
  <si>
    <t>errado</t>
  </si>
  <si>
    <t>cinza</t>
  </si>
  <si>
    <t>repetiÃ§Ã£o</t>
  </si>
  <si>
    <t>amplo</t>
  </si>
  <si>
    <t>raiva</t>
  </si>
  <si>
    <t>reivindicaÃ§Ã£o</t>
  </si>
  <si>
    <t>Var1</t>
  </si>
  <si>
    <t>1</t>
  </si>
  <si>
    <t>Var2</t>
  </si>
  <si>
    <t>2</t>
  </si>
  <si>
    <t>Var3</t>
  </si>
  <si>
    <t>3</t>
  </si>
  <si>
    <t>Var4</t>
  </si>
  <si>
    <t>4</t>
  </si>
  <si>
    <t>Var5</t>
  </si>
  <si>
    <t>5</t>
  </si>
  <si>
    <t>Var6</t>
  </si>
  <si>
    <t>6</t>
  </si>
  <si>
    <t>7</t>
  </si>
  <si>
    <t>Var7</t>
  </si>
  <si>
    <t>Var8</t>
  </si>
  <si>
    <t>8</t>
  </si>
  <si>
    <t>Var9</t>
  </si>
  <si>
    <t>9</t>
  </si>
  <si>
    <t>Var10</t>
  </si>
  <si>
    <t>10</t>
  </si>
  <si>
    <t>Var11</t>
  </si>
  <si>
    <t>11</t>
  </si>
  <si>
    <t>Var12</t>
  </si>
  <si>
    <t>12</t>
  </si>
  <si>
    <t>como.</t>
  </si>
  <si>
    <t>I.</t>
  </si>
  <si>
    <t>que.</t>
  </si>
  <si>
    <t>para.</t>
  </si>
  <si>
    <t>ser.</t>
  </si>
  <si>
    <t>este.</t>
  </si>
  <si>
    <t>por.</t>
  </si>
  <si>
    <t>de.</t>
  </si>
  <si>
    <t>a.</t>
  </si>
  <si>
    <t>lata.</t>
  </si>
  <si>
    <t>un.</t>
  </si>
  <si>
    <t>un..</t>
  </si>
  <si>
    <t>se.</t>
  </si>
  <si>
    <t>cada.</t>
  </si>
  <si>
    <t>casa.</t>
  </si>
  <si>
    <t>casa..</t>
  </si>
  <si>
    <t>tipo.</t>
  </si>
  <si>
    <t>tipo..</t>
  </si>
  <si>
    <t>punto.</t>
  </si>
  <si>
    <t>ponto..</t>
  </si>
  <si>
    <t>mundo.</t>
  </si>
  <si>
    <t>mundo..</t>
  </si>
  <si>
    <t>construir.</t>
  </si>
  <si>
    <t>auto.</t>
  </si>
  <si>
    <t>terra.</t>
  </si>
  <si>
    <t>lugar.</t>
  </si>
  <si>
    <t>poco.</t>
  </si>
  <si>
    <t>me.</t>
  </si>
  <si>
    <t>me..</t>
  </si>
  <si>
    <t>dar.</t>
  </si>
  <si>
    <t>nome.</t>
  </si>
  <si>
    <t>forma.</t>
  </si>
  <si>
    <t>forma..</t>
  </si>
  <si>
    <t>grande.</t>
  </si>
  <si>
    <t>causa.</t>
  </si>
  <si>
    <t>causa..</t>
  </si>
  <si>
    <t>antes.</t>
  </si>
  <si>
    <t>cosa.</t>
  </si>
  <si>
    <t>ir.</t>
  </si>
  <si>
    <t>nÃºmero.</t>
  </si>
  <si>
    <t>sobre.</t>
  </si>
  <si>
    <t>que..</t>
  </si>
  <si>
    <t>lado.</t>
  </si>
  <si>
    <t>encontrar.</t>
  </si>
  <si>
    <t>paÃ­s.</t>
  </si>
  <si>
    <t>encontrado.</t>
  </si>
  <si>
    <t>sol.</t>
  </si>
  <si>
    <t>mar.</t>
  </si>
  <si>
    <t>vida.</t>
  </si>
  <si>
    <t>norte.</t>
  </si>
  <si>
    <t>amigo.</t>
  </si>
  <si>
    <t>principal.</t>
  </si>
  <si>
    <t>juntos.</t>
  </si>
  <si>
    <t>grupo.</t>
  </si>
  <si>
    <t>mÃºsica.</t>
  </si>
  <si>
    <t>marca.</t>
  </si>
  <si>
    <t>carta.</t>
  </si>
  <si>
    <t>milla.</t>
  </si>
  <si>
    <t>habitual.</t>
  </si>
  <si>
    <t>lista.</t>
  </si>
  <si>
    <t>sentir.</t>
  </si>
  <si>
    <t>corpo.</t>
  </si>
  <si>
    <t>medir.</t>
  </si>
  <si>
    <t>numeral.</t>
  </si>
  <si>
    <t>completo.</t>
  </si>
  <si>
    <t>problema.</t>
  </si>
  <si>
    <t>multiplicar.</t>
  </si>
  <si>
    <t>nada.</t>
  </si>
  <si>
    <t>curso.</t>
  </si>
  <si>
    <t>azul.</t>
  </si>
  <si>
    <t>objeto.</t>
  </si>
  <si>
    <t>profunda.</t>
  </si>
  <si>
    <t>sistema.</t>
  </si>
  <si>
    <t>sistema..</t>
  </si>
  <si>
    <t>ocupado.</t>
  </si>
  <si>
    <t>registro.</t>
  </si>
  <si>
    <t>oro.</t>
  </si>
  <si>
    <t>mil.</t>
  </si>
  <si>
    <t>equiparar.</t>
  </si>
  <si>
    <t>neve.</t>
  </si>
  <si>
    <t>distante.</t>
  </si>
  <si>
    <t>entre.</t>
  </si>
  <si>
    <t>mÃ¡quina.</t>
  </si>
  <si>
    <t>figura.</t>
  </si>
  <si>
    <t>sustantivo.</t>
  </si>
  <si>
    <t>campo.</t>
  </si>
  <si>
    <t>resto.</t>
  </si>
  <si>
    <t>capaz.</t>
  </si>
  <si>
    <t>libra.</t>
  </si>
  <si>
    <t>semana.</t>
  </si>
  <si>
    <t>verde.</t>
  </si>
  <si>
    <t>verde..</t>
  </si>
  <si>
    <t>minuto.</t>
  </si>
  <si>
    <t>claro.</t>
  </si>
  <si>
    <t>mente.</t>
  </si>
  <si>
    <t>horas.</t>
  </si>
  <si>
    <t>durante.</t>
  </si>
  <si>
    <t>oeste.</t>
  </si>
  <si>
    <t>verbo.</t>
  </si>
  <si>
    <t>verbo..</t>
  </si>
  <si>
    <t>seis.</t>
  </si>
  <si>
    <t>cantar.</t>
  </si>
  <si>
    <t>.</t>
  </si>
  <si>
    <t>menos.</t>
  </si>
  <si>
    <t>guerra.</t>
  </si>
  <si>
    <t>guerra..</t>
  </si>
  <si>
    <t>contra.</t>
  </si>
  <si>
    <t>servir.</t>
  </si>
  <si>
    <t>servir..</t>
  </si>
  <si>
    <t>mapa.</t>
  </si>
  <si>
    <t>cama.</t>
  </si>
  <si>
    <t>celular.</t>
  </si>
  <si>
    <t>arte.</t>
  </si>
  <si>
    <t>arte..</t>
  </si>
  <si>
    <t>peso.</t>
  </si>
  <si>
    <t>peso..</t>
  </si>
  <si>
    <t>cÃ­rculo.</t>
  </si>
  <si>
    <t>par.</t>
  </si>
  <si>
    <t>incluir.</t>
  </si>
  <si>
    <t>sentido.</t>
  </si>
  <si>
    <t>bola.</t>
  </si>
  <si>
    <t>am.</t>
  </si>
  <si>
    <t>am..</t>
  </si>
  <si>
    <t>am…</t>
  </si>
  <si>
    <t>presente.</t>
  </si>
  <si>
    <t>presente..</t>
  </si>
  <si>
    <t>presente…</t>
  </si>
  <si>
    <t>motor.</t>
  </si>
  <si>
    <t>vela.</t>
  </si>
  <si>
    <t>vela..</t>
  </si>
  <si>
    <t>monte.</t>
  </si>
  <si>
    <t>escrito.</t>
  </si>
  <si>
    <t>instrumento.</t>
  </si>
  <si>
    <t>vaca.</t>
  </si>
  <si>
    <t>visita.</t>
  </si>
  <si>
    <t>tempo.</t>
  </si>
  <si>
    <t>soportar.</t>
  </si>
  <si>
    <t>feliz.</t>
  </si>
  <si>
    <t>comercio.</t>
  </si>
  <si>
    <t>melodia.</t>
  </si>
  <si>
    <t>boca.</t>
  </si>
  <si>
    <t>ton.</t>
  </si>
  <si>
    <t>pausa.</t>
  </si>
  <si>
    <t>pause.</t>
  </si>
  <si>
    <t>Pause..</t>
  </si>
  <si>
    <t>Mund.</t>
  </si>
  <si>
    <t>sangue.</t>
  </si>
  <si>
    <t>tocar.</t>
  </si>
  <si>
    <t>cent.</t>
  </si>
  <si>
    <t>cent..</t>
  </si>
  <si>
    <t>perdido.</t>
  </si>
  <si>
    <t>brun.</t>
  </si>
  <si>
    <t>igual.</t>
  </si>
  <si>
    <t>enviado.</t>
  </si>
  <si>
    <t>fluir.</t>
  </si>
  <si>
    <t>banco.</t>
  </si>
  <si>
    <t>Bank.</t>
  </si>
  <si>
    <t>decimal.</t>
  </si>
  <si>
    <t>caso.</t>
  </si>
  <si>
    <t>caso..</t>
  </si>
  <si>
    <t>matar.</t>
  </si>
  <si>
    <t>lago.</t>
  </si>
  <si>
    <t>lago..</t>
  </si>
  <si>
    <t>momento.</t>
  </si>
  <si>
    <t>momento..</t>
  </si>
  <si>
    <t>escala.</t>
  </si>
  <si>
    <t>primavera.</t>
  </si>
  <si>
    <t>primavera..</t>
  </si>
  <si>
    <t>observar.</t>
  </si>
  <si>
    <t>mÃ©todo.</t>
  </si>
  <si>
    <t>pagar.</t>
  </si>
  <si>
    <t>vestido.</t>
  </si>
  <si>
    <t>sorpresa.</t>
  </si>
  <si>
    <t>surpresa..</t>
  </si>
  <si>
    <t>pobre.</t>
  </si>
  <si>
    <t>inferior.</t>
  </si>
  <si>
    <t>clave.</t>
  </si>
  <si>
    <t>comprar.</t>
  </si>
  <si>
    <t>resolver.</t>
  </si>
  <si>
    <t>si.</t>
  </si>
  <si>
    <t>resultado.</t>
  </si>
  <si>
    <t>seguro.</t>
  </si>
  <si>
    <t>considerar.</t>
  </si>
  <si>
    <t>costa.</t>
  </si>
  <si>
    <t>costa..</t>
  </si>
  <si>
    <t>copia.</t>
  </si>
  <si>
    <t>alto.</t>
  </si>
  <si>
    <t>temperatura.</t>
  </si>
  <si>
    <t>temperatura..</t>
  </si>
  <si>
    <t>Temperatur.</t>
  </si>
  <si>
    <t>dedo.</t>
  </si>
  <si>
    <t>industria.</t>
  </si>
  <si>
    <t>industrie.</t>
  </si>
  <si>
    <t>valor.</t>
  </si>
  <si>
    <t>mentira.</t>
  </si>
  <si>
    <t>excitar.</t>
  </si>
  <si>
    <t>vista.</t>
  </si>
  <si>
    <t>vista..</t>
  </si>
  <si>
    <t>soldado.</t>
  </si>
  <si>
    <t>soldado..</t>
  </si>
  <si>
    <t>soldat.</t>
  </si>
  <si>
    <t>Soldat..</t>
  </si>
  <si>
    <t>Finger.</t>
  </si>
  <si>
    <t>processo.</t>
  </si>
  <si>
    <t>proteger.</t>
  </si>
  <si>
    <t>moderno.</t>
  </si>
  <si>
    <t>elemento.</t>
  </si>
  <si>
    <t>elemento..</t>
  </si>
  <si>
    <t>localizar.</t>
  </si>
  <si>
    <t>Radio.</t>
  </si>
  <si>
    <t>radio..</t>
  </si>
  <si>
    <t>radio…</t>
  </si>
  <si>
    <t>Ã¡tomo.</t>
  </si>
  <si>
    <t>esperar.</t>
  </si>
  <si>
    <t>osso.</t>
  </si>
  <si>
    <t>imaginar.</t>
  </si>
  <si>
    <t>mais.</t>
  </si>
  <si>
    <t>campana.</t>
  </si>
  <si>
    <t>carne.</t>
  </si>
  <si>
    <t>carne..</t>
  </si>
  <si>
    <t>tubo.</t>
  </si>
  <si>
    <t>tubo..</t>
  </si>
  <si>
    <t>famoso.</t>
  </si>
  <si>
    <t>famoso..</t>
  </si>
  <si>
    <t>mina.</t>
  </si>
  <si>
    <t>mine.</t>
  </si>
  <si>
    <t>fresco.</t>
  </si>
  <si>
    <t>permitir.</t>
  </si>
  <si>
    <t>morto.</t>
  </si>
  <si>
    <t>deserto.</t>
  </si>
  <si>
    <t>master.</t>
  </si>
  <si>
    <t>pista.</t>
  </si>
  <si>
    <t>conectar.</t>
  </si>
  <si>
    <t>passar.</t>
  </si>
  <si>
    <t>acorde.</t>
  </si>
  <si>
    <t>Akkord.</t>
  </si>
  <si>
    <t>segmento.</t>
  </si>
  <si>
    <t>segmento..</t>
  </si>
  <si>
    <t>segmento…</t>
  </si>
  <si>
    <t>segment.</t>
  </si>
  <si>
    <t>oferta.</t>
  </si>
  <si>
    <t>original.</t>
  </si>
  <si>
    <t>originale.</t>
  </si>
  <si>
    <t>original..</t>
  </si>
  <si>
    <t>bar.</t>
  </si>
  <si>
    <t>bar..</t>
  </si>
  <si>
    <t>pato.</t>
  </si>
  <si>
    <t>caro.</t>
  </si>
  <si>
    <t>responder.</t>
  </si>
  <si>
    <t>vapor.</t>
  </si>
  <si>
    <t>lÃ­quido.</t>
  </si>
  <si>
    <t>morte.</t>
  </si>
  <si>
    <t>temporada.</t>
  </si>
  <si>
    <t>massa.</t>
  </si>
  <si>
    <t>masse.</t>
  </si>
  <si>
    <t>Masse..</t>
  </si>
  <si>
    <t>banda.</t>
  </si>
  <si>
    <t>banda..</t>
  </si>
  <si>
    <t>corda.</t>
  </si>
  <si>
    <t>deslizamiento.</t>
  </si>
  <si>
    <t>vender.</t>
  </si>
  <si>
    <t>evento.</t>
  </si>
  <si>
    <t>evento..</t>
  </si>
  <si>
    <t>esposa.</t>
  </si>
  <si>
    <t>parte.</t>
  </si>
  <si>
    <t>parte..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</si>
</sst>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1" xfId="0" applyNumberFormat="1" applyBorder="1"/>
    <xf numFmtId="0" fontId="0" fillId="0" borderId="0" xfId="0" applyBorder="1"/>
    <xf numFmtId="49" fontId="0" fillId="0" borderId="2" xfId="0" applyNumberFormat="1" applyBorder="1"/>
    <xf numFmtId="49" fontId="0" fillId="0" borderId="3" xfId="0" applyNumberFormat="1" applyBorder="1"/>
    <xf numFmtId="0" fontId="0" fillId="0" borderId="3" xfId="0" applyBorder="1"/>
    <xf numFmtId="0" fontId="0" fillId="0" borderId="2" xfId="0" applyBorder="1"/>
    <xf numFmtId="49" fontId="0" fillId="0" borderId="0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0" fontId="0" fillId="0" borderId="4" xfId="0" applyBorder="1"/>
    <xf numFmtId="49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3"/>
  <sheetViews>
    <sheetView tabSelected="1" topLeftCell="A83" zoomScale="115" zoomScaleNormal="115" workbookViewId="0">
      <selection activeCell="C108" sqref="C108"/>
    </sheetView>
  </sheetViews>
  <sheetFormatPr defaultRowHeight="14.5" x14ac:dyDescent="0.35"/>
  <cols>
    <col min="1" max="1" width="11.7265625" style="10" customWidth="1"/>
    <col min="2" max="2" width="15.90625" customWidth="1"/>
    <col min="3" max="3" width="14.6328125" bestFit="1" customWidth="1"/>
    <col min="4" max="4" width="15.26953125" customWidth="1"/>
    <col min="5" max="5" width="19.6328125" customWidth="1"/>
    <col min="6" max="6" width="15.26953125" bestFit="1" customWidth="1"/>
    <col min="7" max="7" width="14.7265625" bestFit="1" customWidth="1"/>
    <col min="8" max="8" width="16" customWidth="1"/>
    <col min="9" max="9" width="7.7265625" customWidth="1"/>
    <col min="10" max="10" width="18.54296875" customWidth="1"/>
    <col min="11" max="11" width="12" customWidth="1"/>
    <col min="12" max="12" width="17.7265625" customWidth="1"/>
  </cols>
  <sheetData>
    <row r="1" spans="1:12" x14ac:dyDescent="0.35">
      <c r="A1" s="8" t="s">
        <v>10392</v>
      </c>
      <c r="B1" s="3" t="s">
        <v>10394</v>
      </c>
      <c r="C1" s="3" t="s">
        <v>10396</v>
      </c>
      <c r="D1" s="3" t="s">
        <v>10398</v>
      </c>
      <c r="E1" s="3" t="s">
        <v>10400</v>
      </c>
      <c r="F1" s="3" t="s">
        <v>10402</v>
      </c>
      <c r="G1" s="3" t="s">
        <v>10405</v>
      </c>
      <c r="H1" s="3" t="s">
        <v>10406</v>
      </c>
      <c r="I1" s="3" t="s">
        <v>10408</v>
      </c>
      <c r="J1" s="3" t="s">
        <v>10410</v>
      </c>
      <c r="K1" s="3" t="s">
        <v>10412</v>
      </c>
      <c r="L1" s="3" t="s">
        <v>10414</v>
      </c>
    </row>
    <row r="2" spans="1:12" x14ac:dyDescent="0.35">
      <c r="A2" s="8" t="s">
        <v>10393</v>
      </c>
      <c r="B2" s="3" t="s">
        <v>10395</v>
      </c>
      <c r="C2" s="11" t="s">
        <v>10397</v>
      </c>
      <c r="D2" s="11" t="s">
        <v>10399</v>
      </c>
      <c r="E2" s="11" t="s">
        <v>10401</v>
      </c>
      <c r="F2" s="11" t="s">
        <v>10403</v>
      </c>
      <c r="G2" s="11" t="s">
        <v>10404</v>
      </c>
      <c r="H2" s="11" t="s">
        <v>10407</v>
      </c>
      <c r="I2" s="11" t="s">
        <v>10409</v>
      </c>
      <c r="J2" s="11" t="s">
        <v>10411</v>
      </c>
      <c r="K2" s="11" t="s">
        <v>10413</v>
      </c>
      <c r="L2" s="11" t="s">
        <v>10415</v>
      </c>
    </row>
    <row r="3" spans="1:12" s="5" customFormat="1" x14ac:dyDescent="0.35">
      <c r="A3" s="9" t="s">
        <v>0</v>
      </c>
      <c r="B3" s="4" t="s">
        <v>1000</v>
      </c>
      <c r="C3" s="4" t="s">
        <v>4428</v>
      </c>
      <c r="D3" s="4" t="s">
        <v>4422</v>
      </c>
      <c r="E3" s="4" t="s">
        <v>1894</v>
      </c>
      <c r="F3" s="4" t="s">
        <v>2688</v>
      </c>
      <c r="G3" s="4" t="s">
        <v>3585</v>
      </c>
      <c r="H3" s="4" t="s">
        <v>4423</v>
      </c>
      <c r="I3" s="4" t="s">
        <v>4426</v>
      </c>
      <c r="J3" s="4" t="s">
        <v>4424</v>
      </c>
      <c r="K3" s="4" t="s">
        <v>4425</v>
      </c>
      <c r="L3" s="4" t="s">
        <v>4427</v>
      </c>
    </row>
    <row r="4" spans="1:12" x14ac:dyDescent="0.35">
      <c r="A4" s="8" t="s">
        <v>1</v>
      </c>
      <c r="B4" s="11" t="s">
        <v>10416</v>
      </c>
      <c r="C4" s="3" t="s">
        <v>1001</v>
      </c>
      <c r="D4" s="3" t="s">
        <v>180</v>
      </c>
      <c r="E4" s="3" t="s">
        <v>1895</v>
      </c>
      <c r="F4" s="3" t="s">
        <v>2689</v>
      </c>
      <c r="G4" s="3" t="s">
        <v>3586</v>
      </c>
      <c r="H4" s="3" t="s">
        <v>6097</v>
      </c>
      <c r="I4" s="3" t="s">
        <v>7966</v>
      </c>
      <c r="J4" s="3" t="s">
        <v>7055</v>
      </c>
      <c r="K4" s="3" t="s">
        <v>5192</v>
      </c>
      <c r="L4" s="3" t="s">
        <v>8893</v>
      </c>
    </row>
    <row r="5" spans="1:12" x14ac:dyDescent="0.35">
      <c r="A5" s="8" t="s">
        <v>2</v>
      </c>
      <c r="B5" s="11" t="s">
        <v>10417</v>
      </c>
      <c r="C5" s="3" t="s">
        <v>2</v>
      </c>
      <c r="D5" s="3" t="s">
        <v>4429</v>
      </c>
      <c r="E5" s="3" t="s">
        <v>1896</v>
      </c>
      <c r="F5" s="3" t="s">
        <v>2690</v>
      </c>
      <c r="G5" s="3" t="s">
        <v>3587</v>
      </c>
      <c r="H5" s="3" t="s">
        <v>6098</v>
      </c>
      <c r="I5" s="3" t="s">
        <v>6566</v>
      </c>
      <c r="J5" s="3" t="s">
        <v>7056</v>
      </c>
      <c r="K5" s="3" t="s">
        <v>5193</v>
      </c>
      <c r="L5" s="3" t="s">
        <v>8894</v>
      </c>
    </row>
    <row r="6" spans="1:12" x14ac:dyDescent="0.35">
      <c r="A6" s="8" t="s">
        <v>3</v>
      </c>
      <c r="B6" s="3" t="s">
        <v>1002</v>
      </c>
      <c r="C6" s="3" t="s">
        <v>9812</v>
      </c>
      <c r="D6" s="3" t="s">
        <v>4430</v>
      </c>
      <c r="E6" s="3" t="s">
        <v>657</v>
      </c>
      <c r="F6" s="3" t="s">
        <v>2691</v>
      </c>
      <c r="G6" s="3" t="s">
        <v>3588</v>
      </c>
      <c r="H6" s="3" t="s">
        <v>6099</v>
      </c>
      <c r="I6" s="3" t="s">
        <v>7967</v>
      </c>
      <c r="J6" s="3" t="s">
        <v>7057</v>
      </c>
      <c r="K6" s="3" t="s">
        <v>5194</v>
      </c>
      <c r="L6" s="3" t="s">
        <v>8895</v>
      </c>
    </row>
    <row r="7" spans="1:12" x14ac:dyDescent="0.35">
      <c r="A7" s="8" t="s">
        <v>4</v>
      </c>
      <c r="B7" s="11" t="s">
        <v>10418</v>
      </c>
      <c r="C7" s="3" t="s">
        <v>1003</v>
      </c>
      <c r="D7" s="3" t="s">
        <v>4431</v>
      </c>
      <c r="E7" s="3" t="s">
        <v>1003</v>
      </c>
      <c r="F7" s="3" t="s">
        <v>2692</v>
      </c>
      <c r="G7" s="3" t="s">
        <v>13</v>
      </c>
      <c r="H7" s="3" t="s">
        <v>6100</v>
      </c>
      <c r="I7" s="3" t="s">
        <v>7968</v>
      </c>
      <c r="J7" s="3" t="s">
        <v>7058</v>
      </c>
      <c r="K7" s="3" t="s">
        <v>5195</v>
      </c>
      <c r="L7" s="3" t="s">
        <v>8896</v>
      </c>
    </row>
    <row r="8" spans="1:12" x14ac:dyDescent="0.35">
      <c r="A8" s="8" t="s">
        <v>5</v>
      </c>
      <c r="B8" s="3" t="s">
        <v>1004</v>
      </c>
      <c r="C8" s="3" t="s">
        <v>9813</v>
      </c>
      <c r="D8" s="3" t="s">
        <v>2027</v>
      </c>
      <c r="E8" s="3" t="s">
        <v>1897</v>
      </c>
      <c r="F8" s="3" t="s">
        <v>2693</v>
      </c>
      <c r="G8" s="3" t="s">
        <v>3589</v>
      </c>
      <c r="H8" s="3" t="s">
        <v>6101</v>
      </c>
      <c r="I8" s="3" t="s">
        <v>7969</v>
      </c>
      <c r="J8" s="3" t="s">
        <v>7059</v>
      </c>
      <c r="K8" s="3" t="s">
        <v>5196</v>
      </c>
      <c r="L8" s="3" t="s">
        <v>8897</v>
      </c>
    </row>
    <row r="9" spans="1:12" x14ac:dyDescent="0.35">
      <c r="A9" s="8" t="s">
        <v>6</v>
      </c>
      <c r="B9" s="3" t="s">
        <v>1005</v>
      </c>
      <c r="C9" s="3" t="s">
        <v>9814</v>
      </c>
      <c r="D9" s="3" t="s">
        <v>1005</v>
      </c>
      <c r="E9" s="3" t="s">
        <v>1898</v>
      </c>
      <c r="F9" s="3" t="s">
        <v>480</v>
      </c>
      <c r="G9" s="3" t="s">
        <v>3590</v>
      </c>
      <c r="H9" s="3" t="s">
        <v>6102</v>
      </c>
      <c r="I9" s="3" t="s">
        <v>7970</v>
      </c>
      <c r="J9" s="3" t="s">
        <v>7060</v>
      </c>
      <c r="K9" s="3" t="s">
        <v>5197</v>
      </c>
      <c r="L9" s="3" t="s">
        <v>8898</v>
      </c>
    </row>
    <row r="10" spans="1:12" x14ac:dyDescent="0.35">
      <c r="A10" s="8" t="s">
        <v>7</v>
      </c>
      <c r="B10" s="11" t="s">
        <v>10419</v>
      </c>
      <c r="C10" s="3" t="s">
        <v>1006</v>
      </c>
      <c r="D10" s="3" t="s">
        <v>4432</v>
      </c>
      <c r="E10" s="3" t="s">
        <v>1899</v>
      </c>
      <c r="F10" s="3" t="s">
        <v>2694</v>
      </c>
      <c r="G10" s="3" t="s">
        <v>3591</v>
      </c>
      <c r="H10" s="3" t="s">
        <v>6103</v>
      </c>
      <c r="I10" s="3" t="s">
        <v>7971</v>
      </c>
      <c r="J10" s="3" t="s">
        <v>7061</v>
      </c>
      <c r="K10" s="3" t="s">
        <v>5198</v>
      </c>
      <c r="L10" s="3" t="s">
        <v>8899</v>
      </c>
    </row>
    <row r="11" spans="1:12" x14ac:dyDescent="0.35">
      <c r="A11" s="8" t="s">
        <v>8</v>
      </c>
      <c r="B11" s="3" t="s">
        <v>1007</v>
      </c>
      <c r="C11" s="3" t="s">
        <v>9815</v>
      </c>
      <c r="D11" s="3" t="s">
        <v>1002</v>
      </c>
      <c r="E11" s="3" t="s">
        <v>1302</v>
      </c>
      <c r="F11" s="3" t="s">
        <v>2695</v>
      </c>
      <c r="G11" s="3" t="s">
        <v>3592</v>
      </c>
      <c r="H11" s="3" t="s">
        <v>6104</v>
      </c>
      <c r="I11" s="3" t="s">
        <v>7972</v>
      </c>
      <c r="J11" s="3" t="s">
        <v>7062</v>
      </c>
      <c r="K11" s="3" t="s">
        <v>5199</v>
      </c>
      <c r="L11" s="3" t="s">
        <v>8900</v>
      </c>
    </row>
    <row r="12" spans="1:12" x14ac:dyDescent="0.35">
      <c r="A12" s="8" t="s">
        <v>9</v>
      </c>
      <c r="B12" s="3" t="s">
        <v>657</v>
      </c>
      <c r="C12" s="3" t="s">
        <v>9816</v>
      </c>
      <c r="D12" s="3" t="s">
        <v>4433</v>
      </c>
      <c r="E12" s="3" t="s">
        <v>1900</v>
      </c>
      <c r="F12" s="3" t="s">
        <v>2696</v>
      </c>
      <c r="G12" s="3" t="s">
        <v>2693</v>
      </c>
      <c r="H12" s="3" t="s">
        <v>6105</v>
      </c>
      <c r="I12" s="3" t="s">
        <v>7973</v>
      </c>
      <c r="J12" s="3" t="s">
        <v>7063</v>
      </c>
      <c r="K12" s="3" t="s">
        <v>5200</v>
      </c>
      <c r="L12" s="3" t="s">
        <v>8901</v>
      </c>
    </row>
    <row r="13" spans="1:12" x14ac:dyDescent="0.35">
      <c r="A13" s="8" t="s">
        <v>10</v>
      </c>
      <c r="B13" s="3" t="s">
        <v>1008</v>
      </c>
      <c r="C13" s="3" t="s">
        <v>9817</v>
      </c>
      <c r="D13" s="3" t="s">
        <v>1008</v>
      </c>
      <c r="E13" s="3" t="s">
        <v>1901</v>
      </c>
      <c r="F13" s="3" t="s">
        <v>2697</v>
      </c>
      <c r="G13" s="3" t="s">
        <v>3593</v>
      </c>
      <c r="H13" s="3" t="s">
        <v>6106</v>
      </c>
      <c r="I13" s="3" t="s">
        <v>7974</v>
      </c>
      <c r="J13" s="3" t="s">
        <v>7064</v>
      </c>
      <c r="K13" s="3" t="s">
        <v>5201</v>
      </c>
      <c r="L13" s="3" t="s">
        <v>8902</v>
      </c>
    </row>
    <row r="14" spans="1:12" x14ac:dyDescent="0.35">
      <c r="A14" s="8" t="s">
        <v>11</v>
      </c>
      <c r="B14" s="3" t="s">
        <v>1009</v>
      </c>
      <c r="C14" s="3" t="s">
        <v>9818</v>
      </c>
      <c r="D14" s="3" t="s">
        <v>4434</v>
      </c>
      <c r="E14" s="3" t="s">
        <v>1902</v>
      </c>
      <c r="F14" s="3" t="s">
        <v>2698</v>
      </c>
      <c r="G14" s="3" t="s">
        <v>1027</v>
      </c>
      <c r="H14" s="3" t="s">
        <v>6107</v>
      </c>
      <c r="I14" s="3" t="s">
        <v>7975</v>
      </c>
      <c r="J14" s="3" t="s">
        <v>7065</v>
      </c>
      <c r="K14" s="3" t="s">
        <v>5202</v>
      </c>
      <c r="L14" s="3" t="s">
        <v>8903</v>
      </c>
    </row>
    <row r="15" spans="1:12" x14ac:dyDescent="0.35">
      <c r="A15" s="8" t="s">
        <v>12</v>
      </c>
      <c r="B15" s="11" t="s">
        <v>10420</v>
      </c>
      <c r="C15" s="3" t="s">
        <v>1010</v>
      </c>
      <c r="D15" s="3" t="s">
        <v>4435</v>
      </c>
      <c r="E15" s="3" t="s">
        <v>1903</v>
      </c>
      <c r="F15" s="3" t="s">
        <v>2699</v>
      </c>
      <c r="G15" s="3" t="s">
        <v>3594</v>
      </c>
      <c r="H15" s="3" t="s">
        <v>6108</v>
      </c>
      <c r="I15" s="3" t="s">
        <v>7976</v>
      </c>
      <c r="J15" s="3" t="s">
        <v>7066</v>
      </c>
      <c r="K15" s="3" t="s">
        <v>5203</v>
      </c>
      <c r="L15" s="3" t="s">
        <v>8904</v>
      </c>
    </row>
    <row r="16" spans="1:12" x14ac:dyDescent="0.35">
      <c r="A16" s="8" t="s">
        <v>13</v>
      </c>
      <c r="B16" s="3" t="s">
        <v>1007</v>
      </c>
      <c r="C16" s="3" t="s">
        <v>9815</v>
      </c>
      <c r="D16" s="3" t="s">
        <v>33</v>
      </c>
      <c r="E16" s="3" t="s">
        <v>1904</v>
      </c>
      <c r="F16" s="3" t="s">
        <v>2700</v>
      </c>
      <c r="G16" s="3" t="s">
        <v>3592</v>
      </c>
      <c r="H16" s="3" t="s">
        <v>6109</v>
      </c>
      <c r="I16" s="3" t="s">
        <v>7977</v>
      </c>
      <c r="J16" s="3" t="s">
        <v>7062</v>
      </c>
      <c r="K16" s="3" t="s">
        <v>5199</v>
      </c>
      <c r="L16" s="3" t="s">
        <v>8905</v>
      </c>
    </row>
    <row r="17" spans="1:12" x14ac:dyDescent="0.35">
      <c r="A17" s="8" t="s">
        <v>14</v>
      </c>
      <c r="B17" s="3" t="s">
        <v>1011</v>
      </c>
      <c r="C17" s="3" t="s">
        <v>9819</v>
      </c>
      <c r="D17" s="3" t="s">
        <v>1011</v>
      </c>
      <c r="E17" s="3" t="s">
        <v>1029</v>
      </c>
      <c r="F17" s="3" t="s">
        <v>2701</v>
      </c>
      <c r="G17" s="3" t="s">
        <v>1007</v>
      </c>
      <c r="H17" s="3" t="s">
        <v>6110</v>
      </c>
      <c r="I17" s="3" t="s">
        <v>7978</v>
      </c>
      <c r="J17" s="3" t="s">
        <v>7067</v>
      </c>
      <c r="K17" s="3" t="s">
        <v>5204</v>
      </c>
      <c r="L17" s="3" t="s">
        <v>8906</v>
      </c>
    </row>
    <row r="18" spans="1:12" x14ac:dyDescent="0.35">
      <c r="A18" s="8" t="s">
        <v>15</v>
      </c>
      <c r="B18" s="3" t="s">
        <v>1012</v>
      </c>
      <c r="C18" s="3" t="s">
        <v>9820</v>
      </c>
      <c r="D18" s="3" t="s">
        <v>4436</v>
      </c>
      <c r="E18" s="3" t="s">
        <v>1905</v>
      </c>
      <c r="F18" s="3" t="s">
        <v>2702</v>
      </c>
      <c r="G18" s="3" t="s">
        <v>3595</v>
      </c>
      <c r="H18" s="3" t="s">
        <v>6111</v>
      </c>
      <c r="I18" s="3" t="s">
        <v>7979</v>
      </c>
      <c r="J18" s="3" t="s">
        <v>7068</v>
      </c>
      <c r="K18" s="3" t="s">
        <v>5205</v>
      </c>
      <c r="L18" s="3" t="s">
        <v>8907</v>
      </c>
    </row>
    <row r="19" spans="1:12" x14ac:dyDescent="0.35">
      <c r="A19" s="8" t="s">
        <v>16</v>
      </c>
      <c r="B19" s="11" t="s">
        <v>10421</v>
      </c>
      <c r="C19" s="3" t="s">
        <v>1013</v>
      </c>
      <c r="D19" s="3" t="s">
        <v>4437</v>
      </c>
      <c r="E19" s="3" t="s">
        <v>1906</v>
      </c>
      <c r="F19" s="3" t="s">
        <v>2703</v>
      </c>
      <c r="G19" s="3" t="s">
        <v>3596</v>
      </c>
      <c r="H19" s="3" t="s">
        <v>6112</v>
      </c>
      <c r="I19" s="3" t="s">
        <v>7980</v>
      </c>
      <c r="J19" s="3" t="s">
        <v>7069</v>
      </c>
      <c r="K19" s="3" t="s">
        <v>5206</v>
      </c>
      <c r="L19" s="3" t="s">
        <v>8908</v>
      </c>
    </row>
    <row r="20" spans="1:12" x14ac:dyDescent="0.35">
      <c r="A20" s="8" t="s">
        <v>17</v>
      </c>
      <c r="B20" s="3" t="s">
        <v>1014</v>
      </c>
      <c r="C20" s="3" t="s">
        <v>9821</v>
      </c>
      <c r="D20" s="3" t="s">
        <v>2816</v>
      </c>
      <c r="E20" s="3" t="s">
        <v>1907</v>
      </c>
      <c r="F20" s="3" t="s">
        <v>2704</v>
      </c>
      <c r="G20" s="3" t="s">
        <v>3597</v>
      </c>
      <c r="H20" s="3" t="s">
        <v>6113</v>
      </c>
      <c r="I20" s="3" t="s">
        <v>7981</v>
      </c>
      <c r="J20" s="3" t="s">
        <v>7070</v>
      </c>
      <c r="K20" s="3" t="s">
        <v>5207</v>
      </c>
      <c r="L20" s="3" t="s">
        <v>8909</v>
      </c>
    </row>
    <row r="21" spans="1:12" x14ac:dyDescent="0.35">
      <c r="A21" s="8" t="s">
        <v>18</v>
      </c>
      <c r="B21" s="11" t="s">
        <v>10422</v>
      </c>
      <c r="C21" s="3" t="s">
        <v>1015</v>
      </c>
      <c r="D21" s="3" t="s">
        <v>2816</v>
      </c>
      <c r="E21" s="3" t="s">
        <v>1471</v>
      </c>
      <c r="F21" s="3" t="s">
        <v>2705</v>
      </c>
      <c r="G21" s="3" t="s">
        <v>3598</v>
      </c>
      <c r="H21" s="3" t="s">
        <v>6114</v>
      </c>
      <c r="I21" s="3" t="s">
        <v>7982</v>
      </c>
      <c r="J21" s="3" t="s">
        <v>7071</v>
      </c>
      <c r="K21" s="3" t="s">
        <v>5208</v>
      </c>
      <c r="L21" s="3" t="s">
        <v>8910</v>
      </c>
    </row>
    <row r="22" spans="1:12" x14ac:dyDescent="0.35">
      <c r="A22" s="8" t="s">
        <v>19</v>
      </c>
      <c r="B22" s="3" t="s">
        <v>1016</v>
      </c>
      <c r="C22" s="3" t="s">
        <v>9822</v>
      </c>
      <c r="D22" s="3" t="s">
        <v>4438</v>
      </c>
      <c r="E22" s="3" t="s">
        <v>1908</v>
      </c>
      <c r="F22" s="3" t="s">
        <v>2706</v>
      </c>
      <c r="G22" s="3" t="s">
        <v>19</v>
      </c>
      <c r="H22" s="3" t="s">
        <v>6115</v>
      </c>
      <c r="I22" s="3" t="s">
        <v>7983</v>
      </c>
      <c r="J22" s="3" t="s">
        <v>7072</v>
      </c>
      <c r="K22" s="3" t="s">
        <v>5209</v>
      </c>
      <c r="L22" s="3" t="s">
        <v>8911</v>
      </c>
    </row>
    <row r="23" spans="1:12" x14ac:dyDescent="0.35">
      <c r="A23" s="8" t="s">
        <v>20</v>
      </c>
      <c r="B23" s="3" t="s">
        <v>1017</v>
      </c>
      <c r="C23" s="3" t="s">
        <v>9823</v>
      </c>
      <c r="D23" s="3" t="s">
        <v>4439</v>
      </c>
      <c r="E23" s="3" t="s">
        <v>1909</v>
      </c>
      <c r="F23" s="3" t="s">
        <v>2707</v>
      </c>
      <c r="G23" s="3" t="s">
        <v>3599</v>
      </c>
      <c r="H23" s="3" t="s">
        <v>6116</v>
      </c>
      <c r="I23" s="3" t="s">
        <v>7984</v>
      </c>
      <c r="J23" s="3" t="s">
        <v>7073</v>
      </c>
      <c r="K23" s="3" t="s">
        <v>5210</v>
      </c>
      <c r="L23" s="3" t="s">
        <v>8912</v>
      </c>
    </row>
    <row r="24" spans="1:12" x14ac:dyDescent="0.35">
      <c r="A24" s="8" t="s">
        <v>21</v>
      </c>
      <c r="B24" s="3" t="s">
        <v>1018</v>
      </c>
      <c r="C24" s="3" t="s">
        <v>9824</v>
      </c>
      <c r="D24" s="3" t="s">
        <v>2037</v>
      </c>
      <c r="E24" s="3" t="s">
        <v>1910</v>
      </c>
      <c r="F24" s="3" t="s">
        <v>2708</v>
      </c>
      <c r="G24" s="3" t="s">
        <v>80</v>
      </c>
      <c r="H24" s="3" t="s">
        <v>6117</v>
      </c>
      <c r="I24" s="3" t="s">
        <v>7985</v>
      </c>
      <c r="J24" s="3" t="s">
        <v>7074</v>
      </c>
      <c r="K24" s="3" t="s">
        <v>5211</v>
      </c>
      <c r="L24" s="3" t="s">
        <v>8913</v>
      </c>
    </row>
    <row r="25" spans="1:12" x14ac:dyDescent="0.35">
      <c r="A25" s="8" t="s">
        <v>22</v>
      </c>
      <c r="B25" s="3" t="s">
        <v>1019</v>
      </c>
      <c r="C25" s="3" t="s">
        <v>9825</v>
      </c>
      <c r="D25" s="3" t="s">
        <v>1145</v>
      </c>
      <c r="E25" s="3" t="s">
        <v>1003</v>
      </c>
      <c r="F25" s="3" t="s">
        <v>6</v>
      </c>
      <c r="G25" s="3" t="s">
        <v>3600</v>
      </c>
      <c r="H25" s="3" t="s">
        <v>6118</v>
      </c>
      <c r="I25" s="3" t="s">
        <v>7986</v>
      </c>
      <c r="J25" s="3" t="s">
        <v>7075</v>
      </c>
      <c r="K25" s="3" t="s">
        <v>5212</v>
      </c>
      <c r="L25" s="3" t="s">
        <v>8896</v>
      </c>
    </row>
    <row r="26" spans="1:12" x14ac:dyDescent="0.35">
      <c r="A26" s="8" t="s">
        <v>23</v>
      </c>
      <c r="B26" s="3" t="s">
        <v>1020</v>
      </c>
      <c r="C26" s="3" t="s">
        <v>9826</v>
      </c>
      <c r="D26" s="3" t="s">
        <v>4440</v>
      </c>
      <c r="E26" s="3" t="s">
        <v>1911</v>
      </c>
      <c r="F26" s="3" t="s">
        <v>2709</v>
      </c>
      <c r="G26" s="3" t="s">
        <v>3601</v>
      </c>
      <c r="H26" s="3" t="s">
        <v>6119</v>
      </c>
      <c r="I26" s="3" t="s">
        <v>7987</v>
      </c>
      <c r="J26" s="3" t="s">
        <v>7076</v>
      </c>
      <c r="K26" s="3" t="s">
        <v>5213</v>
      </c>
      <c r="L26" s="3" t="s">
        <v>8914</v>
      </c>
    </row>
    <row r="27" spans="1:12" x14ac:dyDescent="0.35">
      <c r="A27" s="8" t="s">
        <v>24</v>
      </c>
      <c r="B27" s="3" t="s">
        <v>1021</v>
      </c>
      <c r="C27" s="3" t="s">
        <v>9827</v>
      </c>
      <c r="D27" s="3" t="s">
        <v>4441</v>
      </c>
      <c r="E27" s="3" t="s">
        <v>1912</v>
      </c>
      <c r="F27" s="3" t="s">
        <v>2710</v>
      </c>
      <c r="G27" s="3" t="s">
        <v>2693</v>
      </c>
      <c r="H27" s="3" t="s">
        <v>6120</v>
      </c>
      <c r="I27" s="3" t="s">
        <v>7988</v>
      </c>
      <c r="J27" s="3" t="s">
        <v>7068</v>
      </c>
      <c r="K27" s="3" t="s">
        <v>5196</v>
      </c>
      <c r="L27" s="3" t="s">
        <v>8915</v>
      </c>
    </row>
    <row r="28" spans="1:12" x14ac:dyDescent="0.35">
      <c r="A28" s="8" t="s">
        <v>25</v>
      </c>
      <c r="B28" s="3" t="s">
        <v>1022</v>
      </c>
      <c r="C28" s="3" t="s">
        <v>9813</v>
      </c>
      <c r="D28" s="3" t="s">
        <v>4442</v>
      </c>
      <c r="E28" s="3" t="s">
        <v>1897</v>
      </c>
      <c r="F28" s="3" t="s">
        <v>1021</v>
      </c>
      <c r="G28" s="3" t="s">
        <v>3602</v>
      </c>
      <c r="H28" s="3" t="s">
        <v>6121</v>
      </c>
      <c r="I28" s="3" t="s">
        <v>7989</v>
      </c>
      <c r="J28" s="3" t="s">
        <v>7077</v>
      </c>
      <c r="K28" s="3" t="s">
        <v>5196</v>
      </c>
      <c r="L28" s="3" t="s">
        <v>8908</v>
      </c>
    </row>
    <row r="29" spans="1:12" x14ac:dyDescent="0.35">
      <c r="A29" s="8" t="s">
        <v>26</v>
      </c>
      <c r="B29" s="3" t="s">
        <v>1023</v>
      </c>
      <c r="C29" s="3" t="s">
        <v>9828</v>
      </c>
      <c r="D29" s="3" t="s">
        <v>4443</v>
      </c>
      <c r="E29" s="3" t="s">
        <v>1913</v>
      </c>
      <c r="F29" s="3" t="s">
        <v>2711</v>
      </c>
      <c r="G29" s="3" t="s">
        <v>3603</v>
      </c>
      <c r="H29" s="3" t="s">
        <v>6122</v>
      </c>
      <c r="I29" s="3" t="s">
        <v>7990</v>
      </c>
      <c r="J29" s="3" t="s">
        <v>7078</v>
      </c>
      <c r="K29" s="3" t="s">
        <v>5214</v>
      </c>
      <c r="L29" s="3" t="s">
        <v>8916</v>
      </c>
    </row>
    <row r="30" spans="1:12" x14ac:dyDescent="0.35">
      <c r="A30" s="8" t="s">
        <v>27</v>
      </c>
      <c r="B30" s="3" t="s">
        <v>1024</v>
      </c>
      <c r="C30" s="3" t="s">
        <v>1914</v>
      </c>
      <c r="D30" s="3" t="s">
        <v>1024</v>
      </c>
      <c r="E30" s="3" t="s">
        <v>1914</v>
      </c>
      <c r="F30" s="3" t="s">
        <v>2712</v>
      </c>
      <c r="G30" s="3" t="s">
        <v>3604</v>
      </c>
      <c r="H30" s="3" t="s">
        <v>6123</v>
      </c>
      <c r="I30" s="3" t="s">
        <v>7991</v>
      </c>
      <c r="J30" s="3" t="s">
        <v>7079</v>
      </c>
      <c r="K30" s="3" t="s">
        <v>5215</v>
      </c>
      <c r="L30" s="3" t="s">
        <v>8917</v>
      </c>
    </row>
    <row r="31" spans="1:12" x14ac:dyDescent="0.35">
      <c r="A31" s="8" t="s">
        <v>28</v>
      </c>
      <c r="B31" s="3" t="s">
        <v>1025</v>
      </c>
      <c r="C31" s="3" t="s">
        <v>9829</v>
      </c>
      <c r="D31" s="3" t="s">
        <v>4444</v>
      </c>
      <c r="E31" s="3" t="s">
        <v>1915</v>
      </c>
      <c r="F31" s="3" t="s">
        <v>2713</v>
      </c>
      <c r="G31" s="3" t="s">
        <v>3605</v>
      </c>
      <c r="H31" s="3" t="s">
        <v>6124</v>
      </c>
      <c r="I31" s="3" t="s">
        <v>7992</v>
      </c>
      <c r="J31" s="3" t="s">
        <v>7060</v>
      </c>
      <c r="K31" s="3" t="s">
        <v>5197</v>
      </c>
      <c r="L31" s="3" t="s">
        <v>8898</v>
      </c>
    </row>
    <row r="32" spans="1:12" x14ac:dyDescent="0.35">
      <c r="A32" s="8" t="s">
        <v>29</v>
      </c>
      <c r="B32" s="3" t="s">
        <v>1026</v>
      </c>
      <c r="C32" s="3" t="s">
        <v>1024</v>
      </c>
      <c r="D32" s="3" t="s">
        <v>1897</v>
      </c>
      <c r="E32" s="3" t="s">
        <v>1026</v>
      </c>
      <c r="F32" s="3" t="s">
        <v>608</v>
      </c>
      <c r="G32" s="3" t="s">
        <v>3606</v>
      </c>
      <c r="H32" s="3" t="s">
        <v>6125</v>
      </c>
      <c r="I32" s="3" t="s">
        <v>7993</v>
      </c>
      <c r="K32" s="3" t="s">
        <v>5216</v>
      </c>
      <c r="L32" s="3" t="s">
        <v>8918</v>
      </c>
    </row>
    <row r="33" spans="1:12" x14ac:dyDescent="0.35">
      <c r="A33" s="8" t="s">
        <v>30</v>
      </c>
      <c r="B33" s="11" t="s">
        <v>10423</v>
      </c>
      <c r="C33" s="3" t="s">
        <v>1027</v>
      </c>
      <c r="D33" s="3" t="s">
        <v>4445</v>
      </c>
      <c r="E33" s="3" t="s">
        <v>1027</v>
      </c>
      <c r="F33" s="3" t="s">
        <v>2714</v>
      </c>
      <c r="G33" s="3" t="s">
        <v>3607</v>
      </c>
      <c r="H33" s="3" t="s">
        <v>6126</v>
      </c>
      <c r="I33" s="3" t="s">
        <v>7994</v>
      </c>
      <c r="J33" s="3" t="s">
        <v>7080</v>
      </c>
      <c r="K33" s="3" t="s">
        <v>5207</v>
      </c>
      <c r="L33" s="3" t="s">
        <v>8919</v>
      </c>
    </row>
    <row r="34" spans="1:12" x14ac:dyDescent="0.35">
      <c r="A34" s="8" t="s">
        <v>31</v>
      </c>
      <c r="B34" s="11" t="s">
        <v>10424</v>
      </c>
      <c r="C34" s="3" t="s">
        <v>33</v>
      </c>
      <c r="D34" s="3" t="s">
        <v>33</v>
      </c>
      <c r="E34" s="3" t="s">
        <v>1904</v>
      </c>
      <c r="F34" s="3" t="s">
        <v>2715</v>
      </c>
      <c r="G34" s="3" t="s">
        <v>3591</v>
      </c>
      <c r="H34" s="3" t="s">
        <v>6127</v>
      </c>
      <c r="I34" s="3" t="s">
        <v>7995</v>
      </c>
      <c r="J34" s="3" t="s">
        <v>7081</v>
      </c>
      <c r="K34" s="3" t="s">
        <v>5198</v>
      </c>
      <c r="L34" s="3" t="s">
        <v>8920</v>
      </c>
    </row>
    <row r="35" spans="1:12" x14ac:dyDescent="0.35">
      <c r="A35" s="8" t="s">
        <v>32</v>
      </c>
      <c r="B35" s="3" t="s">
        <v>1028</v>
      </c>
      <c r="C35" s="3" t="s">
        <v>4446</v>
      </c>
      <c r="D35" s="3" t="s">
        <v>4446</v>
      </c>
      <c r="E35" s="3" t="s">
        <v>1916</v>
      </c>
      <c r="F35" s="3" t="s">
        <v>2716</v>
      </c>
      <c r="G35" s="3" t="s">
        <v>3608</v>
      </c>
      <c r="H35" s="3" t="s">
        <v>6128</v>
      </c>
      <c r="I35" s="3" t="s">
        <v>7996</v>
      </c>
      <c r="J35" s="3" t="s">
        <v>7082</v>
      </c>
      <c r="K35" s="3" t="s">
        <v>5216</v>
      </c>
      <c r="L35" s="3" t="s">
        <v>8921</v>
      </c>
    </row>
    <row r="36" spans="1:12" x14ac:dyDescent="0.35">
      <c r="A36" s="8" t="s">
        <v>33</v>
      </c>
      <c r="B36" s="11" t="s">
        <v>10426</v>
      </c>
      <c r="C36" s="3" t="s">
        <v>9819</v>
      </c>
      <c r="D36" s="11" t="s">
        <v>10427</v>
      </c>
      <c r="E36" s="3" t="s">
        <v>1029</v>
      </c>
      <c r="F36" s="3" t="s">
        <v>2701</v>
      </c>
      <c r="G36" s="3" t="s">
        <v>1007</v>
      </c>
      <c r="H36" s="3" t="s">
        <v>6129</v>
      </c>
      <c r="I36" s="3" t="s">
        <v>7997</v>
      </c>
      <c r="J36" s="3" t="s">
        <v>7067</v>
      </c>
      <c r="K36" s="3" t="s">
        <v>5216</v>
      </c>
      <c r="L36" s="3" t="s">
        <v>8922</v>
      </c>
    </row>
    <row r="37" spans="1:12" x14ac:dyDescent="0.35">
      <c r="A37" s="8" t="s">
        <v>34</v>
      </c>
      <c r="B37" s="3" t="s">
        <v>1007</v>
      </c>
      <c r="C37" s="3" t="s">
        <v>9815</v>
      </c>
      <c r="D37" s="3" t="s">
        <v>34</v>
      </c>
      <c r="E37" s="3" t="s">
        <v>1917</v>
      </c>
      <c r="F37" s="3" t="s">
        <v>2700</v>
      </c>
      <c r="G37" s="3" t="s">
        <v>3609</v>
      </c>
      <c r="H37" s="3" t="s">
        <v>6130</v>
      </c>
      <c r="I37" s="3" t="s">
        <v>7998</v>
      </c>
      <c r="J37" s="3" t="s">
        <v>7083</v>
      </c>
      <c r="K37" s="3" t="s">
        <v>5199</v>
      </c>
      <c r="L37" s="3" t="s">
        <v>8923</v>
      </c>
    </row>
    <row r="38" spans="1:12" x14ac:dyDescent="0.35">
      <c r="A38" s="8" t="s">
        <v>35</v>
      </c>
      <c r="B38" s="3" t="s">
        <v>1030</v>
      </c>
      <c r="C38" s="3" t="s">
        <v>9830</v>
      </c>
      <c r="D38" s="3" t="s">
        <v>4447</v>
      </c>
      <c r="E38" s="3" t="s">
        <v>1918</v>
      </c>
      <c r="F38" s="3" t="s">
        <v>2717</v>
      </c>
      <c r="G38" s="3" t="s">
        <v>3610</v>
      </c>
      <c r="H38" s="3" t="s">
        <v>6131</v>
      </c>
      <c r="I38" s="3" t="s">
        <v>7999</v>
      </c>
      <c r="J38" s="3" t="s">
        <v>7084</v>
      </c>
      <c r="K38" s="3" t="s">
        <v>5217</v>
      </c>
      <c r="L38" s="3" t="s">
        <v>8924</v>
      </c>
    </row>
    <row r="39" spans="1:12" x14ac:dyDescent="0.35">
      <c r="A39" s="8" t="s">
        <v>36</v>
      </c>
      <c r="B39" s="11" t="s">
        <v>10425</v>
      </c>
      <c r="C39" s="3" t="s">
        <v>1031</v>
      </c>
      <c r="D39" s="3" t="s">
        <v>4448</v>
      </c>
      <c r="E39" s="3" t="s">
        <v>1919</v>
      </c>
      <c r="F39" s="3" t="s">
        <v>2718</v>
      </c>
      <c r="G39" s="3" t="s">
        <v>3611</v>
      </c>
      <c r="H39" s="3" t="s">
        <v>6132</v>
      </c>
      <c r="I39" s="3" t="s">
        <v>8000</v>
      </c>
      <c r="J39" s="3" t="s">
        <v>7085</v>
      </c>
      <c r="K39" s="3" t="s">
        <v>5218</v>
      </c>
      <c r="L39" s="3" t="s">
        <v>8925</v>
      </c>
    </row>
    <row r="40" spans="1:12" x14ac:dyDescent="0.35">
      <c r="A40" s="8" t="s">
        <v>37</v>
      </c>
      <c r="B40" s="3" t="s">
        <v>1032</v>
      </c>
      <c r="C40" s="3" t="s">
        <v>9831</v>
      </c>
      <c r="D40" s="3" t="s">
        <v>4449</v>
      </c>
      <c r="E40" s="3" t="s">
        <v>1920</v>
      </c>
      <c r="F40" s="3" t="s">
        <v>2704</v>
      </c>
      <c r="G40" s="3" t="s">
        <v>3612</v>
      </c>
      <c r="H40" s="3" t="s">
        <v>6133</v>
      </c>
      <c r="I40" s="3" t="s">
        <v>8001</v>
      </c>
      <c r="J40" s="3" t="s">
        <v>7086</v>
      </c>
      <c r="K40" s="3" t="s">
        <v>5219</v>
      </c>
      <c r="L40" s="3" t="s">
        <v>8919</v>
      </c>
    </row>
    <row r="41" spans="1:12" x14ac:dyDescent="0.35">
      <c r="A41" s="8" t="s">
        <v>38</v>
      </c>
      <c r="B41" s="3" t="s">
        <v>1033</v>
      </c>
      <c r="C41" s="3" t="s">
        <v>9832</v>
      </c>
      <c r="D41" s="3" t="s">
        <v>4450</v>
      </c>
      <c r="E41" s="3" t="s">
        <v>1921</v>
      </c>
      <c r="F41" s="3" t="s">
        <v>2719</v>
      </c>
      <c r="G41" s="3" t="s">
        <v>3613</v>
      </c>
      <c r="H41" s="3" t="s">
        <v>6134</v>
      </c>
      <c r="I41" s="3" t="s">
        <v>8002</v>
      </c>
      <c r="J41" s="3" t="s">
        <v>7087</v>
      </c>
      <c r="K41" s="3" t="s">
        <v>5220</v>
      </c>
      <c r="L41" s="3" t="s">
        <v>8926</v>
      </c>
    </row>
    <row r="42" spans="1:12" x14ac:dyDescent="0.35">
      <c r="A42" s="8" t="s">
        <v>39</v>
      </c>
      <c r="B42" s="3" t="s">
        <v>1034</v>
      </c>
      <c r="C42" s="3" t="s">
        <v>9833</v>
      </c>
      <c r="D42" s="3" t="s">
        <v>4451</v>
      </c>
      <c r="E42" s="3" t="s">
        <v>1922</v>
      </c>
      <c r="F42" s="3" t="s">
        <v>2720</v>
      </c>
      <c r="G42" s="3" t="s">
        <v>3590</v>
      </c>
      <c r="H42" s="3" t="s">
        <v>6135</v>
      </c>
      <c r="I42" s="3" t="s">
        <v>8003</v>
      </c>
      <c r="J42" s="3" t="s">
        <v>7088</v>
      </c>
      <c r="K42" s="3" t="s">
        <v>5216</v>
      </c>
      <c r="L42" s="3" t="s">
        <v>8927</v>
      </c>
    </row>
    <row r="43" spans="1:12" x14ac:dyDescent="0.35">
      <c r="A43" s="8" t="s">
        <v>40</v>
      </c>
      <c r="B43" s="11" t="s">
        <v>10418</v>
      </c>
      <c r="C43" s="3" t="s">
        <v>1003</v>
      </c>
      <c r="D43" s="3" t="s">
        <v>4431</v>
      </c>
      <c r="E43" s="3" t="s">
        <v>1923</v>
      </c>
      <c r="F43" s="3" t="s">
        <v>608</v>
      </c>
      <c r="G43" s="3" t="s">
        <v>3586</v>
      </c>
      <c r="H43" s="3" t="s">
        <v>6136</v>
      </c>
      <c r="I43" s="3" t="s">
        <v>8004</v>
      </c>
      <c r="J43" s="3" t="s">
        <v>7089</v>
      </c>
      <c r="K43" s="3" t="s">
        <v>5221</v>
      </c>
      <c r="L43" s="3" t="s">
        <v>8928</v>
      </c>
    </row>
    <row r="44" spans="1:12" x14ac:dyDescent="0.35">
      <c r="A44" s="8" t="s">
        <v>41</v>
      </c>
      <c r="B44" s="3" t="s">
        <v>1035</v>
      </c>
      <c r="C44" s="3" t="s">
        <v>9834</v>
      </c>
      <c r="D44" s="3" t="s">
        <v>4212</v>
      </c>
      <c r="E44" s="3" t="s">
        <v>1924</v>
      </c>
      <c r="F44" s="3" t="s">
        <v>2721</v>
      </c>
      <c r="G44" s="3" t="s">
        <v>3614</v>
      </c>
      <c r="H44" s="3" t="s">
        <v>6137</v>
      </c>
      <c r="I44" s="3" t="s">
        <v>8005</v>
      </c>
      <c r="J44" s="3" t="s">
        <v>7090</v>
      </c>
      <c r="K44" s="3" t="s">
        <v>5222</v>
      </c>
      <c r="L44" s="3" t="s">
        <v>8929</v>
      </c>
    </row>
    <row r="45" spans="1:12" x14ac:dyDescent="0.35">
      <c r="A45" s="8" t="s">
        <v>42</v>
      </c>
      <c r="B45" s="3" t="s">
        <v>1002</v>
      </c>
      <c r="C45" s="3" t="s">
        <v>9812</v>
      </c>
      <c r="D45" s="3" t="s">
        <v>4452</v>
      </c>
      <c r="E45" s="3" t="s">
        <v>1925</v>
      </c>
      <c r="F45" s="3" t="s">
        <v>2722</v>
      </c>
      <c r="G45" s="3" t="s">
        <v>3615</v>
      </c>
      <c r="H45" s="3" t="s">
        <v>6138</v>
      </c>
      <c r="I45" s="3" t="s">
        <v>8006</v>
      </c>
      <c r="J45" s="3" t="s">
        <v>7091</v>
      </c>
      <c r="K45" s="3" t="s">
        <v>5207</v>
      </c>
      <c r="L45" s="3" t="s">
        <v>8930</v>
      </c>
    </row>
    <row r="46" spans="1:12" x14ac:dyDescent="0.35">
      <c r="A46" s="8" t="s">
        <v>43</v>
      </c>
      <c r="B46" s="3" t="s">
        <v>1036</v>
      </c>
      <c r="C46" s="3" t="s">
        <v>4453</v>
      </c>
      <c r="D46" s="3" t="s">
        <v>4453</v>
      </c>
      <c r="E46" s="3" t="s">
        <v>1926</v>
      </c>
      <c r="F46" s="3" t="s">
        <v>2723</v>
      </c>
      <c r="G46" s="3" t="s">
        <v>3616</v>
      </c>
      <c r="H46" s="3" t="s">
        <v>6139</v>
      </c>
      <c r="I46" s="3" t="s">
        <v>8007</v>
      </c>
      <c r="J46" s="3" t="s">
        <v>7092</v>
      </c>
      <c r="K46" s="3" t="s">
        <v>5223</v>
      </c>
      <c r="L46" s="3" t="s">
        <v>8931</v>
      </c>
    </row>
    <row r="47" spans="1:12" x14ac:dyDescent="0.35">
      <c r="A47" s="8" t="s">
        <v>44</v>
      </c>
      <c r="B47" s="3" t="s">
        <v>1037</v>
      </c>
      <c r="C47" s="11" t="s">
        <v>10428</v>
      </c>
      <c r="D47" s="3" t="s">
        <v>3727</v>
      </c>
      <c r="E47" s="3" t="s">
        <v>1037</v>
      </c>
      <c r="F47" s="3" t="s">
        <v>2724</v>
      </c>
      <c r="G47" s="3" t="s">
        <v>3617</v>
      </c>
      <c r="H47" s="3" t="s">
        <v>6140</v>
      </c>
      <c r="I47" s="3" t="s">
        <v>8008</v>
      </c>
      <c r="J47" s="3" t="s">
        <v>7093</v>
      </c>
      <c r="K47" s="3" t="s">
        <v>5224</v>
      </c>
      <c r="L47" s="3" t="s">
        <v>8932</v>
      </c>
    </row>
    <row r="48" spans="1:12" x14ac:dyDescent="0.35">
      <c r="A48" s="8" t="s">
        <v>45</v>
      </c>
      <c r="B48" s="3" t="s">
        <v>1038</v>
      </c>
      <c r="C48" s="3" t="s">
        <v>9835</v>
      </c>
      <c r="D48" s="3" t="s">
        <v>4454</v>
      </c>
      <c r="E48" s="3" t="s">
        <v>1927</v>
      </c>
      <c r="F48" s="3" t="s">
        <v>2725</v>
      </c>
      <c r="G48" s="3" t="s">
        <v>3618</v>
      </c>
      <c r="H48" s="3" t="s">
        <v>6141</v>
      </c>
      <c r="I48" s="3" t="s">
        <v>8009</v>
      </c>
      <c r="J48" s="3" t="s">
        <v>7094</v>
      </c>
      <c r="K48" s="3" t="s">
        <v>5225</v>
      </c>
      <c r="L48" s="3" t="s">
        <v>8933</v>
      </c>
    </row>
    <row r="49" spans="1:12" x14ac:dyDescent="0.35">
      <c r="A49" s="8" t="s">
        <v>46</v>
      </c>
      <c r="B49" s="3" t="s">
        <v>1039</v>
      </c>
      <c r="C49" s="3" t="s">
        <v>1001</v>
      </c>
      <c r="D49" s="3" t="s">
        <v>180</v>
      </c>
      <c r="E49" s="3" t="s">
        <v>1928</v>
      </c>
      <c r="F49" s="3" t="s">
        <v>2689</v>
      </c>
      <c r="G49" s="3" t="s">
        <v>3619</v>
      </c>
      <c r="H49" s="3" t="s">
        <v>6142</v>
      </c>
      <c r="I49" s="3" t="s">
        <v>8010</v>
      </c>
      <c r="J49" s="3" t="s">
        <v>7095</v>
      </c>
      <c r="K49" s="3" t="s">
        <v>5226</v>
      </c>
      <c r="L49" s="3" t="s">
        <v>8893</v>
      </c>
    </row>
    <row r="50" spans="1:12" x14ac:dyDescent="0.35">
      <c r="A50" s="8" t="s">
        <v>47</v>
      </c>
      <c r="B50" s="3" t="s">
        <v>1040</v>
      </c>
      <c r="C50" s="3" t="s">
        <v>3723</v>
      </c>
      <c r="D50" s="3" t="s">
        <v>4455</v>
      </c>
      <c r="E50" s="3" t="s">
        <v>1929</v>
      </c>
      <c r="F50" s="3" t="s">
        <v>2726</v>
      </c>
      <c r="G50" s="3" t="s">
        <v>3620</v>
      </c>
      <c r="H50" s="3" t="s">
        <v>6143</v>
      </c>
      <c r="I50" s="3" t="s">
        <v>8011</v>
      </c>
      <c r="J50" s="3" t="s">
        <v>7096</v>
      </c>
      <c r="K50" s="3" t="s">
        <v>5227</v>
      </c>
      <c r="L50" s="3" t="s">
        <v>8934</v>
      </c>
    </row>
    <row r="51" spans="1:12" x14ac:dyDescent="0.35">
      <c r="A51" s="8" t="s">
        <v>48</v>
      </c>
      <c r="B51" s="3" t="s">
        <v>1029</v>
      </c>
      <c r="C51" s="3" t="s">
        <v>9819</v>
      </c>
      <c r="D51" s="3" t="s">
        <v>1029</v>
      </c>
      <c r="E51" s="3" t="s">
        <v>1029</v>
      </c>
      <c r="F51" s="3" t="s">
        <v>2701</v>
      </c>
      <c r="G51" s="3" t="s">
        <v>1007</v>
      </c>
      <c r="H51" s="3" t="s">
        <v>6126</v>
      </c>
      <c r="I51" s="3" t="s">
        <v>8012</v>
      </c>
      <c r="J51" s="3" t="s">
        <v>7067</v>
      </c>
      <c r="K51" s="3" t="s">
        <v>5216</v>
      </c>
      <c r="L51" s="3" t="s">
        <v>8935</v>
      </c>
    </row>
    <row r="52" spans="1:12" x14ac:dyDescent="0.35">
      <c r="A52" s="8" t="s">
        <v>49</v>
      </c>
      <c r="B52" s="11" t="s">
        <v>10429</v>
      </c>
      <c r="C52" s="3" t="s">
        <v>1041</v>
      </c>
      <c r="D52" s="3" t="s">
        <v>4456</v>
      </c>
      <c r="E52" s="3" t="s">
        <v>1930</v>
      </c>
      <c r="F52" s="3" t="s">
        <v>2727</v>
      </c>
      <c r="G52" s="3" t="s">
        <v>3621</v>
      </c>
      <c r="H52" s="3" t="s">
        <v>6144</v>
      </c>
      <c r="I52" s="3" t="s">
        <v>8013</v>
      </c>
      <c r="J52" s="3" t="s">
        <v>7097</v>
      </c>
      <c r="K52" s="3" t="s">
        <v>5228</v>
      </c>
      <c r="L52" s="3" t="s">
        <v>8936</v>
      </c>
    </row>
    <row r="53" spans="1:12" x14ac:dyDescent="0.35">
      <c r="A53" s="8" t="s">
        <v>50</v>
      </c>
      <c r="B53" s="3" t="s">
        <v>1042</v>
      </c>
      <c r="C53" s="3" t="s">
        <v>9836</v>
      </c>
      <c r="D53" s="3" t="s">
        <v>1931</v>
      </c>
      <c r="E53" s="3" t="s">
        <v>1931</v>
      </c>
      <c r="F53" s="3" t="s">
        <v>2728</v>
      </c>
      <c r="G53" s="3" t="s">
        <v>3622</v>
      </c>
      <c r="H53" s="3" t="s">
        <v>6145</v>
      </c>
      <c r="I53" s="3" t="s">
        <v>8014</v>
      </c>
      <c r="J53" s="3" t="s">
        <v>7098</v>
      </c>
      <c r="K53" s="3" t="s">
        <v>5229</v>
      </c>
      <c r="L53" s="3" t="s">
        <v>8937</v>
      </c>
    </row>
    <row r="54" spans="1:12" x14ac:dyDescent="0.35">
      <c r="A54" s="8" t="s">
        <v>51</v>
      </c>
      <c r="B54" s="3" t="s">
        <v>1043</v>
      </c>
      <c r="C54" s="3" t="s">
        <v>9837</v>
      </c>
      <c r="D54" s="3" t="s">
        <v>4457</v>
      </c>
      <c r="E54" s="3" t="s">
        <v>1932</v>
      </c>
      <c r="F54" s="3" t="s">
        <v>2729</v>
      </c>
      <c r="G54" s="3" t="s">
        <v>3623</v>
      </c>
      <c r="H54" s="3" t="s">
        <v>6146</v>
      </c>
      <c r="I54" s="3" t="s">
        <v>8015</v>
      </c>
      <c r="J54" s="3" t="s">
        <v>7099</v>
      </c>
      <c r="K54" s="3" t="s">
        <v>5230</v>
      </c>
      <c r="L54" s="3" t="s">
        <v>8938</v>
      </c>
    </row>
    <row r="55" spans="1:12" x14ac:dyDescent="0.35">
      <c r="A55" s="8" t="s">
        <v>52</v>
      </c>
      <c r="B55" s="3" t="s">
        <v>1044</v>
      </c>
      <c r="C55" s="3" t="s">
        <v>1044</v>
      </c>
      <c r="D55" s="3" t="s">
        <v>52</v>
      </c>
      <c r="E55" s="3" t="s">
        <v>1933</v>
      </c>
      <c r="F55" s="3" t="s">
        <v>2730</v>
      </c>
      <c r="G55" s="3" t="s">
        <v>3624</v>
      </c>
      <c r="H55" s="3" t="s">
        <v>6147</v>
      </c>
      <c r="I55" s="3" t="s">
        <v>8016</v>
      </c>
      <c r="J55" s="3" t="s">
        <v>7100</v>
      </c>
      <c r="K55" s="3" t="s">
        <v>5231</v>
      </c>
      <c r="L55" s="3" t="s">
        <v>8939</v>
      </c>
    </row>
    <row r="56" spans="1:12" x14ac:dyDescent="0.35">
      <c r="A56" s="8" t="s">
        <v>53</v>
      </c>
      <c r="B56" s="3" t="s">
        <v>1045</v>
      </c>
      <c r="C56" s="3" t="s">
        <v>9838</v>
      </c>
      <c r="D56" s="3" t="s">
        <v>3625</v>
      </c>
      <c r="E56" s="3" t="s">
        <v>1934</v>
      </c>
      <c r="F56" s="3" t="s">
        <v>2731</v>
      </c>
      <c r="G56" s="3" t="s">
        <v>3625</v>
      </c>
      <c r="H56" s="3" t="s">
        <v>6148</v>
      </c>
      <c r="I56" s="3" t="s">
        <v>8017</v>
      </c>
      <c r="J56" s="3" t="s">
        <v>7101</v>
      </c>
      <c r="K56" s="3" t="s">
        <v>5232</v>
      </c>
      <c r="L56" s="3" t="s">
        <v>8940</v>
      </c>
    </row>
    <row r="57" spans="1:12" x14ac:dyDescent="0.35">
      <c r="A57" s="8" t="s">
        <v>54</v>
      </c>
      <c r="B57" s="3" t="s">
        <v>1046</v>
      </c>
      <c r="C57" s="3" t="s">
        <v>9839</v>
      </c>
      <c r="D57" s="3" t="s">
        <v>4458</v>
      </c>
      <c r="E57" s="3" t="s">
        <v>1935</v>
      </c>
      <c r="F57" s="3" t="s">
        <v>2732</v>
      </c>
      <c r="G57" s="3" t="s">
        <v>3626</v>
      </c>
      <c r="H57" s="3" t="s">
        <v>6149</v>
      </c>
      <c r="I57" s="3" t="s">
        <v>6339</v>
      </c>
      <c r="J57" s="3" t="s">
        <v>7102</v>
      </c>
      <c r="K57" s="3" t="s">
        <v>5233</v>
      </c>
      <c r="L57" s="3" t="s">
        <v>8941</v>
      </c>
    </row>
    <row r="58" spans="1:12" x14ac:dyDescent="0.35">
      <c r="A58" s="8" t="s">
        <v>55</v>
      </c>
      <c r="B58" s="3" t="s">
        <v>1047</v>
      </c>
      <c r="C58" s="3" t="s">
        <v>9840</v>
      </c>
      <c r="D58" s="3" t="s">
        <v>4459</v>
      </c>
      <c r="E58" s="3" t="s">
        <v>55</v>
      </c>
      <c r="F58" s="3" t="s">
        <v>2733</v>
      </c>
      <c r="G58" s="3" t="s">
        <v>3627</v>
      </c>
      <c r="H58" s="3" t="s">
        <v>6150</v>
      </c>
      <c r="I58" s="3" t="s">
        <v>8018</v>
      </c>
      <c r="J58" s="3" t="s">
        <v>7103</v>
      </c>
      <c r="K58" s="3" t="s">
        <v>5234</v>
      </c>
      <c r="L58" s="3" t="s">
        <v>8942</v>
      </c>
    </row>
    <row r="59" spans="1:12" x14ac:dyDescent="0.35">
      <c r="A59" s="8" t="s">
        <v>56</v>
      </c>
      <c r="B59" s="3" t="s">
        <v>1048</v>
      </c>
      <c r="C59" s="3" t="s">
        <v>9841</v>
      </c>
      <c r="D59" s="3" t="s">
        <v>4460</v>
      </c>
      <c r="E59" s="3" t="s">
        <v>1936</v>
      </c>
      <c r="F59" s="3" t="s">
        <v>2734</v>
      </c>
      <c r="G59" s="3" t="s">
        <v>3628</v>
      </c>
      <c r="H59" s="3" t="s">
        <v>6151</v>
      </c>
      <c r="I59" s="3" t="s">
        <v>8019</v>
      </c>
      <c r="J59" s="3" t="s">
        <v>7104</v>
      </c>
      <c r="K59" s="3" t="s">
        <v>5235</v>
      </c>
      <c r="L59" s="3" t="s">
        <v>8943</v>
      </c>
    </row>
    <row r="60" spans="1:12" x14ac:dyDescent="0.35">
      <c r="A60" s="8" t="s">
        <v>57</v>
      </c>
      <c r="B60" s="3" t="s">
        <v>1049</v>
      </c>
      <c r="C60" s="3" t="s">
        <v>9842</v>
      </c>
      <c r="D60" s="3" t="s">
        <v>4461</v>
      </c>
      <c r="E60" s="3" t="s">
        <v>1937</v>
      </c>
      <c r="F60" s="3" t="s">
        <v>2735</v>
      </c>
      <c r="G60" s="3" t="s">
        <v>3629</v>
      </c>
      <c r="H60" s="3" t="s">
        <v>6152</v>
      </c>
      <c r="I60" s="3" t="s">
        <v>8020</v>
      </c>
      <c r="J60" s="3" t="s">
        <v>7105</v>
      </c>
      <c r="K60" s="3" t="s">
        <v>5236</v>
      </c>
      <c r="L60" s="3" t="s">
        <v>8944</v>
      </c>
    </row>
    <row r="61" spans="1:12" x14ac:dyDescent="0.35">
      <c r="A61" s="8" t="s">
        <v>58</v>
      </c>
      <c r="B61" s="3" t="s">
        <v>1050</v>
      </c>
      <c r="C61" s="3" t="s">
        <v>9843</v>
      </c>
      <c r="D61" s="3" t="s">
        <v>4462</v>
      </c>
      <c r="E61" s="3" t="s">
        <v>1938</v>
      </c>
      <c r="F61" s="3" t="s">
        <v>2736</v>
      </c>
      <c r="G61" s="3" t="s">
        <v>3630</v>
      </c>
      <c r="H61" s="3" t="s">
        <v>6153</v>
      </c>
      <c r="I61" s="3" t="s">
        <v>8021</v>
      </c>
      <c r="J61" s="3" t="s">
        <v>7106</v>
      </c>
      <c r="K61" s="3" t="s">
        <v>5237</v>
      </c>
      <c r="L61" s="3" t="s">
        <v>8945</v>
      </c>
    </row>
    <row r="62" spans="1:12" x14ac:dyDescent="0.35">
      <c r="A62" s="8" t="s">
        <v>59</v>
      </c>
      <c r="B62" s="3" t="s">
        <v>1051</v>
      </c>
      <c r="C62" s="3" t="s">
        <v>9844</v>
      </c>
      <c r="D62" s="3" t="s">
        <v>4463</v>
      </c>
      <c r="E62" s="3" t="s">
        <v>1939</v>
      </c>
      <c r="F62" s="3" t="s">
        <v>2737</v>
      </c>
      <c r="G62" s="3" t="s">
        <v>3631</v>
      </c>
      <c r="H62" s="3" t="s">
        <v>6154</v>
      </c>
      <c r="I62" s="3" t="s">
        <v>8022</v>
      </c>
      <c r="J62" s="3" t="s">
        <v>7107</v>
      </c>
      <c r="K62" s="3" t="s">
        <v>5238</v>
      </c>
      <c r="L62" s="3" t="s">
        <v>8946</v>
      </c>
    </row>
    <row r="63" spans="1:12" x14ac:dyDescent="0.35">
      <c r="A63" s="8" t="s">
        <v>60</v>
      </c>
      <c r="B63" s="3" t="s">
        <v>1052</v>
      </c>
      <c r="C63" s="3" t="s">
        <v>9845</v>
      </c>
      <c r="D63" s="3" t="s">
        <v>403</v>
      </c>
      <c r="E63" s="3" t="s">
        <v>1052</v>
      </c>
      <c r="F63" s="3" t="s">
        <v>2738</v>
      </c>
      <c r="G63" s="3" t="s">
        <v>3632</v>
      </c>
      <c r="H63" s="3" t="s">
        <v>6155</v>
      </c>
      <c r="I63" s="3" t="s">
        <v>8023</v>
      </c>
      <c r="J63" s="3" t="s">
        <v>7108</v>
      </c>
      <c r="K63" s="3" t="s">
        <v>5239</v>
      </c>
      <c r="L63" s="3" t="s">
        <v>8947</v>
      </c>
    </row>
    <row r="64" spans="1:12" x14ac:dyDescent="0.35">
      <c r="A64" s="8" t="s">
        <v>61</v>
      </c>
      <c r="B64" s="3" t="s">
        <v>1053</v>
      </c>
      <c r="C64" s="3" t="s">
        <v>9846</v>
      </c>
      <c r="D64" s="3" t="s">
        <v>4464</v>
      </c>
      <c r="E64" s="3" t="s">
        <v>1940</v>
      </c>
      <c r="F64" s="3" t="s">
        <v>2739</v>
      </c>
      <c r="G64" s="3" t="s">
        <v>3633</v>
      </c>
      <c r="H64" s="3" t="s">
        <v>6156</v>
      </c>
      <c r="I64" s="3" t="s">
        <v>8024</v>
      </c>
      <c r="J64" s="3" t="s">
        <v>7109</v>
      </c>
      <c r="K64" s="3" t="s">
        <v>5240</v>
      </c>
      <c r="L64" s="3" t="s">
        <v>8948</v>
      </c>
    </row>
    <row r="65" spans="1:12" x14ac:dyDescent="0.35">
      <c r="A65" s="8" t="s">
        <v>62</v>
      </c>
      <c r="B65" s="11" t="s">
        <v>10430</v>
      </c>
      <c r="C65" s="11" t="s">
        <v>10431</v>
      </c>
      <c r="D65" s="3" t="s">
        <v>1054</v>
      </c>
      <c r="E65" s="3" t="s">
        <v>1941</v>
      </c>
      <c r="F65" s="3" t="s">
        <v>2740</v>
      </c>
      <c r="G65" s="3" t="s">
        <v>3634</v>
      </c>
      <c r="H65" s="3" t="s">
        <v>6157</v>
      </c>
      <c r="I65" s="3" t="s">
        <v>8025</v>
      </c>
      <c r="J65" s="3" t="s">
        <v>7110</v>
      </c>
      <c r="K65" s="3" t="s">
        <v>5241</v>
      </c>
      <c r="L65" s="3" t="s">
        <v>8949</v>
      </c>
    </row>
    <row r="66" spans="1:12" x14ac:dyDescent="0.35">
      <c r="A66" s="8" t="s">
        <v>63</v>
      </c>
      <c r="B66" s="3" t="s">
        <v>1055</v>
      </c>
      <c r="C66" s="3" t="s">
        <v>9847</v>
      </c>
      <c r="D66" s="3" t="s">
        <v>4465</v>
      </c>
      <c r="E66" s="3" t="s">
        <v>1942</v>
      </c>
      <c r="F66" s="3" t="s">
        <v>2741</v>
      </c>
      <c r="G66" s="3" t="s">
        <v>3635</v>
      </c>
      <c r="H66" s="3" t="s">
        <v>6158</v>
      </c>
      <c r="I66" s="3" t="s">
        <v>6828</v>
      </c>
      <c r="J66" s="3" t="s">
        <v>7111</v>
      </c>
      <c r="K66" s="3" t="s">
        <v>5242</v>
      </c>
      <c r="L66" s="3" t="s">
        <v>8950</v>
      </c>
    </row>
    <row r="67" spans="1:12" x14ac:dyDescent="0.35">
      <c r="A67" s="8" t="s">
        <v>64</v>
      </c>
      <c r="B67" s="3" t="s">
        <v>1056</v>
      </c>
      <c r="C67" s="3" t="s">
        <v>9848</v>
      </c>
      <c r="D67" s="3" t="s">
        <v>1056</v>
      </c>
      <c r="E67" s="3" t="s">
        <v>273</v>
      </c>
      <c r="F67" s="3" t="s">
        <v>2742</v>
      </c>
      <c r="G67" s="3" t="s">
        <v>3636</v>
      </c>
      <c r="H67" s="3" t="s">
        <v>6159</v>
      </c>
      <c r="I67" s="3" t="s">
        <v>8026</v>
      </c>
      <c r="J67" s="3" t="s">
        <v>7112</v>
      </c>
      <c r="K67" s="3" t="s">
        <v>5243</v>
      </c>
      <c r="L67" s="3" t="s">
        <v>8951</v>
      </c>
    </row>
    <row r="68" spans="1:12" x14ac:dyDescent="0.35">
      <c r="A68" s="8" t="s">
        <v>65</v>
      </c>
      <c r="B68" s="3" t="s">
        <v>1057</v>
      </c>
      <c r="C68" s="3" t="s">
        <v>65</v>
      </c>
      <c r="D68" s="3" t="s">
        <v>4466</v>
      </c>
      <c r="E68" s="3" t="s">
        <v>65</v>
      </c>
      <c r="F68" s="3" t="s">
        <v>2743</v>
      </c>
      <c r="G68" s="3" t="s">
        <v>3637</v>
      </c>
      <c r="H68" s="3" t="s">
        <v>6160</v>
      </c>
      <c r="I68" s="3" t="s">
        <v>8027</v>
      </c>
      <c r="J68" s="3" t="s">
        <v>7113</v>
      </c>
      <c r="K68" s="3" t="s">
        <v>5244</v>
      </c>
      <c r="L68" s="3" t="s">
        <v>8952</v>
      </c>
    </row>
    <row r="69" spans="1:12" x14ac:dyDescent="0.35">
      <c r="A69" s="8" t="s">
        <v>66</v>
      </c>
      <c r="B69" s="3" t="s">
        <v>1058</v>
      </c>
      <c r="C69" s="3" t="s">
        <v>1058</v>
      </c>
      <c r="D69" s="3" t="s">
        <v>1058</v>
      </c>
      <c r="E69" s="3" t="s">
        <v>534</v>
      </c>
      <c r="F69" s="3" t="s">
        <v>2744</v>
      </c>
      <c r="G69" s="3" t="s">
        <v>3638</v>
      </c>
      <c r="H69" s="3" t="s">
        <v>6161</v>
      </c>
      <c r="I69" s="3" t="s">
        <v>8028</v>
      </c>
      <c r="J69" s="3" t="s">
        <v>7114</v>
      </c>
      <c r="K69" s="3" t="s">
        <v>5245</v>
      </c>
      <c r="L69" s="3" t="s">
        <v>8953</v>
      </c>
    </row>
    <row r="70" spans="1:12" x14ac:dyDescent="0.35">
      <c r="A70" s="8" t="s">
        <v>67</v>
      </c>
      <c r="B70" s="3" t="s">
        <v>1059</v>
      </c>
      <c r="C70" s="3" t="s">
        <v>9849</v>
      </c>
      <c r="D70" s="3" t="s">
        <v>4467</v>
      </c>
      <c r="E70" s="3" t="s">
        <v>1943</v>
      </c>
      <c r="F70" s="3" t="s">
        <v>2745</v>
      </c>
      <c r="G70" s="3" t="s">
        <v>3639</v>
      </c>
      <c r="H70" s="3" t="s">
        <v>6162</v>
      </c>
      <c r="I70" s="3" t="s">
        <v>8029</v>
      </c>
      <c r="J70" s="3" t="s">
        <v>7115</v>
      </c>
      <c r="K70" s="3" t="s">
        <v>5246</v>
      </c>
      <c r="L70" s="3" t="s">
        <v>8954</v>
      </c>
    </row>
    <row r="71" spans="1:12" x14ac:dyDescent="0.35">
      <c r="A71" s="8" t="s">
        <v>68</v>
      </c>
      <c r="B71" s="3" t="s">
        <v>1060</v>
      </c>
      <c r="C71" s="3" t="s">
        <v>9850</v>
      </c>
      <c r="D71" s="3" t="s">
        <v>4468</v>
      </c>
      <c r="E71" s="3" t="s">
        <v>1944</v>
      </c>
      <c r="F71" s="3" t="s">
        <v>2746</v>
      </c>
      <c r="G71" s="3" t="s">
        <v>3640</v>
      </c>
      <c r="H71" s="3" t="s">
        <v>6163</v>
      </c>
      <c r="I71" s="3" t="s">
        <v>8030</v>
      </c>
      <c r="J71" s="3" t="s">
        <v>7116</v>
      </c>
      <c r="K71" s="3" t="s">
        <v>5247</v>
      </c>
      <c r="L71" s="3" t="s">
        <v>8955</v>
      </c>
    </row>
    <row r="72" spans="1:12" x14ac:dyDescent="0.35">
      <c r="A72" s="8" t="s">
        <v>69</v>
      </c>
      <c r="B72" s="3" t="s">
        <v>1061</v>
      </c>
      <c r="C72" s="3" t="s">
        <v>9851</v>
      </c>
      <c r="D72" s="3" t="s">
        <v>4461</v>
      </c>
      <c r="E72" s="3" t="s">
        <v>1945</v>
      </c>
      <c r="F72" s="3" t="s">
        <v>2735</v>
      </c>
      <c r="G72" s="3" t="s">
        <v>3641</v>
      </c>
      <c r="H72" s="3" t="s">
        <v>6164</v>
      </c>
      <c r="I72" s="3" t="s">
        <v>8031</v>
      </c>
      <c r="J72" s="3" t="s">
        <v>7117</v>
      </c>
      <c r="K72" s="3" t="s">
        <v>5248</v>
      </c>
      <c r="L72" s="3" t="s">
        <v>8956</v>
      </c>
    </row>
    <row r="73" spans="1:12" x14ac:dyDescent="0.35">
      <c r="A73" s="8" t="s">
        <v>70</v>
      </c>
      <c r="B73" s="3" t="s">
        <v>1062</v>
      </c>
      <c r="C73" s="3" t="s">
        <v>4469</v>
      </c>
      <c r="D73" s="3" t="s">
        <v>4469</v>
      </c>
      <c r="E73" s="3" t="s">
        <v>1946</v>
      </c>
      <c r="F73" s="3" t="s">
        <v>2747</v>
      </c>
      <c r="G73" s="3" t="s">
        <v>3642</v>
      </c>
      <c r="H73" s="3" t="s">
        <v>6165</v>
      </c>
      <c r="I73" s="3" t="s">
        <v>8032</v>
      </c>
      <c r="J73" s="3" t="s">
        <v>7118</v>
      </c>
      <c r="K73" s="3" t="s">
        <v>5249</v>
      </c>
      <c r="L73" s="3" t="s">
        <v>8957</v>
      </c>
    </row>
    <row r="74" spans="1:12" x14ac:dyDescent="0.35">
      <c r="A74" s="8" t="s">
        <v>71</v>
      </c>
      <c r="B74" s="3" t="s">
        <v>1063</v>
      </c>
      <c r="C74" s="3" t="s">
        <v>9852</v>
      </c>
      <c r="D74" s="3" t="s">
        <v>1923</v>
      </c>
      <c r="E74" s="3" t="s">
        <v>1947</v>
      </c>
      <c r="F74" s="3" t="s">
        <v>2748</v>
      </c>
      <c r="G74" s="3" t="s">
        <v>167</v>
      </c>
      <c r="H74" s="3" t="s">
        <v>6166</v>
      </c>
      <c r="I74" s="3" t="s">
        <v>8033</v>
      </c>
      <c r="J74" s="3" t="s">
        <v>7119</v>
      </c>
      <c r="K74" s="3" t="s">
        <v>5250</v>
      </c>
      <c r="L74" s="3" t="s">
        <v>8958</v>
      </c>
    </row>
    <row r="75" spans="1:12" x14ac:dyDescent="0.35">
      <c r="A75" s="8" t="s">
        <v>72</v>
      </c>
      <c r="B75" s="3" t="s">
        <v>1064</v>
      </c>
      <c r="C75" s="3" t="s">
        <v>9853</v>
      </c>
      <c r="D75" s="3" t="s">
        <v>4470</v>
      </c>
      <c r="E75" s="3" t="s">
        <v>1948</v>
      </c>
      <c r="F75" s="3" t="s">
        <v>2749</v>
      </c>
      <c r="G75" s="3" t="s">
        <v>3643</v>
      </c>
      <c r="H75" s="3" t="s">
        <v>6167</v>
      </c>
      <c r="I75" s="3" t="s">
        <v>8034</v>
      </c>
      <c r="J75" s="3" t="s">
        <v>7120</v>
      </c>
      <c r="K75" s="3" t="s">
        <v>5251</v>
      </c>
      <c r="L75" s="3" t="s">
        <v>8959</v>
      </c>
    </row>
    <row r="76" spans="1:12" x14ac:dyDescent="0.35">
      <c r="A76" s="8" t="s">
        <v>73</v>
      </c>
      <c r="B76" s="3" t="s">
        <v>1058</v>
      </c>
      <c r="C76" s="3" t="s">
        <v>1058</v>
      </c>
      <c r="D76" s="3" t="s">
        <v>1058</v>
      </c>
      <c r="E76" s="3" t="s">
        <v>534</v>
      </c>
      <c r="F76" s="3" t="s">
        <v>2744</v>
      </c>
      <c r="G76" s="3" t="s">
        <v>3638</v>
      </c>
      <c r="H76" s="3" t="s">
        <v>6161</v>
      </c>
      <c r="I76" s="3" t="s">
        <v>8035</v>
      </c>
      <c r="J76" s="3" t="s">
        <v>7114</v>
      </c>
      <c r="K76" s="3" t="s">
        <v>5245</v>
      </c>
      <c r="L76" s="3" t="s">
        <v>8953</v>
      </c>
    </row>
    <row r="77" spans="1:12" x14ac:dyDescent="0.35">
      <c r="A77" s="8" t="s">
        <v>74</v>
      </c>
      <c r="B77" s="3" t="s">
        <v>1065</v>
      </c>
      <c r="C77" s="3" t="s">
        <v>1065</v>
      </c>
      <c r="D77" s="3" t="s">
        <v>1065</v>
      </c>
      <c r="E77" s="3" t="s">
        <v>1949</v>
      </c>
      <c r="F77" s="3" t="s">
        <v>2750</v>
      </c>
      <c r="G77" s="3" t="s">
        <v>3644</v>
      </c>
      <c r="H77" s="3" t="s">
        <v>6168</v>
      </c>
      <c r="I77" s="3" t="s">
        <v>8036</v>
      </c>
      <c r="J77" s="3" t="s">
        <v>7121</v>
      </c>
      <c r="K77" s="3" t="s">
        <v>5252</v>
      </c>
      <c r="L77" s="3" t="s">
        <v>8960</v>
      </c>
    </row>
    <row r="78" spans="1:12" x14ac:dyDescent="0.35">
      <c r="A78" s="8" t="s">
        <v>75</v>
      </c>
      <c r="B78" s="3" t="s">
        <v>1066</v>
      </c>
      <c r="C78" s="3" t="s">
        <v>9854</v>
      </c>
      <c r="D78" s="3" t="s">
        <v>4022</v>
      </c>
      <c r="E78" s="3" t="s">
        <v>1950</v>
      </c>
      <c r="F78" s="3" t="s">
        <v>165</v>
      </c>
      <c r="G78" s="3" t="s">
        <v>3645</v>
      </c>
      <c r="H78" s="3" t="s">
        <v>6169</v>
      </c>
      <c r="I78" s="3" t="s">
        <v>8037</v>
      </c>
      <c r="J78" s="3" t="s">
        <v>7122</v>
      </c>
      <c r="K78" s="3" t="s">
        <v>5253</v>
      </c>
      <c r="L78" s="3" t="s">
        <v>8961</v>
      </c>
    </row>
    <row r="79" spans="1:12" x14ac:dyDescent="0.35">
      <c r="A79" s="8" t="s">
        <v>76</v>
      </c>
      <c r="B79" s="3" t="s">
        <v>1067</v>
      </c>
      <c r="C79" s="3" t="s">
        <v>1067</v>
      </c>
      <c r="D79" s="3" t="s">
        <v>4471</v>
      </c>
      <c r="E79" s="3" t="s">
        <v>1951</v>
      </c>
      <c r="F79" s="3" t="s">
        <v>2751</v>
      </c>
      <c r="G79" s="3" t="s">
        <v>3646</v>
      </c>
      <c r="H79" s="3" t="s">
        <v>6170</v>
      </c>
      <c r="I79" s="3" t="s">
        <v>8038</v>
      </c>
      <c r="J79" s="3" t="s">
        <v>7123</v>
      </c>
      <c r="K79" s="3" t="s">
        <v>5254</v>
      </c>
      <c r="L79" s="3" t="s">
        <v>8962</v>
      </c>
    </row>
    <row r="80" spans="1:12" x14ac:dyDescent="0.35">
      <c r="A80" s="8" t="s">
        <v>77</v>
      </c>
      <c r="B80" s="3" t="s">
        <v>1068</v>
      </c>
      <c r="C80" s="3" t="s">
        <v>9855</v>
      </c>
      <c r="D80" s="3" t="s">
        <v>4472</v>
      </c>
      <c r="E80" s="3" t="s">
        <v>1952</v>
      </c>
      <c r="F80" s="3" t="s">
        <v>2752</v>
      </c>
      <c r="G80" s="3" t="s">
        <v>3647</v>
      </c>
      <c r="H80" s="3" t="s">
        <v>6171</v>
      </c>
      <c r="I80" s="3" t="s">
        <v>8039</v>
      </c>
      <c r="J80" s="3" t="s">
        <v>7124</v>
      </c>
      <c r="K80" s="3" t="s">
        <v>5255</v>
      </c>
      <c r="L80" s="3" t="s">
        <v>8963</v>
      </c>
    </row>
    <row r="81" spans="1:12" x14ac:dyDescent="0.35">
      <c r="A81" s="8" t="s">
        <v>78</v>
      </c>
      <c r="B81" s="3" t="s">
        <v>1069</v>
      </c>
      <c r="C81" s="3" t="s">
        <v>9856</v>
      </c>
      <c r="D81" s="3" t="s">
        <v>4473</v>
      </c>
      <c r="E81" s="3" t="s">
        <v>1953</v>
      </c>
      <c r="F81" s="3" t="s">
        <v>2753</v>
      </c>
      <c r="G81" s="3" t="s">
        <v>3648</v>
      </c>
      <c r="H81" s="3" t="s">
        <v>6172</v>
      </c>
      <c r="I81" s="3" t="s">
        <v>6366</v>
      </c>
      <c r="J81" s="3" t="s">
        <v>7125</v>
      </c>
      <c r="K81" s="3" t="s">
        <v>5256</v>
      </c>
      <c r="L81" s="3" t="s">
        <v>8964</v>
      </c>
    </row>
    <row r="82" spans="1:12" x14ac:dyDescent="0.35">
      <c r="A82" s="8" t="s">
        <v>79</v>
      </c>
      <c r="B82" s="3" t="s">
        <v>1070</v>
      </c>
      <c r="C82" s="3" t="s">
        <v>9857</v>
      </c>
      <c r="D82" s="3" t="s">
        <v>4474</v>
      </c>
      <c r="E82" s="3" t="s">
        <v>1954</v>
      </c>
      <c r="F82" s="3" t="s">
        <v>2754</v>
      </c>
      <c r="G82" s="3" t="s">
        <v>3649</v>
      </c>
      <c r="H82" s="3" t="s">
        <v>6173</v>
      </c>
      <c r="I82" s="3" t="s">
        <v>8040</v>
      </c>
      <c r="J82" s="3" t="s">
        <v>7126</v>
      </c>
      <c r="K82" s="3" t="s">
        <v>5257</v>
      </c>
      <c r="L82" s="3" t="s">
        <v>8965</v>
      </c>
    </row>
    <row r="83" spans="1:12" x14ac:dyDescent="0.35">
      <c r="A83" s="8" t="s">
        <v>80</v>
      </c>
      <c r="B83" s="3" t="s">
        <v>1071</v>
      </c>
      <c r="C83" s="3" t="s">
        <v>9858</v>
      </c>
      <c r="D83" s="3" t="s">
        <v>4475</v>
      </c>
      <c r="E83" s="3" t="s">
        <v>1955</v>
      </c>
      <c r="F83" s="3" t="s">
        <v>2755</v>
      </c>
      <c r="G83" s="3" t="s">
        <v>3650</v>
      </c>
      <c r="H83" s="3" t="s">
        <v>6174</v>
      </c>
      <c r="I83" s="3" t="s">
        <v>8041</v>
      </c>
      <c r="J83" s="3" t="s">
        <v>7127</v>
      </c>
      <c r="K83" s="3" t="s">
        <v>5258</v>
      </c>
      <c r="L83" s="3" t="s">
        <v>8966</v>
      </c>
    </row>
    <row r="84" spans="1:12" x14ac:dyDescent="0.35">
      <c r="A84" s="8" t="s">
        <v>81</v>
      </c>
      <c r="B84" s="3" t="s">
        <v>1072</v>
      </c>
      <c r="C84" s="3" t="s">
        <v>9859</v>
      </c>
      <c r="D84" s="3" t="s">
        <v>4476</v>
      </c>
      <c r="E84" s="3" t="s">
        <v>1956</v>
      </c>
      <c r="F84" s="3" t="s">
        <v>2756</v>
      </c>
      <c r="G84" s="3" t="s">
        <v>3651</v>
      </c>
      <c r="H84" s="3" t="s">
        <v>6175</v>
      </c>
      <c r="I84" s="3" t="s">
        <v>8042</v>
      </c>
      <c r="J84" s="3" t="s">
        <v>7128</v>
      </c>
      <c r="K84" s="3" t="s">
        <v>5259</v>
      </c>
      <c r="L84" s="3" t="s">
        <v>8967</v>
      </c>
    </row>
    <row r="85" spans="1:12" x14ac:dyDescent="0.35">
      <c r="A85" s="8" t="s">
        <v>82</v>
      </c>
      <c r="B85" s="3" t="s">
        <v>1073</v>
      </c>
      <c r="C85" s="3" t="s">
        <v>9860</v>
      </c>
      <c r="D85" s="3" t="s">
        <v>4477</v>
      </c>
      <c r="E85" s="3" t="s">
        <v>1957</v>
      </c>
      <c r="F85" s="3" t="s">
        <v>2757</v>
      </c>
      <c r="G85" s="3" t="s">
        <v>3652</v>
      </c>
      <c r="H85" s="3" t="s">
        <v>6176</v>
      </c>
      <c r="I85" s="3" t="s">
        <v>8043</v>
      </c>
      <c r="J85" s="3" t="s">
        <v>7129</v>
      </c>
      <c r="K85" s="3" t="s">
        <v>5260</v>
      </c>
      <c r="L85" s="3" t="s">
        <v>8968</v>
      </c>
    </row>
    <row r="86" spans="1:12" x14ac:dyDescent="0.35">
      <c r="A86" s="8" t="s">
        <v>83</v>
      </c>
      <c r="B86" s="3" t="s">
        <v>1074</v>
      </c>
      <c r="C86" s="3" t="s">
        <v>1074</v>
      </c>
      <c r="D86" s="3" t="s">
        <v>4478</v>
      </c>
      <c r="E86" s="3" t="s">
        <v>1958</v>
      </c>
      <c r="F86" s="3" t="s">
        <v>2758</v>
      </c>
      <c r="G86" s="3" t="s">
        <v>3653</v>
      </c>
      <c r="H86" s="3" t="s">
        <v>6177</v>
      </c>
      <c r="I86" s="3" t="s">
        <v>8044</v>
      </c>
      <c r="J86" s="3" t="s">
        <v>7130</v>
      </c>
      <c r="K86" s="3" t="s">
        <v>5261</v>
      </c>
      <c r="L86" s="3" t="s">
        <v>8969</v>
      </c>
    </row>
    <row r="87" spans="1:12" x14ac:dyDescent="0.35">
      <c r="A87" s="8" t="s">
        <v>84</v>
      </c>
      <c r="B87" s="11" t="s">
        <v>10432</v>
      </c>
      <c r="C87" s="11" t="s">
        <v>10433</v>
      </c>
      <c r="D87" s="3" t="s">
        <v>1075</v>
      </c>
      <c r="E87" s="3" t="s">
        <v>1959</v>
      </c>
      <c r="F87" s="3" t="s">
        <v>2759</v>
      </c>
      <c r="G87" s="3" t="s">
        <v>3654</v>
      </c>
      <c r="H87" s="3" t="s">
        <v>6178</v>
      </c>
      <c r="I87" s="3" t="s">
        <v>8045</v>
      </c>
      <c r="J87" s="3" t="s">
        <v>7131</v>
      </c>
      <c r="K87" s="3" t="s">
        <v>5262</v>
      </c>
      <c r="L87" s="3" t="s">
        <v>8970</v>
      </c>
    </row>
    <row r="88" spans="1:12" x14ac:dyDescent="0.35">
      <c r="A88" s="8" t="s">
        <v>85</v>
      </c>
      <c r="B88" s="3" t="s">
        <v>1032</v>
      </c>
      <c r="C88" s="3" t="s">
        <v>85</v>
      </c>
      <c r="D88" s="3" t="s">
        <v>4479</v>
      </c>
      <c r="E88" s="3" t="s">
        <v>1027</v>
      </c>
      <c r="F88" s="3" t="s">
        <v>2704</v>
      </c>
      <c r="G88" s="3" t="s">
        <v>85</v>
      </c>
      <c r="H88" s="3" t="s">
        <v>6179</v>
      </c>
      <c r="I88" s="3" t="s">
        <v>8046</v>
      </c>
      <c r="J88" s="3" t="s">
        <v>7132</v>
      </c>
      <c r="K88" s="3" t="s">
        <v>5263</v>
      </c>
      <c r="L88" s="3" t="s">
        <v>8909</v>
      </c>
    </row>
    <row r="89" spans="1:12" x14ac:dyDescent="0.35">
      <c r="A89" s="8" t="s">
        <v>86</v>
      </c>
      <c r="B89" s="3" t="s">
        <v>1076</v>
      </c>
      <c r="C89" s="3" t="s">
        <v>9861</v>
      </c>
      <c r="D89" s="3" t="s">
        <v>4480</v>
      </c>
      <c r="E89" s="3" t="s">
        <v>1960</v>
      </c>
      <c r="F89" s="3" t="s">
        <v>2760</v>
      </c>
      <c r="G89" s="3" t="s">
        <v>3655</v>
      </c>
      <c r="H89" s="3" t="s">
        <v>6180</v>
      </c>
      <c r="I89" s="3" t="s">
        <v>8047</v>
      </c>
      <c r="J89" s="3" t="s">
        <v>7133</v>
      </c>
      <c r="K89" s="3" t="s">
        <v>5264</v>
      </c>
      <c r="L89" s="3" t="s">
        <v>8971</v>
      </c>
    </row>
    <row r="90" spans="1:12" x14ac:dyDescent="0.35">
      <c r="A90" s="8" t="s">
        <v>87</v>
      </c>
      <c r="B90" s="11" t="s">
        <v>10430</v>
      </c>
      <c r="C90" s="11" t="s">
        <v>10431</v>
      </c>
      <c r="D90" s="3" t="s">
        <v>1054</v>
      </c>
      <c r="E90" s="3" t="s">
        <v>1941</v>
      </c>
      <c r="F90" s="3" t="s">
        <v>2761</v>
      </c>
      <c r="G90" s="3" t="s">
        <v>3656</v>
      </c>
      <c r="H90" s="3" t="s">
        <v>6181</v>
      </c>
      <c r="I90" s="3" t="s">
        <v>8048</v>
      </c>
      <c r="J90" s="3" t="s">
        <v>7110</v>
      </c>
      <c r="K90" s="3" t="s">
        <v>5265</v>
      </c>
      <c r="L90" s="3" t="s">
        <v>8972</v>
      </c>
    </row>
    <row r="91" spans="1:12" x14ac:dyDescent="0.35">
      <c r="A91" s="8" t="s">
        <v>88</v>
      </c>
      <c r="B91" s="3" t="s">
        <v>1077</v>
      </c>
      <c r="C91" s="3" t="s">
        <v>9862</v>
      </c>
      <c r="D91" s="3" t="s">
        <v>4481</v>
      </c>
      <c r="E91" s="3" t="s">
        <v>1961</v>
      </c>
      <c r="F91" s="3" t="s">
        <v>2762</v>
      </c>
      <c r="G91" s="3" t="s">
        <v>3657</v>
      </c>
      <c r="H91" s="3" t="s">
        <v>6182</v>
      </c>
      <c r="I91" s="3" t="s">
        <v>8049</v>
      </c>
      <c r="J91" s="3" t="s">
        <v>7134</v>
      </c>
      <c r="K91" s="3" t="s">
        <v>5266</v>
      </c>
      <c r="L91" s="3" t="s">
        <v>8973</v>
      </c>
    </row>
    <row r="92" spans="1:12" x14ac:dyDescent="0.35">
      <c r="A92" s="8" t="s">
        <v>89</v>
      </c>
      <c r="B92" s="3" t="s">
        <v>1078</v>
      </c>
      <c r="C92" s="3" t="s">
        <v>9863</v>
      </c>
      <c r="D92" s="3" t="s">
        <v>4482</v>
      </c>
      <c r="E92" s="3" t="s">
        <v>1962</v>
      </c>
      <c r="F92" s="3" t="s">
        <v>2763</v>
      </c>
      <c r="G92" s="3" t="s">
        <v>3658</v>
      </c>
      <c r="H92" s="3" t="s">
        <v>6183</v>
      </c>
      <c r="I92" s="3" t="s">
        <v>8050</v>
      </c>
      <c r="J92" s="3" t="s">
        <v>7135</v>
      </c>
      <c r="K92" s="3" t="s">
        <v>5267</v>
      </c>
      <c r="L92" s="3" t="s">
        <v>8974</v>
      </c>
    </row>
    <row r="93" spans="1:12" x14ac:dyDescent="0.35">
      <c r="A93" s="8" t="s">
        <v>90</v>
      </c>
      <c r="B93" s="3" t="s">
        <v>1079</v>
      </c>
      <c r="C93" s="3" t="s">
        <v>9830</v>
      </c>
      <c r="D93" s="3" t="s">
        <v>4447</v>
      </c>
      <c r="E93" s="3" t="s">
        <v>1918</v>
      </c>
      <c r="F93" s="3" t="s">
        <v>2764</v>
      </c>
      <c r="G93" s="3" t="s">
        <v>2528</v>
      </c>
      <c r="H93" s="3" t="s">
        <v>6184</v>
      </c>
      <c r="I93" s="3" t="s">
        <v>8051</v>
      </c>
      <c r="J93" s="3" t="s">
        <v>7136</v>
      </c>
      <c r="K93" s="3" t="s">
        <v>5268</v>
      </c>
      <c r="L93" s="3" t="s">
        <v>8975</v>
      </c>
    </row>
    <row r="94" spans="1:12" x14ac:dyDescent="0.35">
      <c r="A94" s="8" t="s">
        <v>91</v>
      </c>
      <c r="B94" s="3" t="s">
        <v>1080</v>
      </c>
      <c r="C94" s="3" t="s">
        <v>9864</v>
      </c>
      <c r="D94" s="3" t="s">
        <v>4483</v>
      </c>
      <c r="E94" s="3" t="s">
        <v>1963</v>
      </c>
      <c r="F94" s="3" t="s">
        <v>2765</v>
      </c>
      <c r="G94" s="3" t="s">
        <v>3659</v>
      </c>
      <c r="H94" s="3" t="s">
        <v>6185</v>
      </c>
      <c r="I94" s="3" t="s">
        <v>8052</v>
      </c>
      <c r="J94" s="3" t="s">
        <v>7137</v>
      </c>
      <c r="K94" s="3" t="s">
        <v>5269</v>
      </c>
      <c r="L94" s="3" t="s">
        <v>8976</v>
      </c>
    </row>
    <row r="95" spans="1:12" x14ac:dyDescent="0.35">
      <c r="A95" s="8" t="s">
        <v>92</v>
      </c>
      <c r="B95" s="3" t="s">
        <v>92</v>
      </c>
      <c r="C95" s="3" t="s">
        <v>9865</v>
      </c>
      <c r="D95" s="3" t="s">
        <v>4484</v>
      </c>
      <c r="E95" s="3" t="s">
        <v>92</v>
      </c>
      <c r="F95" s="3" t="s">
        <v>2766</v>
      </c>
      <c r="G95" s="3" t="s">
        <v>3660</v>
      </c>
      <c r="H95" s="3" t="s">
        <v>6186</v>
      </c>
      <c r="I95" s="3" t="s">
        <v>8053</v>
      </c>
      <c r="J95" s="3" t="s">
        <v>7138</v>
      </c>
      <c r="K95" s="3" t="s">
        <v>5270</v>
      </c>
      <c r="L95" s="3" t="s">
        <v>8977</v>
      </c>
    </row>
    <row r="96" spans="1:12" x14ac:dyDescent="0.35">
      <c r="A96" s="8" t="s">
        <v>93</v>
      </c>
      <c r="B96" s="11" t="s">
        <v>10434</v>
      </c>
      <c r="C96" s="11" t="s">
        <v>10435</v>
      </c>
      <c r="D96" s="3" t="s">
        <v>1081</v>
      </c>
      <c r="E96" s="3" t="s">
        <v>93</v>
      </c>
      <c r="F96" s="3" t="s">
        <v>2767</v>
      </c>
      <c r="G96" s="3" t="s">
        <v>3661</v>
      </c>
      <c r="H96" s="3" t="s">
        <v>6187</v>
      </c>
      <c r="I96" s="3" t="s">
        <v>8054</v>
      </c>
      <c r="J96" s="3" t="s">
        <v>7139</v>
      </c>
      <c r="K96" s="3" t="s">
        <v>5271</v>
      </c>
      <c r="L96" s="3" t="s">
        <v>8978</v>
      </c>
    </row>
    <row r="97" spans="1:12" x14ac:dyDescent="0.35">
      <c r="A97" s="8" t="s">
        <v>94</v>
      </c>
      <c r="B97" s="3" t="s">
        <v>1082</v>
      </c>
      <c r="C97" s="3" t="s">
        <v>9866</v>
      </c>
      <c r="D97" s="3" t="s">
        <v>1082</v>
      </c>
      <c r="E97" s="3" t="s">
        <v>1964</v>
      </c>
      <c r="F97" s="3" t="s">
        <v>2768</v>
      </c>
      <c r="G97" s="3" t="s">
        <v>3662</v>
      </c>
      <c r="H97" s="3" t="s">
        <v>6188</v>
      </c>
      <c r="I97" s="3" t="s">
        <v>8055</v>
      </c>
      <c r="J97" s="3" t="s">
        <v>7140</v>
      </c>
      <c r="K97" s="3" t="s">
        <v>5272</v>
      </c>
      <c r="L97" s="3" t="s">
        <v>8979</v>
      </c>
    </row>
    <row r="98" spans="1:12" x14ac:dyDescent="0.35">
      <c r="A98" s="8" t="s">
        <v>95</v>
      </c>
      <c r="B98" s="11" t="s">
        <v>10436</v>
      </c>
      <c r="C98" s="11" t="s">
        <v>10437</v>
      </c>
      <c r="D98" s="3" t="s">
        <v>4485</v>
      </c>
      <c r="E98" s="3" t="s">
        <v>1965</v>
      </c>
      <c r="F98" s="3" t="s">
        <v>2769</v>
      </c>
      <c r="G98" s="3" t="s">
        <v>3663</v>
      </c>
      <c r="H98" s="3" t="s">
        <v>6189</v>
      </c>
      <c r="I98" s="3" t="s">
        <v>8056</v>
      </c>
      <c r="J98" s="3" t="s">
        <v>7141</v>
      </c>
      <c r="K98" s="3" t="s">
        <v>5273</v>
      </c>
      <c r="L98" s="3" t="s">
        <v>8980</v>
      </c>
    </row>
    <row r="99" spans="1:12" x14ac:dyDescent="0.35">
      <c r="A99" s="8" t="s">
        <v>96</v>
      </c>
      <c r="B99" s="3" t="s">
        <v>1084</v>
      </c>
      <c r="C99" s="3" t="s">
        <v>9867</v>
      </c>
      <c r="D99" s="3" t="s">
        <v>4486</v>
      </c>
      <c r="E99" s="3" t="s">
        <v>1966</v>
      </c>
      <c r="F99" s="3" t="s">
        <v>2770</v>
      </c>
      <c r="G99" s="3" t="s">
        <v>3664</v>
      </c>
      <c r="H99" s="3" t="s">
        <v>6190</v>
      </c>
      <c r="I99" s="3" t="s">
        <v>6194</v>
      </c>
      <c r="J99" s="3" t="s">
        <v>7142</v>
      </c>
      <c r="K99" s="3" t="s">
        <v>5274</v>
      </c>
      <c r="L99" s="3" t="s">
        <v>8981</v>
      </c>
    </row>
    <row r="100" spans="1:12" x14ac:dyDescent="0.35">
      <c r="A100" s="8" t="s">
        <v>97</v>
      </c>
      <c r="B100" s="11" t="s">
        <v>10438</v>
      </c>
      <c r="C100" s="3" t="s">
        <v>1085</v>
      </c>
      <c r="D100" s="3" t="s">
        <v>4487</v>
      </c>
      <c r="E100" s="3" t="s">
        <v>1967</v>
      </c>
      <c r="F100" s="3" t="s">
        <v>2771</v>
      </c>
      <c r="G100" s="3" t="s">
        <v>3665</v>
      </c>
      <c r="H100" s="3" t="s">
        <v>6191</v>
      </c>
      <c r="I100" s="3" t="s">
        <v>8057</v>
      </c>
      <c r="J100" s="3" t="s">
        <v>7143</v>
      </c>
      <c r="K100" s="3" t="s">
        <v>5275</v>
      </c>
      <c r="L100" s="3" t="s">
        <v>8982</v>
      </c>
    </row>
    <row r="101" spans="1:12" x14ac:dyDescent="0.35">
      <c r="A101" s="8" t="s">
        <v>98</v>
      </c>
      <c r="B101" s="11" t="s">
        <v>10439</v>
      </c>
      <c r="C101" s="3" t="s">
        <v>1086</v>
      </c>
      <c r="D101" s="3" t="s">
        <v>4488</v>
      </c>
      <c r="E101" s="3" t="s">
        <v>1968</v>
      </c>
      <c r="F101" s="3" t="s">
        <v>2772</v>
      </c>
      <c r="G101" s="3" t="s">
        <v>3641</v>
      </c>
      <c r="H101" s="3" t="s">
        <v>6192</v>
      </c>
      <c r="I101" s="3" t="s">
        <v>8058</v>
      </c>
      <c r="J101" s="3" t="s">
        <v>7144</v>
      </c>
      <c r="K101" s="3" t="s">
        <v>5276</v>
      </c>
      <c r="L101" s="3" t="s">
        <v>8983</v>
      </c>
    </row>
    <row r="102" spans="1:12" x14ac:dyDescent="0.35">
      <c r="A102" s="8" t="s">
        <v>99</v>
      </c>
      <c r="B102" s="3" t="s">
        <v>1062</v>
      </c>
      <c r="C102" s="11" t="s">
        <v>10440</v>
      </c>
      <c r="D102" s="3" t="s">
        <v>4469</v>
      </c>
      <c r="E102" s="3" t="s">
        <v>1946</v>
      </c>
      <c r="F102" s="3" t="s">
        <v>2773</v>
      </c>
      <c r="G102" s="3" t="s">
        <v>3642</v>
      </c>
      <c r="H102" s="3" t="s">
        <v>6193</v>
      </c>
      <c r="I102" s="3" t="s">
        <v>8059</v>
      </c>
      <c r="J102" s="3" t="s">
        <v>7145</v>
      </c>
      <c r="K102" s="3" t="s">
        <v>5277</v>
      </c>
      <c r="L102" s="3" t="s">
        <v>8957</v>
      </c>
    </row>
    <row r="103" spans="1:12" x14ac:dyDescent="0.35">
      <c r="A103" s="8" t="s">
        <v>100</v>
      </c>
      <c r="B103" s="3" t="s">
        <v>1087</v>
      </c>
      <c r="C103" s="3" t="s">
        <v>9868</v>
      </c>
      <c r="D103" s="3" t="s">
        <v>1087</v>
      </c>
      <c r="E103" s="3" t="s">
        <v>1969</v>
      </c>
      <c r="F103" s="3" t="s">
        <v>2774</v>
      </c>
      <c r="G103" s="3" t="s">
        <v>236</v>
      </c>
      <c r="H103" s="3" t="s">
        <v>6194</v>
      </c>
      <c r="I103" s="3" t="s">
        <v>6189</v>
      </c>
      <c r="J103" s="3" t="s">
        <v>7146</v>
      </c>
      <c r="K103" s="3" t="s">
        <v>5278</v>
      </c>
      <c r="L103" s="3" t="s">
        <v>8984</v>
      </c>
    </row>
    <row r="104" spans="1:12" x14ac:dyDescent="0.35">
      <c r="A104" s="8" t="s">
        <v>101</v>
      </c>
      <c r="B104" s="3" t="s">
        <v>1088</v>
      </c>
      <c r="C104" s="3" t="s">
        <v>9869</v>
      </c>
      <c r="D104" s="3" t="s">
        <v>4489</v>
      </c>
      <c r="E104" s="3" t="s">
        <v>1970</v>
      </c>
      <c r="F104" s="3" t="s">
        <v>2727</v>
      </c>
      <c r="G104" s="3" t="s">
        <v>3666</v>
      </c>
      <c r="H104" s="3" t="s">
        <v>6195</v>
      </c>
      <c r="I104" s="3" t="s">
        <v>8060</v>
      </c>
      <c r="J104" s="3" t="s">
        <v>7147</v>
      </c>
      <c r="K104" s="3" t="s">
        <v>5279</v>
      </c>
      <c r="L104" s="3" t="s">
        <v>8985</v>
      </c>
    </row>
    <row r="105" spans="1:12" x14ac:dyDescent="0.35">
      <c r="A105" s="8" t="s">
        <v>102</v>
      </c>
      <c r="B105" s="3" t="s">
        <v>1089</v>
      </c>
      <c r="C105" s="3" t="s">
        <v>9870</v>
      </c>
      <c r="D105" s="3" t="s">
        <v>4490</v>
      </c>
      <c r="E105" s="3" t="s">
        <v>1971</v>
      </c>
      <c r="F105" s="3" t="s">
        <v>2775</v>
      </c>
      <c r="G105" s="3" t="s">
        <v>3667</v>
      </c>
      <c r="H105" s="3" t="s">
        <v>6196</v>
      </c>
      <c r="I105" s="3" t="s">
        <v>8061</v>
      </c>
      <c r="J105" s="3" t="s">
        <v>7148</v>
      </c>
      <c r="K105" s="3" t="s">
        <v>5280</v>
      </c>
      <c r="L105" s="3" t="s">
        <v>8986</v>
      </c>
    </row>
    <row r="106" spans="1:12" x14ac:dyDescent="0.35">
      <c r="A106" s="8" t="s">
        <v>103</v>
      </c>
      <c r="B106" s="3" t="s">
        <v>1090</v>
      </c>
      <c r="C106" s="3" t="s">
        <v>9871</v>
      </c>
      <c r="D106" s="3" t="s">
        <v>4491</v>
      </c>
      <c r="E106" s="3" t="s">
        <v>1972</v>
      </c>
      <c r="F106" s="3" t="s">
        <v>2776</v>
      </c>
      <c r="G106" s="3" t="s">
        <v>3668</v>
      </c>
      <c r="H106" s="3" t="s">
        <v>6197</v>
      </c>
      <c r="I106" s="3" t="s">
        <v>8062</v>
      </c>
      <c r="J106" s="3" t="s">
        <v>7149</v>
      </c>
      <c r="K106" s="3" t="s">
        <v>5281</v>
      </c>
      <c r="L106" s="3" t="s">
        <v>8987</v>
      </c>
    </row>
    <row r="107" spans="1:12" x14ac:dyDescent="0.35">
      <c r="A107" s="8" t="s">
        <v>104</v>
      </c>
      <c r="B107" s="11" t="s">
        <v>10680</v>
      </c>
      <c r="C107" s="11" t="s">
        <v>10681</v>
      </c>
      <c r="D107" s="3" t="s">
        <v>1091</v>
      </c>
      <c r="E107" s="3" t="s">
        <v>1973</v>
      </c>
      <c r="F107" s="3" t="s">
        <v>2777</v>
      </c>
      <c r="G107" s="3" t="s">
        <v>3669</v>
      </c>
      <c r="H107" s="3" t="s">
        <v>6198</v>
      </c>
      <c r="I107" s="3" t="s">
        <v>8063</v>
      </c>
      <c r="J107" s="3" t="s">
        <v>7150</v>
      </c>
      <c r="K107" s="3" t="s">
        <v>5282</v>
      </c>
      <c r="L107" s="3" t="s">
        <v>8988</v>
      </c>
    </row>
    <row r="108" spans="1:12" x14ac:dyDescent="0.35">
      <c r="A108" s="8" t="s">
        <v>105</v>
      </c>
      <c r="B108" s="3" t="s">
        <v>1092</v>
      </c>
      <c r="C108" s="3" t="s">
        <v>1092</v>
      </c>
      <c r="D108" s="3" t="s">
        <v>4492</v>
      </c>
      <c r="E108" s="3" t="s">
        <v>1974</v>
      </c>
      <c r="F108" s="3" t="s">
        <v>2778</v>
      </c>
      <c r="G108" s="3" t="s">
        <v>3670</v>
      </c>
      <c r="H108" s="3" t="s">
        <v>6199</v>
      </c>
      <c r="I108" s="3" t="s">
        <v>8064</v>
      </c>
      <c r="J108" s="3" t="s">
        <v>7151</v>
      </c>
      <c r="K108" s="3" t="s">
        <v>5283</v>
      </c>
      <c r="L108" s="3" t="s">
        <v>8989</v>
      </c>
    </row>
    <row r="109" spans="1:12" x14ac:dyDescent="0.35">
      <c r="A109" s="8" t="s">
        <v>106</v>
      </c>
      <c r="B109" s="3" t="s">
        <v>1093</v>
      </c>
      <c r="C109" s="3" t="s">
        <v>9872</v>
      </c>
      <c r="D109" s="3" t="s">
        <v>4493</v>
      </c>
      <c r="E109" s="3" t="s">
        <v>1975</v>
      </c>
      <c r="F109" s="3" t="s">
        <v>2779</v>
      </c>
      <c r="G109" s="3" t="s">
        <v>3671</v>
      </c>
      <c r="H109" s="3" t="s">
        <v>6200</v>
      </c>
      <c r="I109" s="3" t="s">
        <v>8065</v>
      </c>
      <c r="J109" s="3" t="s">
        <v>7152</v>
      </c>
      <c r="K109" s="3" t="s">
        <v>5284</v>
      </c>
      <c r="L109" s="3" t="s">
        <v>8990</v>
      </c>
    </row>
    <row r="110" spans="1:12" x14ac:dyDescent="0.35">
      <c r="A110" s="8" t="s">
        <v>107</v>
      </c>
      <c r="B110" s="11" t="s">
        <v>10441</v>
      </c>
      <c r="C110" s="3" t="s">
        <v>1094</v>
      </c>
      <c r="D110" s="3" t="s">
        <v>4494</v>
      </c>
      <c r="E110" s="3" t="s">
        <v>1976</v>
      </c>
      <c r="F110" s="3" t="s">
        <v>2780</v>
      </c>
      <c r="G110" s="3" t="s">
        <v>3672</v>
      </c>
      <c r="H110" s="3" t="s">
        <v>6201</v>
      </c>
      <c r="I110" s="3" t="s">
        <v>8066</v>
      </c>
      <c r="J110" s="3" t="s">
        <v>7153</v>
      </c>
      <c r="K110" s="3" t="s">
        <v>5285</v>
      </c>
      <c r="L110" s="3" t="s">
        <v>8991</v>
      </c>
    </row>
    <row r="111" spans="1:12" x14ac:dyDescent="0.35">
      <c r="A111" s="8" t="s">
        <v>108</v>
      </c>
      <c r="B111" s="3" t="s">
        <v>1095</v>
      </c>
      <c r="C111" s="3" t="s">
        <v>9873</v>
      </c>
      <c r="D111" s="3" t="s">
        <v>4495</v>
      </c>
      <c r="E111" s="3" t="s">
        <v>1977</v>
      </c>
      <c r="F111" s="3" t="s">
        <v>2781</v>
      </c>
      <c r="G111" s="3" t="s">
        <v>3673</v>
      </c>
      <c r="H111" s="3" t="s">
        <v>6202</v>
      </c>
      <c r="I111" s="3" t="s">
        <v>8067</v>
      </c>
      <c r="J111" s="3" t="s">
        <v>7154</v>
      </c>
      <c r="K111" s="3" t="s">
        <v>5286</v>
      </c>
      <c r="L111" s="3" t="s">
        <v>8992</v>
      </c>
    </row>
    <row r="112" spans="1:12" x14ac:dyDescent="0.35">
      <c r="A112" s="8" t="s">
        <v>109</v>
      </c>
      <c r="B112" s="3" t="s">
        <v>1096</v>
      </c>
      <c r="C112" s="3" t="s">
        <v>9874</v>
      </c>
      <c r="D112" s="3" t="s">
        <v>4496</v>
      </c>
      <c r="E112" s="3" t="s">
        <v>1978</v>
      </c>
      <c r="F112" s="3" t="s">
        <v>2782</v>
      </c>
      <c r="G112" s="3" t="s">
        <v>3674</v>
      </c>
      <c r="H112" s="3" t="s">
        <v>6203</v>
      </c>
      <c r="I112" s="3" t="s">
        <v>8068</v>
      </c>
      <c r="J112" s="3" t="s">
        <v>7155</v>
      </c>
      <c r="K112" s="3" t="s">
        <v>5287</v>
      </c>
      <c r="L112" s="3" t="s">
        <v>8993</v>
      </c>
    </row>
    <row r="113" spans="1:12" x14ac:dyDescent="0.35">
      <c r="A113" s="8" t="s">
        <v>110</v>
      </c>
      <c r="B113" s="3" t="s">
        <v>1097</v>
      </c>
      <c r="C113" s="3" t="s">
        <v>9875</v>
      </c>
      <c r="D113" s="3" t="s">
        <v>4497</v>
      </c>
      <c r="E113" s="3" t="s">
        <v>1979</v>
      </c>
      <c r="F113" s="3" t="s">
        <v>2783</v>
      </c>
      <c r="G113" s="3" t="s">
        <v>3675</v>
      </c>
      <c r="H113" s="3" t="s">
        <v>6204</v>
      </c>
      <c r="I113" s="3" t="s">
        <v>8069</v>
      </c>
      <c r="J113" s="3" t="s">
        <v>7156</v>
      </c>
      <c r="K113" s="3" t="s">
        <v>5288</v>
      </c>
      <c r="L113" s="3" t="s">
        <v>8994</v>
      </c>
    </row>
    <row r="114" spans="1:12" x14ac:dyDescent="0.35">
      <c r="A114" s="8" t="s">
        <v>111</v>
      </c>
      <c r="B114" s="3" t="s">
        <v>1098</v>
      </c>
      <c r="C114" s="3" t="s">
        <v>9876</v>
      </c>
      <c r="D114" s="3" t="s">
        <v>4498</v>
      </c>
      <c r="E114" s="3" t="s">
        <v>1980</v>
      </c>
      <c r="F114" s="3" t="s">
        <v>2784</v>
      </c>
      <c r="G114" s="3" t="s">
        <v>3676</v>
      </c>
      <c r="H114" s="3" t="s">
        <v>6205</v>
      </c>
      <c r="I114" s="3" t="s">
        <v>8070</v>
      </c>
      <c r="J114" s="3" t="s">
        <v>7157</v>
      </c>
      <c r="K114" s="3" t="s">
        <v>5289</v>
      </c>
      <c r="L114" s="3" t="s">
        <v>8995</v>
      </c>
    </row>
    <row r="115" spans="1:12" x14ac:dyDescent="0.35">
      <c r="A115" s="8" t="s">
        <v>112</v>
      </c>
      <c r="B115" s="3" t="s">
        <v>1099</v>
      </c>
      <c r="C115" s="3" t="s">
        <v>9877</v>
      </c>
      <c r="D115" s="3" t="s">
        <v>4499</v>
      </c>
      <c r="E115" s="3" t="s">
        <v>1981</v>
      </c>
      <c r="F115" s="3" t="s">
        <v>2785</v>
      </c>
      <c r="G115" s="3" t="s">
        <v>3677</v>
      </c>
      <c r="H115" s="3" t="s">
        <v>6206</v>
      </c>
      <c r="I115" s="3" t="s">
        <v>8071</v>
      </c>
      <c r="J115" s="3" t="s">
        <v>7158</v>
      </c>
      <c r="K115" s="3" t="s">
        <v>5290</v>
      </c>
      <c r="L115" s="3" t="s">
        <v>8935</v>
      </c>
    </row>
    <row r="116" spans="1:12" x14ac:dyDescent="0.35">
      <c r="A116" s="8" t="s">
        <v>113</v>
      </c>
      <c r="B116" s="11" t="s">
        <v>10442</v>
      </c>
      <c r="C116" s="3" t="s">
        <v>9878</v>
      </c>
      <c r="D116" s="3" t="s">
        <v>1100</v>
      </c>
      <c r="E116" s="3" t="s">
        <v>1982</v>
      </c>
      <c r="F116" s="3" t="s">
        <v>2786</v>
      </c>
      <c r="G116" s="3" t="s">
        <v>3678</v>
      </c>
      <c r="H116" s="3" t="s">
        <v>6207</v>
      </c>
      <c r="I116" s="3" t="s">
        <v>8072</v>
      </c>
      <c r="J116" s="3" t="s">
        <v>7159</v>
      </c>
      <c r="K116" s="3" t="s">
        <v>5291</v>
      </c>
      <c r="L116" s="3" t="s">
        <v>8996</v>
      </c>
    </row>
    <row r="117" spans="1:12" x14ac:dyDescent="0.35">
      <c r="A117" s="8" t="s">
        <v>114</v>
      </c>
      <c r="B117" s="3" t="s">
        <v>1101</v>
      </c>
      <c r="C117" s="3" t="s">
        <v>9879</v>
      </c>
      <c r="D117" s="3" t="s">
        <v>4500</v>
      </c>
      <c r="E117" s="3" t="s">
        <v>1983</v>
      </c>
      <c r="F117" s="3" t="s">
        <v>2787</v>
      </c>
      <c r="G117" s="3" t="s">
        <v>3679</v>
      </c>
      <c r="H117" s="3" t="s">
        <v>6208</v>
      </c>
      <c r="I117" s="3" t="s">
        <v>8073</v>
      </c>
      <c r="J117" s="3" t="s">
        <v>7160</v>
      </c>
      <c r="K117" s="3" t="s">
        <v>5292</v>
      </c>
      <c r="L117" s="3" t="s">
        <v>8997</v>
      </c>
    </row>
    <row r="118" spans="1:12" x14ac:dyDescent="0.35">
      <c r="A118" s="8" t="s">
        <v>115</v>
      </c>
      <c r="B118" s="3" t="s">
        <v>1102</v>
      </c>
      <c r="C118" s="3" t="s">
        <v>9880</v>
      </c>
      <c r="D118" s="3" t="s">
        <v>4501</v>
      </c>
      <c r="E118" s="3" t="s">
        <v>1984</v>
      </c>
      <c r="F118" s="3" t="s">
        <v>2788</v>
      </c>
      <c r="G118" s="3" t="s">
        <v>3680</v>
      </c>
      <c r="H118" s="3" t="s">
        <v>6209</v>
      </c>
      <c r="I118" s="3" t="s">
        <v>8074</v>
      </c>
      <c r="J118" s="3" t="s">
        <v>7161</v>
      </c>
      <c r="K118" s="3" t="s">
        <v>5293</v>
      </c>
      <c r="L118" s="3" t="s">
        <v>8998</v>
      </c>
    </row>
    <row r="119" spans="1:12" x14ac:dyDescent="0.35">
      <c r="A119" s="8" t="s">
        <v>116</v>
      </c>
      <c r="B119" s="3" t="s">
        <v>1103</v>
      </c>
      <c r="C119" s="3" t="s">
        <v>9881</v>
      </c>
      <c r="D119" s="3" t="s">
        <v>4502</v>
      </c>
      <c r="E119" s="3" t="s">
        <v>1985</v>
      </c>
      <c r="F119" s="3" t="s">
        <v>2789</v>
      </c>
      <c r="G119" s="3" t="s">
        <v>3681</v>
      </c>
      <c r="H119" s="3" t="s">
        <v>6210</v>
      </c>
      <c r="I119" s="3" t="s">
        <v>8075</v>
      </c>
      <c r="J119" s="3" t="s">
        <v>7162</v>
      </c>
      <c r="K119" s="3" t="s">
        <v>5294</v>
      </c>
      <c r="L119" s="3" t="s">
        <v>8999</v>
      </c>
    </row>
    <row r="120" spans="1:12" x14ac:dyDescent="0.35">
      <c r="A120" s="8" t="s">
        <v>117</v>
      </c>
      <c r="B120" s="3" t="s">
        <v>1104</v>
      </c>
      <c r="C120" s="3" t="s">
        <v>9882</v>
      </c>
      <c r="D120" s="3" t="s">
        <v>4503</v>
      </c>
      <c r="E120" s="3" t="s">
        <v>1986</v>
      </c>
      <c r="F120" s="3" t="s">
        <v>2790</v>
      </c>
      <c r="G120" s="3" t="s">
        <v>3682</v>
      </c>
      <c r="H120" s="3" t="s">
        <v>6211</v>
      </c>
      <c r="I120" s="3" t="s">
        <v>8076</v>
      </c>
      <c r="J120" s="3" t="s">
        <v>7163</v>
      </c>
      <c r="K120" s="3" t="s">
        <v>5295</v>
      </c>
      <c r="L120" s="3" t="s">
        <v>9000</v>
      </c>
    </row>
    <row r="121" spans="1:12" x14ac:dyDescent="0.35">
      <c r="A121" s="8" t="s">
        <v>118</v>
      </c>
      <c r="B121" s="3" t="s">
        <v>1105</v>
      </c>
      <c r="C121" s="3" t="s">
        <v>9883</v>
      </c>
      <c r="D121" s="3" t="s">
        <v>4504</v>
      </c>
      <c r="E121" s="3" t="s">
        <v>1987</v>
      </c>
      <c r="F121" s="3" t="s">
        <v>2791</v>
      </c>
      <c r="G121" s="3" t="s">
        <v>3683</v>
      </c>
      <c r="H121" s="3" t="s">
        <v>6212</v>
      </c>
      <c r="I121" s="3" t="s">
        <v>8077</v>
      </c>
      <c r="J121" s="3" t="s">
        <v>7164</v>
      </c>
      <c r="K121" s="3" t="s">
        <v>5296</v>
      </c>
      <c r="L121" s="3" t="s">
        <v>9001</v>
      </c>
    </row>
    <row r="122" spans="1:12" x14ac:dyDescent="0.35">
      <c r="A122" s="8" t="s">
        <v>119</v>
      </c>
      <c r="B122" s="3" t="s">
        <v>119</v>
      </c>
      <c r="C122" s="3" t="s">
        <v>9884</v>
      </c>
      <c r="D122" s="3" t="s">
        <v>4505</v>
      </c>
      <c r="E122" s="3" t="s">
        <v>1988</v>
      </c>
      <c r="F122" s="3" t="s">
        <v>2792</v>
      </c>
      <c r="G122" s="3" t="s">
        <v>3684</v>
      </c>
      <c r="H122" s="3" t="s">
        <v>6213</v>
      </c>
      <c r="I122" s="3" t="s">
        <v>8078</v>
      </c>
      <c r="J122" s="3" t="s">
        <v>7165</v>
      </c>
      <c r="K122" s="3" t="s">
        <v>5297</v>
      </c>
      <c r="L122" s="3" t="s">
        <v>9002</v>
      </c>
    </row>
    <row r="123" spans="1:12" x14ac:dyDescent="0.35">
      <c r="A123" s="8" t="s">
        <v>120</v>
      </c>
      <c r="B123" s="11" t="s">
        <v>10429</v>
      </c>
      <c r="C123" s="3" t="s">
        <v>1041</v>
      </c>
      <c r="D123" s="3" t="s">
        <v>4456</v>
      </c>
      <c r="E123" s="3" t="s">
        <v>1989</v>
      </c>
      <c r="F123" s="3" t="s">
        <v>2727</v>
      </c>
      <c r="G123" s="3" t="s">
        <v>3621</v>
      </c>
      <c r="H123" s="3" t="s">
        <v>6214</v>
      </c>
      <c r="I123" s="3" t="s">
        <v>8079</v>
      </c>
      <c r="J123" s="3" t="s">
        <v>7166</v>
      </c>
      <c r="K123" s="3" t="s">
        <v>5228</v>
      </c>
      <c r="L123" s="3" t="s">
        <v>8936</v>
      </c>
    </row>
    <row r="124" spans="1:12" x14ac:dyDescent="0.35">
      <c r="A124" s="8" t="s">
        <v>121</v>
      </c>
      <c r="B124" s="3" t="s">
        <v>1106</v>
      </c>
      <c r="C124" s="3" t="s">
        <v>9885</v>
      </c>
      <c r="D124" s="3" t="s">
        <v>4506</v>
      </c>
      <c r="E124" s="3" t="s">
        <v>1990</v>
      </c>
      <c r="F124" s="3" t="s">
        <v>2734</v>
      </c>
      <c r="G124" s="3" t="s">
        <v>3685</v>
      </c>
      <c r="H124" s="3" t="s">
        <v>6215</v>
      </c>
      <c r="I124" s="3" t="s">
        <v>8080</v>
      </c>
      <c r="J124" s="3" t="s">
        <v>7167</v>
      </c>
      <c r="K124" s="3" t="s">
        <v>5235</v>
      </c>
      <c r="L124" s="3" t="s">
        <v>9003</v>
      </c>
    </row>
    <row r="125" spans="1:12" x14ac:dyDescent="0.35">
      <c r="A125" s="8" t="s">
        <v>122</v>
      </c>
      <c r="B125" s="11" t="s">
        <v>10443</v>
      </c>
      <c r="C125" s="11" t="s">
        <v>10444</v>
      </c>
      <c r="D125" s="3" t="s">
        <v>122</v>
      </c>
      <c r="E125" s="3" t="s">
        <v>1991</v>
      </c>
      <c r="F125" s="3" t="s">
        <v>2793</v>
      </c>
      <c r="G125" s="3" t="s">
        <v>3686</v>
      </c>
      <c r="H125" s="3" t="s">
        <v>6216</v>
      </c>
      <c r="I125" s="3" t="s">
        <v>8081</v>
      </c>
      <c r="J125" s="3" t="s">
        <v>7168</v>
      </c>
      <c r="K125" s="3" t="s">
        <v>5193</v>
      </c>
      <c r="L125" s="3" t="s">
        <v>9004</v>
      </c>
    </row>
    <row r="126" spans="1:12" x14ac:dyDescent="0.35">
      <c r="A126" s="8" t="s">
        <v>123</v>
      </c>
      <c r="B126" s="11" t="s">
        <v>10445</v>
      </c>
      <c r="C126" s="3" t="s">
        <v>1107</v>
      </c>
      <c r="D126" s="3" t="s">
        <v>4507</v>
      </c>
      <c r="E126" s="3" t="s">
        <v>1992</v>
      </c>
      <c r="F126" s="3" t="s">
        <v>2794</v>
      </c>
      <c r="G126" s="3" t="s">
        <v>3687</v>
      </c>
      <c r="H126" s="3" t="s">
        <v>6217</v>
      </c>
      <c r="I126" s="3" t="s">
        <v>8082</v>
      </c>
      <c r="J126" s="3" t="s">
        <v>7169</v>
      </c>
      <c r="K126" s="3" t="s">
        <v>5298</v>
      </c>
      <c r="L126" s="3" t="s">
        <v>9005</v>
      </c>
    </row>
    <row r="127" spans="1:12" x14ac:dyDescent="0.35">
      <c r="A127" s="8" t="s">
        <v>124</v>
      </c>
      <c r="B127" s="3" t="s">
        <v>1108</v>
      </c>
      <c r="C127" s="3" t="s">
        <v>9886</v>
      </c>
      <c r="D127" s="3" t="s">
        <v>4508</v>
      </c>
      <c r="E127" s="3" t="s">
        <v>1993</v>
      </c>
      <c r="F127" s="3" t="s">
        <v>2795</v>
      </c>
      <c r="G127" s="3" t="s">
        <v>3688</v>
      </c>
      <c r="H127" s="3" t="s">
        <v>6218</v>
      </c>
      <c r="I127" s="3" t="s">
        <v>6528</v>
      </c>
      <c r="J127" s="3" t="s">
        <v>7170</v>
      </c>
      <c r="K127" s="3" t="s">
        <v>5299</v>
      </c>
      <c r="L127" s="3" t="s">
        <v>9006</v>
      </c>
    </row>
    <row r="128" spans="1:12" x14ac:dyDescent="0.35">
      <c r="A128" s="8" t="s">
        <v>125</v>
      </c>
      <c r="B128" s="3" t="s">
        <v>1109</v>
      </c>
      <c r="C128" s="3" t="s">
        <v>9887</v>
      </c>
      <c r="D128" s="3" t="s">
        <v>4509</v>
      </c>
      <c r="E128" s="3" t="s">
        <v>1994</v>
      </c>
      <c r="F128" s="3" t="s">
        <v>2796</v>
      </c>
      <c r="G128" s="3" t="s">
        <v>125</v>
      </c>
      <c r="H128" s="3" t="s">
        <v>6219</v>
      </c>
      <c r="I128" s="3" t="s">
        <v>8083</v>
      </c>
      <c r="J128" s="3" t="s">
        <v>7171</v>
      </c>
      <c r="K128" s="3" t="s">
        <v>5300</v>
      </c>
      <c r="L128" s="3" t="s">
        <v>9007</v>
      </c>
    </row>
    <row r="129" spans="1:12" x14ac:dyDescent="0.35">
      <c r="A129" s="8" t="s">
        <v>126</v>
      </c>
      <c r="B129" s="3" t="s">
        <v>1110</v>
      </c>
      <c r="C129" s="11" t="s">
        <v>10446</v>
      </c>
      <c r="D129" s="3" t="s">
        <v>4510</v>
      </c>
      <c r="E129" s="3" t="s">
        <v>1995</v>
      </c>
      <c r="F129" s="3" t="s">
        <v>2797</v>
      </c>
      <c r="G129" s="3" t="s">
        <v>3689</v>
      </c>
      <c r="H129" s="3" t="s">
        <v>6220</v>
      </c>
      <c r="I129" s="3" t="s">
        <v>8084</v>
      </c>
      <c r="J129" s="3" t="s">
        <v>7172</v>
      </c>
      <c r="K129" s="3" t="s">
        <v>5301</v>
      </c>
      <c r="L129" s="3" t="s">
        <v>9008</v>
      </c>
    </row>
    <row r="130" spans="1:12" x14ac:dyDescent="0.35">
      <c r="A130" s="8" t="s">
        <v>127</v>
      </c>
      <c r="B130" s="3" t="s">
        <v>1111</v>
      </c>
      <c r="C130" s="3" t="s">
        <v>9888</v>
      </c>
      <c r="D130" s="3" t="s">
        <v>4511</v>
      </c>
      <c r="E130" s="3" t="s">
        <v>1996</v>
      </c>
      <c r="F130" s="3" t="s">
        <v>2798</v>
      </c>
      <c r="G130" s="3" t="s">
        <v>3690</v>
      </c>
      <c r="H130" s="3" t="s">
        <v>6221</v>
      </c>
      <c r="I130" s="3" t="s">
        <v>6963</v>
      </c>
      <c r="J130" s="3" t="s">
        <v>7173</v>
      </c>
      <c r="K130" s="3" t="s">
        <v>5302</v>
      </c>
      <c r="L130" s="3" t="s">
        <v>9009</v>
      </c>
    </row>
    <row r="131" spans="1:12" x14ac:dyDescent="0.35">
      <c r="A131" s="8" t="s">
        <v>128</v>
      </c>
      <c r="B131" s="3" t="s">
        <v>1112</v>
      </c>
      <c r="C131" s="3" t="s">
        <v>9889</v>
      </c>
      <c r="D131" s="3" t="s">
        <v>4512</v>
      </c>
      <c r="E131" s="3" t="s">
        <v>1471</v>
      </c>
      <c r="F131" s="3" t="s">
        <v>2705</v>
      </c>
      <c r="G131" s="3" t="s">
        <v>3691</v>
      </c>
      <c r="H131" s="3" t="s">
        <v>6222</v>
      </c>
      <c r="I131" s="3" t="s">
        <v>8085</v>
      </c>
      <c r="J131" s="3" t="s">
        <v>7174</v>
      </c>
      <c r="K131" s="3" t="s">
        <v>5303</v>
      </c>
      <c r="L131" s="3" t="s">
        <v>9010</v>
      </c>
    </row>
    <row r="132" spans="1:12" x14ac:dyDescent="0.35">
      <c r="A132" s="8" t="s">
        <v>129</v>
      </c>
      <c r="B132" s="3" t="s">
        <v>1101</v>
      </c>
      <c r="C132" s="3" t="s">
        <v>1577</v>
      </c>
      <c r="D132" s="3" t="s">
        <v>4500</v>
      </c>
      <c r="E132" s="3" t="s">
        <v>1997</v>
      </c>
      <c r="F132" s="3" t="s">
        <v>2787</v>
      </c>
      <c r="G132" s="3" t="s">
        <v>3692</v>
      </c>
      <c r="H132" s="3" t="s">
        <v>6223</v>
      </c>
      <c r="I132" s="3" t="s">
        <v>8086</v>
      </c>
      <c r="J132" s="3" t="s">
        <v>7175</v>
      </c>
      <c r="K132" s="3" t="s">
        <v>5292</v>
      </c>
      <c r="L132" s="3" t="s">
        <v>9011</v>
      </c>
    </row>
    <row r="133" spans="1:12" x14ac:dyDescent="0.35">
      <c r="A133" s="8" t="s">
        <v>130</v>
      </c>
      <c r="B133" s="11" t="s">
        <v>10447</v>
      </c>
      <c r="C133" s="11" t="s">
        <v>10448</v>
      </c>
      <c r="D133" s="3" t="s">
        <v>1113</v>
      </c>
      <c r="E133" s="3" t="s">
        <v>1998</v>
      </c>
      <c r="F133" s="3" t="s">
        <v>2799</v>
      </c>
      <c r="G133" s="3" t="s">
        <v>3693</v>
      </c>
      <c r="H133" s="3" t="s">
        <v>6224</v>
      </c>
      <c r="I133" s="3" t="s">
        <v>8087</v>
      </c>
      <c r="J133" s="3" t="s">
        <v>7176</v>
      </c>
      <c r="K133" s="3" t="s">
        <v>5304</v>
      </c>
      <c r="L133" s="3" t="s">
        <v>9012</v>
      </c>
    </row>
    <row r="134" spans="1:12" x14ac:dyDescent="0.35">
      <c r="A134" s="8" t="s">
        <v>131</v>
      </c>
      <c r="B134" s="3" t="s">
        <v>1114</v>
      </c>
      <c r="C134" s="3" t="s">
        <v>9890</v>
      </c>
      <c r="D134" s="3" t="s">
        <v>1114</v>
      </c>
      <c r="E134" s="3" t="s">
        <v>733</v>
      </c>
      <c r="F134" s="3" t="s">
        <v>2730</v>
      </c>
      <c r="G134" s="3" t="s">
        <v>3694</v>
      </c>
      <c r="H134" s="3" t="s">
        <v>6225</v>
      </c>
      <c r="I134" s="3" t="s">
        <v>8088</v>
      </c>
      <c r="J134" s="3" t="s">
        <v>7177</v>
      </c>
      <c r="K134" s="3" t="s">
        <v>5305</v>
      </c>
      <c r="L134" s="3" t="s">
        <v>9013</v>
      </c>
    </row>
    <row r="135" spans="1:12" x14ac:dyDescent="0.35">
      <c r="A135" s="8" t="s">
        <v>132</v>
      </c>
      <c r="B135" s="3" t="s">
        <v>1115</v>
      </c>
      <c r="C135" s="11" t="s">
        <v>10449</v>
      </c>
      <c r="D135" s="3" t="s">
        <v>1058</v>
      </c>
      <c r="E135" s="3" t="s">
        <v>534</v>
      </c>
      <c r="F135" s="3" t="s">
        <v>2744</v>
      </c>
      <c r="G135" s="3" t="s">
        <v>3638</v>
      </c>
      <c r="H135" s="3" t="s">
        <v>6226</v>
      </c>
      <c r="I135" s="3" t="s">
        <v>8089</v>
      </c>
      <c r="J135" s="3" t="s">
        <v>7178</v>
      </c>
      <c r="K135" s="3" t="s">
        <v>5306</v>
      </c>
      <c r="L135" s="3" t="s">
        <v>8953</v>
      </c>
    </row>
    <row r="136" spans="1:12" x14ac:dyDescent="0.35">
      <c r="A136" s="8" t="s">
        <v>133</v>
      </c>
      <c r="B136" s="3" t="s">
        <v>1116</v>
      </c>
      <c r="C136" s="3" t="s">
        <v>9891</v>
      </c>
      <c r="D136" s="3" t="s">
        <v>4513</v>
      </c>
      <c r="E136" s="3" t="s">
        <v>1999</v>
      </c>
      <c r="F136" s="3" t="s">
        <v>2800</v>
      </c>
      <c r="G136" s="3" t="s">
        <v>3695</v>
      </c>
      <c r="H136" s="3" t="s">
        <v>6227</v>
      </c>
      <c r="I136" s="3" t="s">
        <v>8090</v>
      </c>
      <c r="J136" s="3" t="s">
        <v>7179</v>
      </c>
      <c r="K136" s="3" t="s">
        <v>5307</v>
      </c>
      <c r="L136" s="3" t="s">
        <v>9014</v>
      </c>
    </row>
    <row r="137" spans="1:12" x14ac:dyDescent="0.35">
      <c r="A137" s="8" t="s">
        <v>134</v>
      </c>
      <c r="B137" s="3" t="s">
        <v>1042</v>
      </c>
      <c r="C137" s="3" t="s">
        <v>9836</v>
      </c>
      <c r="D137" s="3" t="s">
        <v>1931</v>
      </c>
      <c r="E137" s="3" t="s">
        <v>1931</v>
      </c>
      <c r="F137" s="3" t="s">
        <v>2728</v>
      </c>
      <c r="G137" s="3" t="s">
        <v>3696</v>
      </c>
      <c r="H137" s="3" t="s">
        <v>6145</v>
      </c>
      <c r="I137" s="3" t="s">
        <v>8091</v>
      </c>
      <c r="J137" s="3" t="s">
        <v>7180</v>
      </c>
      <c r="K137" s="3" t="s">
        <v>5308</v>
      </c>
      <c r="L137" s="3" t="s">
        <v>8937</v>
      </c>
    </row>
    <row r="138" spans="1:12" x14ac:dyDescent="0.35">
      <c r="A138" s="8" t="s">
        <v>135</v>
      </c>
      <c r="B138" s="3" t="s">
        <v>1117</v>
      </c>
      <c r="C138" s="3" t="s">
        <v>9892</v>
      </c>
      <c r="D138" s="3" t="s">
        <v>4514</v>
      </c>
      <c r="E138" s="3" t="s">
        <v>2000</v>
      </c>
      <c r="F138" s="3" t="s">
        <v>2801</v>
      </c>
      <c r="G138" s="3" t="s">
        <v>3697</v>
      </c>
      <c r="H138" s="3" t="s">
        <v>6228</v>
      </c>
      <c r="I138" s="3" t="s">
        <v>8092</v>
      </c>
      <c r="J138" s="3" t="s">
        <v>7181</v>
      </c>
      <c r="K138" s="3" t="s">
        <v>5309</v>
      </c>
      <c r="L138" s="3" t="s">
        <v>9015</v>
      </c>
    </row>
    <row r="139" spans="1:12" x14ac:dyDescent="0.35">
      <c r="A139" s="8" t="s">
        <v>136</v>
      </c>
      <c r="B139" s="3" t="s">
        <v>1109</v>
      </c>
      <c r="C139" s="3" t="s">
        <v>9893</v>
      </c>
      <c r="D139" s="3" t="s">
        <v>4515</v>
      </c>
      <c r="E139" s="3" t="s">
        <v>2001</v>
      </c>
      <c r="F139" s="3" t="s">
        <v>2802</v>
      </c>
      <c r="G139" s="3" t="s">
        <v>3698</v>
      </c>
      <c r="H139" s="3" t="s">
        <v>6229</v>
      </c>
      <c r="I139" s="3" t="s">
        <v>8093</v>
      </c>
      <c r="J139" s="3" t="s">
        <v>7182</v>
      </c>
      <c r="K139" s="3" t="s">
        <v>5310</v>
      </c>
      <c r="L139" s="3" t="s">
        <v>9016</v>
      </c>
    </row>
    <row r="140" spans="1:12" x14ac:dyDescent="0.35">
      <c r="A140" s="8" t="s">
        <v>137</v>
      </c>
      <c r="B140" s="3" t="s">
        <v>1118</v>
      </c>
      <c r="C140" s="3" t="s">
        <v>9894</v>
      </c>
      <c r="D140" s="3" t="s">
        <v>4516</v>
      </c>
      <c r="E140" s="3" t="s">
        <v>2002</v>
      </c>
      <c r="F140" s="3" t="s">
        <v>2803</v>
      </c>
      <c r="G140" s="3" t="s">
        <v>3699</v>
      </c>
      <c r="H140" s="3" t="s">
        <v>6230</v>
      </c>
      <c r="I140" s="3" t="s">
        <v>8094</v>
      </c>
      <c r="J140" s="3" t="s">
        <v>7183</v>
      </c>
      <c r="K140" s="3" t="s">
        <v>5311</v>
      </c>
      <c r="L140" s="3" t="s">
        <v>9017</v>
      </c>
    </row>
    <row r="141" spans="1:12" x14ac:dyDescent="0.35">
      <c r="A141" s="8" t="s">
        <v>138</v>
      </c>
      <c r="B141" s="3" t="s">
        <v>1119</v>
      </c>
      <c r="C141" s="3" t="s">
        <v>9895</v>
      </c>
      <c r="D141" s="3" t="s">
        <v>4517</v>
      </c>
      <c r="E141" s="3" t="s">
        <v>2003</v>
      </c>
      <c r="F141" s="3" t="s">
        <v>2804</v>
      </c>
      <c r="G141" s="3" t="s">
        <v>3700</v>
      </c>
      <c r="H141" s="3" t="s">
        <v>6231</v>
      </c>
      <c r="I141" s="3" t="s">
        <v>8095</v>
      </c>
      <c r="J141" s="3" t="s">
        <v>7184</v>
      </c>
      <c r="K141" s="3" t="s">
        <v>5312</v>
      </c>
      <c r="L141" s="3" t="s">
        <v>9018</v>
      </c>
    </row>
    <row r="142" spans="1:12" x14ac:dyDescent="0.35">
      <c r="A142" s="8" t="s">
        <v>139</v>
      </c>
      <c r="B142" s="3" t="s">
        <v>1120</v>
      </c>
      <c r="C142" s="3" t="s">
        <v>9896</v>
      </c>
      <c r="D142" s="3" t="s">
        <v>4501</v>
      </c>
      <c r="E142" s="3" t="s">
        <v>1984</v>
      </c>
      <c r="F142" s="3" t="s">
        <v>2805</v>
      </c>
      <c r="G142" s="3" t="s">
        <v>3701</v>
      </c>
      <c r="H142" s="3" t="s">
        <v>6232</v>
      </c>
      <c r="I142" s="3" t="s">
        <v>8096</v>
      </c>
      <c r="J142" s="3" t="s">
        <v>7185</v>
      </c>
      <c r="K142" s="3" t="s">
        <v>5313</v>
      </c>
      <c r="L142" s="3" t="s">
        <v>9019</v>
      </c>
    </row>
    <row r="143" spans="1:12" x14ac:dyDescent="0.35">
      <c r="A143" s="8" t="s">
        <v>140</v>
      </c>
      <c r="B143" s="11" t="s">
        <v>10450</v>
      </c>
      <c r="C143" s="11" t="s">
        <v>10451</v>
      </c>
      <c r="D143" s="3" t="s">
        <v>1121</v>
      </c>
      <c r="E143" s="3" t="s">
        <v>2004</v>
      </c>
      <c r="F143" s="3" t="s">
        <v>2806</v>
      </c>
      <c r="G143" s="3" t="s">
        <v>3702</v>
      </c>
      <c r="H143" s="3" t="s">
        <v>6233</v>
      </c>
      <c r="I143" s="3" t="s">
        <v>8097</v>
      </c>
      <c r="J143" s="3" t="s">
        <v>7186</v>
      </c>
      <c r="K143" s="3" t="s">
        <v>5314</v>
      </c>
      <c r="L143" s="3" t="s">
        <v>9020</v>
      </c>
    </row>
    <row r="144" spans="1:12" x14ac:dyDescent="0.35">
      <c r="A144" s="8" t="s">
        <v>141</v>
      </c>
      <c r="B144" s="3" t="s">
        <v>1122</v>
      </c>
      <c r="C144" s="3" t="s">
        <v>9888</v>
      </c>
      <c r="D144" s="3" t="s">
        <v>4511</v>
      </c>
      <c r="E144" s="3" t="s">
        <v>2005</v>
      </c>
      <c r="F144" s="3" t="s">
        <v>2807</v>
      </c>
      <c r="G144" s="3" t="s">
        <v>3690</v>
      </c>
      <c r="H144" s="3" t="s">
        <v>6234</v>
      </c>
      <c r="I144" s="3" t="s">
        <v>8098</v>
      </c>
      <c r="J144" s="3" t="s">
        <v>7187</v>
      </c>
      <c r="K144" s="3" t="s">
        <v>5315</v>
      </c>
      <c r="L144" s="3" t="s">
        <v>9021</v>
      </c>
    </row>
    <row r="145" spans="1:12" x14ac:dyDescent="0.35">
      <c r="A145" s="8" t="s">
        <v>142</v>
      </c>
      <c r="B145" s="3" t="s">
        <v>1123</v>
      </c>
      <c r="C145" s="3" t="s">
        <v>9897</v>
      </c>
      <c r="D145" s="3" t="s">
        <v>1931</v>
      </c>
      <c r="E145" s="3" t="s">
        <v>2006</v>
      </c>
      <c r="F145" s="3" t="s">
        <v>2808</v>
      </c>
      <c r="G145" s="3" t="s">
        <v>3703</v>
      </c>
      <c r="H145" s="3" t="s">
        <v>6235</v>
      </c>
      <c r="I145" s="3" t="s">
        <v>8099</v>
      </c>
      <c r="J145" s="3" t="s">
        <v>7188</v>
      </c>
      <c r="K145" s="3" t="s">
        <v>5316</v>
      </c>
      <c r="L145" s="3" t="s">
        <v>9022</v>
      </c>
    </row>
    <row r="146" spans="1:12" x14ac:dyDescent="0.35">
      <c r="A146" s="8" t="s">
        <v>143</v>
      </c>
      <c r="B146" s="11" t="s">
        <v>10452</v>
      </c>
      <c r="C146" s="3" t="s">
        <v>1124</v>
      </c>
      <c r="D146" s="3" t="s">
        <v>4518</v>
      </c>
      <c r="E146" s="3" t="s">
        <v>2007</v>
      </c>
      <c r="F146" s="3" t="s">
        <v>2809</v>
      </c>
      <c r="G146" s="3" t="s">
        <v>3704</v>
      </c>
      <c r="H146" s="3" t="s">
        <v>6236</v>
      </c>
      <c r="I146" s="3" t="s">
        <v>8100</v>
      </c>
      <c r="J146" s="3" t="s">
        <v>7189</v>
      </c>
      <c r="K146" s="3" t="s">
        <v>5317</v>
      </c>
      <c r="L146" s="3" t="s">
        <v>9023</v>
      </c>
    </row>
    <row r="147" spans="1:12" x14ac:dyDescent="0.35">
      <c r="A147" s="8" t="s">
        <v>144</v>
      </c>
      <c r="B147" s="3" t="s">
        <v>1125</v>
      </c>
      <c r="C147" s="3" t="s">
        <v>9859</v>
      </c>
      <c r="D147" s="3" t="s">
        <v>4519</v>
      </c>
      <c r="E147" s="3" t="s">
        <v>2008</v>
      </c>
      <c r="F147" s="3" t="s">
        <v>2810</v>
      </c>
      <c r="G147" s="3" t="s">
        <v>3705</v>
      </c>
      <c r="H147" s="3" t="s">
        <v>6237</v>
      </c>
      <c r="I147" s="3" t="s">
        <v>6297</v>
      </c>
      <c r="J147" s="3" t="s">
        <v>7190</v>
      </c>
      <c r="K147" s="3" t="s">
        <v>5318</v>
      </c>
      <c r="L147" s="3" t="s">
        <v>9024</v>
      </c>
    </row>
    <row r="148" spans="1:12" x14ac:dyDescent="0.35">
      <c r="A148" s="8" t="s">
        <v>145</v>
      </c>
      <c r="B148" s="3" t="s">
        <v>1126</v>
      </c>
      <c r="C148" s="3" t="s">
        <v>9898</v>
      </c>
      <c r="D148" s="3" t="s">
        <v>4520</v>
      </c>
      <c r="E148" s="3" t="s">
        <v>2009</v>
      </c>
      <c r="F148" s="3" t="s">
        <v>2811</v>
      </c>
      <c r="G148" s="3" t="s">
        <v>3706</v>
      </c>
      <c r="H148" s="3" t="s">
        <v>6238</v>
      </c>
      <c r="I148" s="3" t="s">
        <v>8101</v>
      </c>
      <c r="J148" s="3" t="s">
        <v>7191</v>
      </c>
      <c r="K148" s="3" t="s">
        <v>5319</v>
      </c>
      <c r="L148" s="3" t="s">
        <v>9025</v>
      </c>
    </row>
    <row r="149" spans="1:12" x14ac:dyDescent="0.35">
      <c r="A149" s="8" t="s">
        <v>146</v>
      </c>
      <c r="B149" s="3" t="s">
        <v>1127</v>
      </c>
      <c r="C149" s="3" t="s">
        <v>9899</v>
      </c>
      <c r="D149" s="3" t="s">
        <v>4521</v>
      </c>
      <c r="E149" s="3" t="s">
        <v>2010</v>
      </c>
      <c r="F149" s="3" t="s">
        <v>2812</v>
      </c>
      <c r="G149" s="3" t="s">
        <v>3707</v>
      </c>
      <c r="H149" s="3" t="s">
        <v>6239</v>
      </c>
      <c r="I149" s="3" t="s">
        <v>8102</v>
      </c>
      <c r="J149" s="3" t="s">
        <v>7192</v>
      </c>
      <c r="K149" s="3" t="s">
        <v>5320</v>
      </c>
      <c r="L149" s="3" t="s">
        <v>9026</v>
      </c>
    </row>
    <row r="150" spans="1:12" x14ac:dyDescent="0.35">
      <c r="A150" s="8" t="s">
        <v>147</v>
      </c>
      <c r="B150" s="3" t="s">
        <v>1128</v>
      </c>
      <c r="C150" s="3" t="s">
        <v>9900</v>
      </c>
      <c r="D150" s="3" t="s">
        <v>4522</v>
      </c>
      <c r="E150" s="3" t="s">
        <v>2011</v>
      </c>
      <c r="F150" s="3" t="s">
        <v>2813</v>
      </c>
      <c r="G150" s="3" t="s">
        <v>3708</v>
      </c>
      <c r="H150" s="3" t="s">
        <v>6240</v>
      </c>
      <c r="I150" s="3" t="s">
        <v>8103</v>
      </c>
      <c r="J150" s="3" t="s">
        <v>7193</v>
      </c>
      <c r="K150" s="3" t="s">
        <v>5321</v>
      </c>
      <c r="L150" s="3" t="s">
        <v>9027</v>
      </c>
    </row>
    <row r="151" spans="1:12" x14ac:dyDescent="0.35">
      <c r="A151" s="8" t="s">
        <v>148</v>
      </c>
      <c r="B151" s="3" t="s">
        <v>1129</v>
      </c>
      <c r="C151" s="3" t="s">
        <v>9842</v>
      </c>
      <c r="D151" s="3" t="s">
        <v>4523</v>
      </c>
      <c r="E151" s="3" t="s">
        <v>2012</v>
      </c>
      <c r="F151" s="3" t="s">
        <v>2715</v>
      </c>
      <c r="G151" s="3" t="s">
        <v>3629</v>
      </c>
      <c r="H151" s="3" t="s">
        <v>6241</v>
      </c>
      <c r="I151" s="3" t="s">
        <v>8104</v>
      </c>
      <c r="J151" s="3" t="s">
        <v>7105</v>
      </c>
      <c r="K151" s="3" t="s">
        <v>5236</v>
      </c>
      <c r="L151" s="3" t="s">
        <v>9028</v>
      </c>
    </row>
    <row r="152" spans="1:12" x14ac:dyDescent="0.35">
      <c r="A152" s="8" t="s">
        <v>149</v>
      </c>
      <c r="B152" s="3" t="s">
        <v>1130</v>
      </c>
      <c r="C152" s="3" t="s">
        <v>9851</v>
      </c>
      <c r="D152" s="3" t="s">
        <v>4524</v>
      </c>
      <c r="E152" s="3" t="s">
        <v>1945</v>
      </c>
      <c r="F152" s="3" t="s">
        <v>2814</v>
      </c>
      <c r="G152" s="3" t="s">
        <v>3709</v>
      </c>
      <c r="H152" s="3" t="s">
        <v>6242</v>
      </c>
      <c r="I152" s="3" t="s">
        <v>8105</v>
      </c>
      <c r="J152" s="3" t="s">
        <v>7194</v>
      </c>
      <c r="K152" s="3" t="s">
        <v>5322</v>
      </c>
      <c r="L152" s="3" t="s">
        <v>9029</v>
      </c>
    </row>
    <row r="153" spans="1:12" x14ac:dyDescent="0.35">
      <c r="A153" s="8" t="s">
        <v>150</v>
      </c>
      <c r="B153" s="3" t="s">
        <v>1131</v>
      </c>
      <c r="C153" s="3" t="s">
        <v>9901</v>
      </c>
      <c r="D153" s="3" t="s">
        <v>4525</v>
      </c>
      <c r="E153" s="3" t="s">
        <v>2013</v>
      </c>
      <c r="F153" s="3" t="s">
        <v>2698</v>
      </c>
      <c r="G153" s="3" t="s">
        <v>3710</v>
      </c>
      <c r="H153" s="3" t="s">
        <v>6243</v>
      </c>
      <c r="I153" s="3" t="s">
        <v>8106</v>
      </c>
      <c r="J153" s="3" t="s">
        <v>7059</v>
      </c>
      <c r="K153" s="3" t="s">
        <v>5200</v>
      </c>
      <c r="L153" s="3" t="s">
        <v>9030</v>
      </c>
    </row>
    <row r="154" spans="1:12" x14ac:dyDescent="0.35">
      <c r="A154" s="8" t="s">
        <v>151</v>
      </c>
      <c r="B154" s="3" t="s">
        <v>1132</v>
      </c>
      <c r="C154" s="3" t="s">
        <v>9902</v>
      </c>
      <c r="D154" s="3" t="s">
        <v>4526</v>
      </c>
      <c r="E154" s="3" t="s">
        <v>1989</v>
      </c>
      <c r="F154" s="3" t="s">
        <v>2815</v>
      </c>
      <c r="G154" s="3" t="s">
        <v>2815</v>
      </c>
      <c r="H154" s="3" t="s">
        <v>6244</v>
      </c>
      <c r="I154" s="3" t="s">
        <v>8107</v>
      </c>
      <c r="J154" s="3" t="s">
        <v>7195</v>
      </c>
      <c r="K154" s="3" t="s">
        <v>5228</v>
      </c>
      <c r="L154" s="3" t="s">
        <v>9031</v>
      </c>
    </row>
    <row r="155" spans="1:12" x14ac:dyDescent="0.35">
      <c r="A155" s="8" t="s">
        <v>152</v>
      </c>
      <c r="B155" s="3" t="s">
        <v>1133</v>
      </c>
      <c r="C155" s="3" t="s">
        <v>9903</v>
      </c>
      <c r="D155" s="3" t="s">
        <v>4527</v>
      </c>
      <c r="E155" s="3" t="s">
        <v>2014</v>
      </c>
      <c r="F155" s="3" t="s">
        <v>2816</v>
      </c>
      <c r="G155" s="3" t="s">
        <v>3711</v>
      </c>
      <c r="H155" s="3" t="s">
        <v>6245</v>
      </c>
      <c r="I155" s="3" t="s">
        <v>8108</v>
      </c>
      <c r="J155" s="3" t="s">
        <v>7196</v>
      </c>
      <c r="K155" s="3" t="s">
        <v>5323</v>
      </c>
      <c r="L155" s="3" t="s">
        <v>9032</v>
      </c>
    </row>
    <row r="156" spans="1:12" x14ac:dyDescent="0.35">
      <c r="A156" s="8" t="s">
        <v>153</v>
      </c>
      <c r="B156" s="3" t="s">
        <v>1134</v>
      </c>
      <c r="C156" s="3" t="s">
        <v>4528</v>
      </c>
      <c r="D156" s="3" t="s">
        <v>4528</v>
      </c>
      <c r="E156" s="3" t="s">
        <v>2015</v>
      </c>
      <c r="F156" s="3" t="s">
        <v>2724</v>
      </c>
      <c r="G156" s="3" t="s">
        <v>3712</v>
      </c>
      <c r="H156" s="3" t="s">
        <v>6246</v>
      </c>
      <c r="I156" s="3" t="s">
        <v>8109</v>
      </c>
      <c r="J156" s="3" t="s">
        <v>7197</v>
      </c>
      <c r="K156" s="3" t="s">
        <v>5324</v>
      </c>
      <c r="L156" s="3" t="s">
        <v>9033</v>
      </c>
    </row>
    <row r="157" spans="1:12" x14ac:dyDescent="0.35">
      <c r="A157" s="8" t="s">
        <v>154</v>
      </c>
      <c r="B157" s="3" t="s">
        <v>1135</v>
      </c>
      <c r="C157" s="3" t="s">
        <v>154</v>
      </c>
      <c r="D157" s="3" t="s">
        <v>1002</v>
      </c>
      <c r="E157" s="3" t="s">
        <v>2016</v>
      </c>
      <c r="F157" s="3" t="s">
        <v>2817</v>
      </c>
      <c r="G157" s="3" t="s">
        <v>3713</v>
      </c>
      <c r="H157" s="3" t="s">
        <v>6247</v>
      </c>
      <c r="I157" s="3" t="s">
        <v>8110</v>
      </c>
      <c r="J157" s="3" t="s">
        <v>7198</v>
      </c>
      <c r="K157" s="3" t="s">
        <v>5325</v>
      </c>
      <c r="L157" s="3" t="s">
        <v>9034</v>
      </c>
    </row>
    <row r="158" spans="1:12" x14ac:dyDescent="0.35">
      <c r="A158" s="8" t="s">
        <v>155</v>
      </c>
      <c r="B158" s="3" t="s">
        <v>1136</v>
      </c>
      <c r="C158" s="3" t="s">
        <v>9904</v>
      </c>
      <c r="D158" s="3" t="s">
        <v>1136</v>
      </c>
      <c r="E158" s="3" t="s">
        <v>2017</v>
      </c>
      <c r="F158" s="3" t="s">
        <v>2818</v>
      </c>
      <c r="G158" s="3" t="s">
        <v>3655</v>
      </c>
      <c r="H158" s="3" t="s">
        <v>6248</v>
      </c>
      <c r="I158" s="3" t="s">
        <v>8111</v>
      </c>
      <c r="J158" s="3" t="s">
        <v>7199</v>
      </c>
      <c r="K158" s="3" t="s">
        <v>5326</v>
      </c>
      <c r="L158" s="3" t="s">
        <v>9035</v>
      </c>
    </row>
    <row r="159" spans="1:12" x14ac:dyDescent="0.35">
      <c r="A159" s="8" t="s">
        <v>156</v>
      </c>
      <c r="B159" s="3" t="s">
        <v>1002</v>
      </c>
      <c r="C159" s="3" t="s">
        <v>9812</v>
      </c>
      <c r="D159" s="3" t="s">
        <v>4529</v>
      </c>
      <c r="E159" s="3" t="s">
        <v>2018</v>
      </c>
      <c r="F159" s="3" t="s">
        <v>2819</v>
      </c>
      <c r="G159" s="3" t="s">
        <v>3714</v>
      </c>
      <c r="H159" s="3" t="s">
        <v>6249</v>
      </c>
      <c r="I159" s="3" t="s">
        <v>8112</v>
      </c>
      <c r="J159" s="3" t="s">
        <v>7200</v>
      </c>
      <c r="K159" s="3" t="s">
        <v>5327</v>
      </c>
      <c r="L159" s="3" t="s">
        <v>9036</v>
      </c>
    </row>
    <row r="160" spans="1:12" x14ac:dyDescent="0.35">
      <c r="A160" s="8" t="s">
        <v>157</v>
      </c>
      <c r="B160" s="3" t="s">
        <v>1137</v>
      </c>
      <c r="C160" s="3" t="s">
        <v>9905</v>
      </c>
      <c r="D160" s="3" t="s">
        <v>4530</v>
      </c>
      <c r="E160" s="3" t="s">
        <v>2019</v>
      </c>
      <c r="F160" s="3" t="s">
        <v>2820</v>
      </c>
      <c r="G160" s="3" t="s">
        <v>3715</v>
      </c>
      <c r="H160" s="3" t="s">
        <v>6250</v>
      </c>
      <c r="I160" s="3" t="s">
        <v>8113</v>
      </c>
      <c r="J160" s="3" t="s">
        <v>7201</v>
      </c>
      <c r="K160" s="3" t="s">
        <v>5328</v>
      </c>
      <c r="L160" s="3" t="s">
        <v>9037</v>
      </c>
    </row>
    <row r="161" spans="1:12" x14ac:dyDescent="0.35">
      <c r="A161" s="8" t="s">
        <v>158</v>
      </c>
      <c r="B161" s="3" t="s">
        <v>1138</v>
      </c>
      <c r="C161" s="3" t="s">
        <v>1160</v>
      </c>
      <c r="D161" s="3" t="s">
        <v>4531</v>
      </c>
      <c r="E161" s="3" t="s">
        <v>1302</v>
      </c>
      <c r="F161" s="3" t="s">
        <v>2821</v>
      </c>
      <c r="G161" s="3" t="s">
        <v>3716</v>
      </c>
      <c r="H161" s="3" t="s">
        <v>6251</v>
      </c>
      <c r="I161" s="3" t="s">
        <v>8114</v>
      </c>
      <c r="J161" s="3" t="s">
        <v>7202</v>
      </c>
      <c r="K161" s="3" t="s">
        <v>5329</v>
      </c>
      <c r="L161" s="3" t="s">
        <v>9038</v>
      </c>
    </row>
    <row r="162" spans="1:12" x14ac:dyDescent="0.35">
      <c r="A162" s="8" t="s">
        <v>159</v>
      </c>
      <c r="B162" s="3" t="s">
        <v>1139</v>
      </c>
      <c r="C162" s="3" t="s">
        <v>9906</v>
      </c>
      <c r="D162" s="3" t="s">
        <v>4532</v>
      </c>
      <c r="E162" s="3" t="s">
        <v>2005</v>
      </c>
      <c r="F162" s="3" t="s">
        <v>2822</v>
      </c>
      <c r="G162" s="3" t="s">
        <v>3717</v>
      </c>
      <c r="H162" s="3" t="s">
        <v>6252</v>
      </c>
      <c r="I162" s="3" t="s">
        <v>8115</v>
      </c>
      <c r="J162" s="3" t="s">
        <v>7203</v>
      </c>
      <c r="K162" s="3" t="s">
        <v>5330</v>
      </c>
      <c r="L162" s="3" t="s">
        <v>9039</v>
      </c>
    </row>
    <row r="163" spans="1:12" x14ac:dyDescent="0.35">
      <c r="A163" s="8" t="s">
        <v>160</v>
      </c>
      <c r="B163" s="3" t="s">
        <v>1140</v>
      </c>
      <c r="C163" s="3" t="s">
        <v>9876</v>
      </c>
      <c r="D163" s="3" t="s">
        <v>4533</v>
      </c>
      <c r="E163" s="3" t="s">
        <v>2020</v>
      </c>
      <c r="F163" s="3" t="s">
        <v>2823</v>
      </c>
      <c r="G163" s="3" t="s">
        <v>3718</v>
      </c>
      <c r="H163" s="3" t="s">
        <v>6253</v>
      </c>
      <c r="I163" s="3" t="s">
        <v>8116</v>
      </c>
      <c r="J163" s="3" t="s">
        <v>7204</v>
      </c>
      <c r="K163" s="3" t="s">
        <v>5331</v>
      </c>
      <c r="L163" s="3" t="s">
        <v>9040</v>
      </c>
    </row>
    <row r="164" spans="1:12" x14ac:dyDescent="0.35">
      <c r="A164" s="8" t="s">
        <v>161</v>
      </c>
      <c r="B164" s="3" t="s">
        <v>1009</v>
      </c>
      <c r="C164" s="3" t="s">
        <v>9818</v>
      </c>
      <c r="D164" s="3" t="s">
        <v>4452</v>
      </c>
      <c r="E164" s="3" t="s">
        <v>2021</v>
      </c>
      <c r="F164" s="3" t="s">
        <v>2698</v>
      </c>
      <c r="G164" s="3" t="s">
        <v>3719</v>
      </c>
      <c r="H164" s="3" t="s">
        <v>6254</v>
      </c>
      <c r="I164" s="3" t="s">
        <v>8117</v>
      </c>
      <c r="J164" s="3" t="s">
        <v>7205</v>
      </c>
      <c r="K164" s="3" t="s">
        <v>5202</v>
      </c>
      <c r="L164" s="3" t="s">
        <v>8930</v>
      </c>
    </row>
    <row r="165" spans="1:12" x14ac:dyDescent="0.35">
      <c r="A165" s="8" t="s">
        <v>162</v>
      </c>
      <c r="B165" s="3" t="s">
        <v>1141</v>
      </c>
      <c r="C165" s="3" t="s">
        <v>9907</v>
      </c>
      <c r="D165" s="3" t="s">
        <v>4534</v>
      </c>
      <c r="E165" s="3" t="s">
        <v>2022</v>
      </c>
      <c r="F165" s="3" t="s">
        <v>2824</v>
      </c>
      <c r="G165" s="3" t="s">
        <v>3720</v>
      </c>
      <c r="H165" s="3" t="s">
        <v>6255</v>
      </c>
      <c r="I165" s="3" t="s">
        <v>8118</v>
      </c>
      <c r="J165" s="3" t="s">
        <v>7206</v>
      </c>
      <c r="K165" s="3" t="s">
        <v>5332</v>
      </c>
      <c r="L165" s="3" t="s">
        <v>9041</v>
      </c>
    </row>
    <row r="166" spans="1:12" x14ac:dyDescent="0.35">
      <c r="A166" s="8" t="s">
        <v>163</v>
      </c>
      <c r="B166" s="3" t="s">
        <v>1142</v>
      </c>
      <c r="C166" s="3" t="s">
        <v>9908</v>
      </c>
      <c r="D166" s="3" t="s">
        <v>4535</v>
      </c>
      <c r="E166" s="3" t="s">
        <v>2023</v>
      </c>
      <c r="F166" s="3" t="s">
        <v>2825</v>
      </c>
      <c r="G166" s="3" t="s">
        <v>2071</v>
      </c>
      <c r="H166" s="3" t="s">
        <v>6256</v>
      </c>
      <c r="I166" s="3" t="s">
        <v>8119</v>
      </c>
      <c r="J166" s="3" t="s">
        <v>7094</v>
      </c>
      <c r="K166" s="3" t="s">
        <v>5333</v>
      </c>
      <c r="L166" s="3" t="s">
        <v>9042</v>
      </c>
    </row>
    <row r="167" spans="1:12" x14ac:dyDescent="0.35">
      <c r="A167" s="8" t="s">
        <v>164</v>
      </c>
      <c r="B167" s="11" t="s">
        <v>10416</v>
      </c>
      <c r="C167" s="3" t="s">
        <v>1001</v>
      </c>
      <c r="D167" s="3" t="s">
        <v>180</v>
      </c>
      <c r="E167" s="3" t="s">
        <v>1895</v>
      </c>
      <c r="F167" s="3" t="s">
        <v>2689</v>
      </c>
      <c r="G167" s="3" t="s">
        <v>3721</v>
      </c>
      <c r="H167" s="3" t="s">
        <v>6257</v>
      </c>
      <c r="I167" s="3" t="s">
        <v>6328</v>
      </c>
      <c r="J167" s="3" t="s">
        <v>7055</v>
      </c>
      <c r="K167" s="3" t="s">
        <v>5253</v>
      </c>
      <c r="L167" s="3" t="s">
        <v>9043</v>
      </c>
    </row>
    <row r="168" spans="1:12" x14ac:dyDescent="0.35">
      <c r="A168" s="8" t="s">
        <v>165</v>
      </c>
      <c r="B168" s="3" t="s">
        <v>1048</v>
      </c>
      <c r="C168" s="3" t="s">
        <v>9909</v>
      </c>
      <c r="D168" s="3" t="s">
        <v>4536</v>
      </c>
      <c r="E168" s="3" t="s">
        <v>1037</v>
      </c>
      <c r="F168" s="3" t="s">
        <v>165</v>
      </c>
      <c r="G168" s="3" t="s">
        <v>3722</v>
      </c>
      <c r="H168" s="3" t="s">
        <v>6258</v>
      </c>
      <c r="I168" s="3" t="s">
        <v>8120</v>
      </c>
      <c r="J168" s="3" t="s">
        <v>7204</v>
      </c>
      <c r="K168" s="3" t="s">
        <v>5334</v>
      </c>
      <c r="L168" s="3" t="s">
        <v>9044</v>
      </c>
    </row>
    <row r="169" spans="1:12" x14ac:dyDescent="0.35">
      <c r="A169" s="8" t="s">
        <v>166</v>
      </c>
      <c r="B169" s="3" t="s">
        <v>1143</v>
      </c>
      <c r="C169" s="3" t="s">
        <v>9910</v>
      </c>
      <c r="D169" s="3" t="s">
        <v>4537</v>
      </c>
      <c r="E169" s="3" t="s">
        <v>2024</v>
      </c>
      <c r="F169" s="3" t="s">
        <v>2826</v>
      </c>
      <c r="G169" s="3" t="s">
        <v>3723</v>
      </c>
      <c r="H169" s="3" t="s">
        <v>6259</v>
      </c>
      <c r="I169" s="3" t="s">
        <v>8121</v>
      </c>
      <c r="J169" s="3" t="s">
        <v>7207</v>
      </c>
      <c r="K169" s="3" t="s">
        <v>5335</v>
      </c>
      <c r="L169" s="3" t="s">
        <v>9045</v>
      </c>
    </row>
    <row r="170" spans="1:12" x14ac:dyDescent="0.35">
      <c r="A170" s="8" t="s">
        <v>167</v>
      </c>
      <c r="B170" s="3" t="s">
        <v>1002</v>
      </c>
      <c r="C170" s="3" t="s">
        <v>9812</v>
      </c>
      <c r="D170" s="3" t="s">
        <v>4525</v>
      </c>
      <c r="E170" s="3" t="s">
        <v>657</v>
      </c>
      <c r="F170" s="3" t="s">
        <v>2698</v>
      </c>
      <c r="G170" s="3" t="s">
        <v>3724</v>
      </c>
      <c r="H170" s="3" t="s">
        <v>6260</v>
      </c>
      <c r="I170" s="3" t="s">
        <v>8122</v>
      </c>
      <c r="J170" s="3" t="s">
        <v>7057</v>
      </c>
      <c r="K170" s="3" t="s">
        <v>5336</v>
      </c>
      <c r="L170" s="3" t="s">
        <v>9046</v>
      </c>
    </row>
    <row r="171" spans="1:12" x14ac:dyDescent="0.35">
      <c r="A171" s="8" t="s">
        <v>168</v>
      </c>
      <c r="B171" s="3" t="s">
        <v>1144</v>
      </c>
      <c r="C171" s="3" t="s">
        <v>9911</v>
      </c>
      <c r="D171" s="3" t="s">
        <v>4538</v>
      </c>
      <c r="E171" s="3" t="s">
        <v>168</v>
      </c>
      <c r="F171" s="3" t="s">
        <v>2827</v>
      </c>
      <c r="G171" s="3" t="s">
        <v>3725</v>
      </c>
      <c r="H171" s="3" t="s">
        <v>6261</v>
      </c>
      <c r="I171" s="3" t="s">
        <v>8123</v>
      </c>
      <c r="J171" s="3" t="s">
        <v>7208</v>
      </c>
      <c r="K171" s="3" t="s">
        <v>5337</v>
      </c>
      <c r="L171" s="3" t="s">
        <v>9047</v>
      </c>
    </row>
    <row r="172" spans="1:12" x14ac:dyDescent="0.35">
      <c r="A172" s="8" t="s">
        <v>169</v>
      </c>
      <c r="B172" s="3" t="s">
        <v>1035</v>
      </c>
      <c r="C172" s="3" t="s">
        <v>9834</v>
      </c>
      <c r="D172" s="3" t="s">
        <v>4539</v>
      </c>
      <c r="E172" s="3" t="s">
        <v>1924</v>
      </c>
      <c r="F172" s="3" t="s">
        <v>2828</v>
      </c>
      <c r="G172" s="3" t="s">
        <v>3614</v>
      </c>
      <c r="H172" s="3" t="s">
        <v>6262</v>
      </c>
      <c r="I172" s="3" t="s">
        <v>8124</v>
      </c>
      <c r="J172" s="3" t="s">
        <v>7090</v>
      </c>
      <c r="K172" s="3" t="s">
        <v>5338</v>
      </c>
      <c r="L172" s="3" t="s">
        <v>8929</v>
      </c>
    </row>
    <row r="173" spans="1:12" x14ac:dyDescent="0.35">
      <c r="A173" s="8" t="s">
        <v>170</v>
      </c>
      <c r="B173" s="11" t="s">
        <v>10453</v>
      </c>
      <c r="C173" s="3" t="s">
        <v>9912</v>
      </c>
      <c r="D173" s="3" t="s">
        <v>1145</v>
      </c>
      <c r="E173" s="3" t="s">
        <v>2025</v>
      </c>
      <c r="F173" s="3" t="s">
        <v>2829</v>
      </c>
      <c r="G173" s="3" t="s">
        <v>3726</v>
      </c>
      <c r="H173" s="3" t="s">
        <v>6263</v>
      </c>
      <c r="I173" s="3" t="s">
        <v>8125</v>
      </c>
      <c r="J173" s="3" t="s">
        <v>7209</v>
      </c>
      <c r="K173" s="3" t="s">
        <v>5339</v>
      </c>
      <c r="L173" s="3" t="s">
        <v>9048</v>
      </c>
    </row>
    <row r="174" spans="1:12" x14ac:dyDescent="0.35">
      <c r="A174" s="8" t="s">
        <v>171</v>
      </c>
      <c r="B174" s="3" t="s">
        <v>1146</v>
      </c>
      <c r="C174" s="3" t="s">
        <v>9913</v>
      </c>
      <c r="D174" s="3" t="s">
        <v>4540</v>
      </c>
      <c r="E174" s="3" t="s">
        <v>2026</v>
      </c>
      <c r="F174" s="3" t="s">
        <v>2830</v>
      </c>
      <c r="G174" s="3" t="s">
        <v>3727</v>
      </c>
      <c r="H174" s="3" t="s">
        <v>6264</v>
      </c>
      <c r="I174" s="3" t="s">
        <v>8126</v>
      </c>
      <c r="J174" s="3" t="s">
        <v>7210</v>
      </c>
      <c r="K174" s="3" t="s">
        <v>5340</v>
      </c>
      <c r="L174" s="3" t="s">
        <v>9049</v>
      </c>
    </row>
    <row r="175" spans="1:12" x14ac:dyDescent="0.35">
      <c r="A175" s="8" t="s">
        <v>172</v>
      </c>
      <c r="B175" s="3" t="s">
        <v>1004</v>
      </c>
      <c r="C175" s="3" t="s">
        <v>9813</v>
      </c>
      <c r="D175" s="3" t="s">
        <v>2027</v>
      </c>
      <c r="E175" s="3" t="s">
        <v>2027</v>
      </c>
      <c r="F175" s="3" t="s">
        <v>2831</v>
      </c>
      <c r="G175" s="3" t="s">
        <v>3728</v>
      </c>
      <c r="H175" s="3" t="s">
        <v>6265</v>
      </c>
      <c r="I175" s="3" t="s">
        <v>8127</v>
      </c>
      <c r="J175" s="3" t="s">
        <v>7211</v>
      </c>
      <c r="K175" s="3" t="s">
        <v>5194</v>
      </c>
      <c r="L175" s="3" t="s">
        <v>8895</v>
      </c>
    </row>
    <row r="176" spans="1:12" x14ac:dyDescent="0.35">
      <c r="A176" s="8" t="s">
        <v>173</v>
      </c>
      <c r="B176" s="3" t="s">
        <v>1147</v>
      </c>
      <c r="C176" s="3" t="s">
        <v>9914</v>
      </c>
      <c r="D176" s="3" t="s">
        <v>4541</v>
      </c>
      <c r="E176" s="3" t="s">
        <v>2028</v>
      </c>
      <c r="F176" s="3" t="s">
        <v>2832</v>
      </c>
      <c r="G176" s="3" t="s">
        <v>31</v>
      </c>
      <c r="H176" s="3" t="s">
        <v>6266</v>
      </c>
      <c r="I176" s="3" t="s">
        <v>6863</v>
      </c>
      <c r="J176" s="3" t="s">
        <v>7212</v>
      </c>
      <c r="K176" s="3" t="s">
        <v>5341</v>
      </c>
      <c r="L176" s="3" t="s">
        <v>9050</v>
      </c>
    </row>
    <row r="177" spans="1:12" x14ac:dyDescent="0.35">
      <c r="A177" s="8" t="s">
        <v>174</v>
      </c>
      <c r="B177" s="3" t="s">
        <v>1148</v>
      </c>
      <c r="C177" s="3" t="s">
        <v>9820</v>
      </c>
      <c r="D177" s="3" t="s">
        <v>4542</v>
      </c>
      <c r="E177" s="3" t="s">
        <v>33</v>
      </c>
      <c r="F177" s="3" t="s">
        <v>952</v>
      </c>
      <c r="G177" s="3" t="s">
        <v>3595</v>
      </c>
      <c r="H177" s="3" t="s">
        <v>6267</v>
      </c>
      <c r="I177" s="3" t="s">
        <v>8128</v>
      </c>
      <c r="J177" s="3" t="s">
        <v>7068</v>
      </c>
      <c r="K177" s="3" t="s">
        <v>5342</v>
      </c>
      <c r="L177" s="3" t="s">
        <v>9051</v>
      </c>
    </row>
    <row r="178" spans="1:12" x14ac:dyDescent="0.35">
      <c r="A178" s="8" t="s">
        <v>175</v>
      </c>
      <c r="B178" s="3" t="s">
        <v>1149</v>
      </c>
      <c r="C178" s="3" t="s">
        <v>9915</v>
      </c>
      <c r="D178" s="3" t="s">
        <v>4543</v>
      </c>
      <c r="E178" s="3" t="s">
        <v>2029</v>
      </c>
      <c r="F178" s="3" t="s">
        <v>2833</v>
      </c>
      <c r="G178" s="3" t="s">
        <v>3727</v>
      </c>
      <c r="H178" s="3" t="s">
        <v>6268</v>
      </c>
      <c r="I178" s="3" t="s">
        <v>8129</v>
      </c>
      <c r="J178" s="3" t="s">
        <v>7213</v>
      </c>
      <c r="K178" s="3" t="s">
        <v>5343</v>
      </c>
      <c r="L178" s="3" t="s">
        <v>9052</v>
      </c>
    </row>
    <row r="179" spans="1:12" x14ac:dyDescent="0.35">
      <c r="A179" s="8" t="s">
        <v>176</v>
      </c>
      <c r="B179" s="3" t="s">
        <v>1150</v>
      </c>
      <c r="C179" s="3" t="s">
        <v>1910</v>
      </c>
      <c r="D179" s="3" t="s">
        <v>4544</v>
      </c>
      <c r="E179" s="3" t="s">
        <v>2030</v>
      </c>
      <c r="F179" s="3" t="s">
        <v>2834</v>
      </c>
      <c r="G179" s="3" t="s">
        <v>3729</v>
      </c>
      <c r="H179" s="3" t="s">
        <v>6252</v>
      </c>
      <c r="I179" s="3" t="s">
        <v>8130</v>
      </c>
      <c r="J179" s="3" t="s">
        <v>7214</v>
      </c>
      <c r="K179" s="3" t="s">
        <v>5344</v>
      </c>
      <c r="L179" s="3" t="s">
        <v>9053</v>
      </c>
    </row>
    <row r="180" spans="1:12" x14ac:dyDescent="0.35">
      <c r="A180" s="8" t="s">
        <v>177</v>
      </c>
      <c r="B180" s="3" t="s">
        <v>1151</v>
      </c>
      <c r="C180" s="3" t="s">
        <v>9916</v>
      </c>
      <c r="D180" s="3" t="s">
        <v>4545</v>
      </c>
      <c r="E180" s="3" t="s">
        <v>2031</v>
      </c>
      <c r="F180" s="3" t="s">
        <v>2835</v>
      </c>
      <c r="G180" s="3" t="s">
        <v>3730</v>
      </c>
      <c r="H180" s="3" t="s">
        <v>6269</v>
      </c>
      <c r="I180" s="3" t="s">
        <v>8131</v>
      </c>
      <c r="J180" s="3" t="s">
        <v>7215</v>
      </c>
      <c r="K180" s="3" t="s">
        <v>5345</v>
      </c>
      <c r="L180" s="3" t="s">
        <v>9054</v>
      </c>
    </row>
    <row r="181" spans="1:12" x14ac:dyDescent="0.35">
      <c r="A181" s="8" t="s">
        <v>178</v>
      </c>
      <c r="B181" s="3" t="s">
        <v>1152</v>
      </c>
      <c r="C181" s="3" t="s">
        <v>9917</v>
      </c>
      <c r="D181" s="3" t="s">
        <v>4546</v>
      </c>
      <c r="E181" s="3" t="s">
        <v>2032</v>
      </c>
      <c r="F181" s="3" t="s">
        <v>2836</v>
      </c>
      <c r="G181" s="3" t="s">
        <v>3731</v>
      </c>
      <c r="H181" s="3" t="s">
        <v>6270</v>
      </c>
      <c r="I181" s="3" t="s">
        <v>8132</v>
      </c>
      <c r="J181" s="3" t="s">
        <v>7216</v>
      </c>
      <c r="K181" s="3" t="s">
        <v>5346</v>
      </c>
      <c r="L181" s="3" t="s">
        <v>9055</v>
      </c>
    </row>
    <row r="182" spans="1:12" x14ac:dyDescent="0.35">
      <c r="A182" s="8" t="s">
        <v>179</v>
      </c>
      <c r="B182" s="11" t="s">
        <v>10454</v>
      </c>
      <c r="C182" s="3" t="s">
        <v>1153</v>
      </c>
      <c r="D182" s="3" t="s">
        <v>4547</v>
      </c>
      <c r="E182" s="3" t="s">
        <v>2033</v>
      </c>
      <c r="F182" s="3" t="s">
        <v>2837</v>
      </c>
      <c r="G182" s="3" t="s">
        <v>3732</v>
      </c>
      <c r="H182" s="3" t="s">
        <v>6271</v>
      </c>
      <c r="I182" s="3" t="s">
        <v>8133</v>
      </c>
      <c r="J182" s="3" t="s">
        <v>7217</v>
      </c>
      <c r="K182" s="3" t="s">
        <v>5347</v>
      </c>
      <c r="L182" s="3" t="s">
        <v>9056</v>
      </c>
    </row>
    <row r="183" spans="1:12" x14ac:dyDescent="0.35">
      <c r="A183" s="8" t="s">
        <v>180</v>
      </c>
      <c r="B183" s="3" t="s">
        <v>1154</v>
      </c>
      <c r="C183" s="3" t="s">
        <v>9918</v>
      </c>
      <c r="D183" s="3" t="s">
        <v>4548</v>
      </c>
      <c r="E183" s="3" t="s">
        <v>1154</v>
      </c>
      <c r="F183" s="3" t="s">
        <v>2838</v>
      </c>
      <c r="G183" s="3" t="s">
        <v>3733</v>
      </c>
      <c r="H183" s="3" t="s">
        <v>6272</v>
      </c>
      <c r="I183" s="3" t="s">
        <v>8134</v>
      </c>
      <c r="J183" s="3" t="s">
        <v>7218</v>
      </c>
      <c r="K183" s="3" t="s">
        <v>5296</v>
      </c>
      <c r="L183" s="3" t="s">
        <v>9057</v>
      </c>
    </row>
    <row r="184" spans="1:12" x14ac:dyDescent="0.35">
      <c r="A184" s="8" t="s">
        <v>181</v>
      </c>
      <c r="B184" s="3" t="s">
        <v>1155</v>
      </c>
      <c r="C184" s="3" t="s">
        <v>9919</v>
      </c>
      <c r="D184" s="3" t="s">
        <v>4549</v>
      </c>
      <c r="E184" s="3" t="s">
        <v>2034</v>
      </c>
      <c r="F184" s="3" t="s">
        <v>2839</v>
      </c>
      <c r="G184" s="3" t="s">
        <v>3734</v>
      </c>
      <c r="H184" s="3" t="s">
        <v>6273</v>
      </c>
      <c r="I184" s="3" t="s">
        <v>6281</v>
      </c>
      <c r="J184" s="3" t="s">
        <v>7219</v>
      </c>
      <c r="K184" s="3" t="s">
        <v>5348</v>
      </c>
      <c r="L184" s="3" t="s">
        <v>8992</v>
      </c>
    </row>
    <row r="185" spans="1:12" x14ac:dyDescent="0.35">
      <c r="A185" s="8" t="s">
        <v>182</v>
      </c>
      <c r="B185" s="11" t="s">
        <v>10455</v>
      </c>
      <c r="C185" s="3" t="s">
        <v>1156</v>
      </c>
      <c r="D185" s="3" t="s">
        <v>4550</v>
      </c>
      <c r="E185" s="3" t="s">
        <v>1110</v>
      </c>
      <c r="F185" s="3" t="s">
        <v>2840</v>
      </c>
      <c r="G185" s="3" t="s">
        <v>3735</v>
      </c>
      <c r="H185" s="3" t="s">
        <v>6274</v>
      </c>
      <c r="I185" s="3" t="s">
        <v>8135</v>
      </c>
      <c r="J185" s="3" t="s">
        <v>7220</v>
      </c>
      <c r="K185" s="3" t="s">
        <v>5349</v>
      </c>
      <c r="L185" s="3" t="s">
        <v>9058</v>
      </c>
    </row>
    <row r="186" spans="1:12" x14ac:dyDescent="0.35">
      <c r="A186" s="8" t="s">
        <v>183</v>
      </c>
      <c r="B186" s="3" t="s">
        <v>1157</v>
      </c>
      <c r="C186" s="3" t="s">
        <v>3586</v>
      </c>
      <c r="D186" s="3" t="s">
        <v>4551</v>
      </c>
      <c r="E186" s="3" t="s">
        <v>657</v>
      </c>
      <c r="F186" s="3" t="s">
        <v>2841</v>
      </c>
      <c r="G186" s="3" t="s">
        <v>3736</v>
      </c>
      <c r="H186" s="3" t="s">
        <v>6275</v>
      </c>
      <c r="I186" s="3" t="s">
        <v>8136</v>
      </c>
      <c r="J186" s="3" t="s">
        <v>7221</v>
      </c>
      <c r="K186" s="3" t="s">
        <v>5350</v>
      </c>
      <c r="L186" s="3" t="s">
        <v>9059</v>
      </c>
    </row>
    <row r="187" spans="1:12" x14ac:dyDescent="0.35">
      <c r="A187" s="8" t="s">
        <v>184</v>
      </c>
      <c r="B187" s="3" t="s">
        <v>184</v>
      </c>
      <c r="C187" s="3" t="s">
        <v>9920</v>
      </c>
      <c r="D187" s="3" t="s">
        <v>184</v>
      </c>
      <c r="E187" s="3" t="s">
        <v>2035</v>
      </c>
      <c r="F187" s="3" t="s">
        <v>2842</v>
      </c>
      <c r="G187" s="3" t="s">
        <v>3737</v>
      </c>
      <c r="H187" s="3" t="s">
        <v>6276</v>
      </c>
      <c r="I187" s="3" t="s">
        <v>8137</v>
      </c>
      <c r="J187" s="3" t="s">
        <v>7222</v>
      </c>
      <c r="K187" s="3" t="s">
        <v>5230</v>
      </c>
      <c r="L187" s="3" t="s">
        <v>9060</v>
      </c>
    </row>
    <row r="188" spans="1:12" x14ac:dyDescent="0.35">
      <c r="A188" s="8" t="s">
        <v>185</v>
      </c>
      <c r="B188" s="3" t="s">
        <v>1150</v>
      </c>
      <c r="C188" s="3" t="s">
        <v>1910</v>
      </c>
      <c r="D188" s="3" t="s">
        <v>4552</v>
      </c>
      <c r="E188" s="3" t="s">
        <v>2030</v>
      </c>
      <c r="F188" s="3" t="s">
        <v>2843</v>
      </c>
      <c r="G188" s="3" t="s">
        <v>3738</v>
      </c>
      <c r="H188" s="3" t="s">
        <v>6277</v>
      </c>
      <c r="I188" s="3" t="s">
        <v>8138</v>
      </c>
      <c r="J188" s="3" t="s">
        <v>7223</v>
      </c>
      <c r="K188" s="3" t="s">
        <v>5344</v>
      </c>
      <c r="L188" s="3" t="s">
        <v>9061</v>
      </c>
    </row>
    <row r="189" spans="1:12" x14ac:dyDescent="0.35">
      <c r="A189" s="8" t="s">
        <v>186</v>
      </c>
      <c r="B189" s="3" t="s">
        <v>1158</v>
      </c>
      <c r="C189" s="3" t="s">
        <v>9921</v>
      </c>
      <c r="D189" s="3" t="s">
        <v>4553</v>
      </c>
      <c r="E189" s="3" t="s">
        <v>2036</v>
      </c>
      <c r="F189" s="3" t="s">
        <v>2844</v>
      </c>
      <c r="G189" s="3" t="s">
        <v>3739</v>
      </c>
      <c r="H189" s="3" t="s">
        <v>6174</v>
      </c>
      <c r="I189" s="3" t="s">
        <v>8139</v>
      </c>
      <c r="J189" s="3" t="s">
        <v>7224</v>
      </c>
      <c r="K189" s="3" t="s">
        <v>5351</v>
      </c>
      <c r="L189" s="3" t="s">
        <v>8966</v>
      </c>
    </row>
    <row r="190" spans="1:12" x14ac:dyDescent="0.35">
      <c r="A190" s="8" t="s">
        <v>187</v>
      </c>
      <c r="B190" s="3" t="s">
        <v>1159</v>
      </c>
      <c r="C190" s="3" t="s">
        <v>9922</v>
      </c>
      <c r="D190" s="3" t="s">
        <v>4554</v>
      </c>
      <c r="E190" s="3" t="s">
        <v>2037</v>
      </c>
      <c r="F190" s="3" t="s">
        <v>2845</v>
      </c>
      <c r="G190" s="3" t="s">
        <v>3740</v>
      </c>
      <c r="H190" s="3" t="s">
        <v>6278</v>
      </c>
      <c r="I190" s="3" t="s">
        <v>6421</v>
      </c>
      <c r="J190" s="3" t="s">
        <v>7225</v>
      </c>
      <c r="K190" s="3" t="s">
        <v>5352</v>
      </c>
      <c r="L190" s="3" t="s">
        <v>9062</v>
      </c>
    </row>
    <row r="191" spans="1:12" x14ac:dyDescent="0.35">
      <c r="A191" s="8" t="s">
        <v>188</v>
      </c>
      <c r="B191" s="11" t="s">
        <v>10456</v>
      </c>
      <c r="C191" s="3" t="s">
        <v>1160</v>
      </c>
      <c r="D191" s="3" t="s">
        <v>4555</v>
      </c>
      <c r="E191" s="3" t="s">
        <v>1302</v>
      </c>
      <c r="F191" s="3" t="s">
        <v>2821</v>
      </c>
      <c r="G191" s="3" t="s">
        <v>3741</v>
      </c>
      <c r="H191" s="3" t="s">
        <v>6279</v>
      </c>
      <c r="I191" s="3" t="s">
        <v>8140</v>
      </c>
      <c r="J191" s="3" t="s">
        <v>7214</v>
      </c>
      <c r="K191" s="3" t="s">
        <v>5353</v>
      </c>
      <c r="L191" s="3" t="s">
        <v>9063</v>
      </c>
    </row>
    <row r="192" spans="1:12" x14ac:dyDescent="0.35">
      <c r="A192" s="8" t="s">
        <v>189</v>
      </c>
      <c r="B192" s="3" t="s">
        <v>1161</v>
      </c>
      <c r="C192" s="3" t="s">
        <v>4774</v>
      </c>
      <c r="D192" s="3" t="s">
        <v>4556</v>
      </c>
      <c r="E192" s="3" t="s">
        <v>2038</v>
      </c>
      <c r="F192" s="3" t="s">
        <v>2846</v>
      </c>
      <c r="G192" s="3" t="s">
        <v>3742</v>
      </c>
      <c r="H192" s="3" t="s">
        <v>6280</v>
      </c>
      <c r="I192" s="3" t="s">
        <v>8141</v>
      </c>
      <c r="J192" s="3" t="s">
        <v>7226</v>
      </c>
      <c r="K192" s="3" t="s">
        <v>5354</v>
      </c>
      <c r="L192" s="3" t="s">
        <v>9064</v>
      </c>
    </row>
    <row r="193" spans="1:12" x14ac:dyDescent="0.35">
      <c r="A193" s="8" t="s">
        <v>190</v>
      </c>
      <c r="B193" s="3" t="s">
        <v>1162</v>
      </c>
      <c r="C193" s="3" t="s">
        <v>9923</v>
      </c>
      <c r="D193" s="3" t="s">
        <v>4557</v>
      </c>
      <c r="E193" s="3" t="s">
        <v>2039</v>
      </c>
      <c r="F193" s="3" t="s">
        <v>2847</v>
      </c>
      <c r="G193" s="3" t="s">
        <v>3743</v>
      </c>
      <c r="H193" s="3" t="s">
        <v>6281</v>
      </c>
      <c r="I193" s="3" t="s">
        <v>8142</v>
      </c>
      <c r="J193" s="3" t="s">
        <v>7227</v>
      </c>
      <c r="K193" s="3" t="s">
        <v>5355</v>
      </c>
      <c r="L193" s="3" t="s">
        <v>9065</v>
      </c>
    </row>
    <row r="194" spans="1:12" x14ac:dyDescent="0.35">
      <c r="A194" s="8" t="s">
        <v>191</v>
      </c>
      <c r="B194" s="11" t="s">
        <v>10418</v>
      </c>
      <c r="C194" s="11" t="s">
        <v>10457</v>
      </c>
      <c r="D194" s="3" t="s">
        <v>4445</v>
      </c>
      <c r="E194" s="3" t="s">
        <v>1003</v>
      </c>
      <c r="F194" s="3" t="s">
        <v>2848</v>
      </c>
      <c r="G194" s="3" t="s">
        <v>60</v>
      </c>
      <c r="H194" s="3" t="s">
        <v>6282</v>
      </c>
      <c r="I194" s="3" t="s">
        <v>8143</v>
      </c>
      <c r="J194" s="3" t="s">
        <v>7070</v>
      </c>
      <c r="K194" s="3" t="s">
        <v>5207</v>
      </c>
      <c r="L194" s="3" t="s">
        <v>9066</v>
      </c>
    </row>
    <row r="195" spans="1:12" x14ac:dyDescent="0.35">
      <c r="A195" s="8" t="s">
        <v>192</v>
      </c>
      <c r="B195" s="3" t="s">
        <v>1163</v>
      </c>
      <c r="C195" s="3" t="s">
        <v>9924</v>
      </c>
      <c r="D195" s="3" t="s">
        <v>4558</v>
      </c>
      <c r="E195" s="3" t="s">
        <v>2040</v>
      </c>
      <c r="F195" s="3" t="s">
        <v>2849</v>
      </c>
      <c r="G195" s="3" t="s">
        <v>3744</v>
      </c>
      <c r="H195" s="3" t="s">
        <v>6283</v>
      </c>
      <c r="I195" s="3" t="s">
        <v>8144</v>
      </c>
      <c r="J195" s="3" t="s">
        <v>7228</v>
      </c>
      <c r="K195" s="3" t="s">
        <v>5356</v>
      </c>
      <c r="L195" s="3" t="s">
        <v>9067</v>
      </c>
    </row>
    <row r="196" spans="1:12" x14ac:dyDescent="0.35">
      <c r="A196" s="8" t="s">
        <v>193</v>
      </c>
      <c r="B196" s="3" t="s">
        <v>1164</v>
      </c>
      <c r="C196" s="3" t="s">
        <v>9925</v>
      </c>
      <c r="D196" s="3" t="s">
        <v>4559</v>
      </c>
      <c r="E196" s="3" t="s">
        <v>2041</v>
      </c>
      <c r="F196" s="3" t="s">
        <v>2850</v>
      </c>
      <c r="G196" s="3" t="s">
        <v>3745</v>
      </c>
      <c r="H196" s="3" t="s">
        <v>6284</v>
      </c>
      <c r="I196" s="3" t="s">
        <v>8145</v>
      </c>
      <c r="J196" s="3" t="s">
        <v>7189</v>
      </c>
      <c r="K196" s="3" t="s">
        <v>5357</v>
      </c>
      <c r="L196" s="3" t="s">
        <v>9068</v>
      </c>
    </row>
    <row r="197" spans="1:12" x14ac:dyDescent="0.35">
      <c r="A197" s="8" t="s">
        <v>194</v>
      </c>
      <c r="B197" s="11" t="s">
        <v>10418</v>
      </c>
      <c r="C197" s="3" t="s">
        <v>1003</v>
      </c>
      <c r="D197" s="3" t="s">
        <v>4431</v>
      </c>
      <c r="E197" s="3" t="s">
        <v>1923</v>
      </c>
      <c r="F197" s="3" t="s">
        <v>608</v>
      </c>
      <c r="G197" s="3" t="s">
        <v>3711</v>
      </c>
      <c r="H197" s="3" t="s">
        <v>6285</v>
      </c>
      <c r="I197" s="3" t="s">
        <v>8146</v>
      </c>
      <c r="J197" s="3" t="s">
        <v>7229</v>
      </c>
      <c r="K197" s="3" t="s">
        <v>5358</v>
      </c>
      <c r="L197" s="3" t="s">
        <v>9069</v>
      </c>
    </row>
    <row r="198" spans="1:12" x14ac:dyDescent="0.35">
      <c r="A198" s="8" t="s">
        <v>195</v>
      </c>
      <c r="B198" s="3" t="s">
        <v>1165</v>
      </c>
      <c r="C198" s="3" t="s">
        <v>9926</v>
      </c>
      <c r="D198" s="3" t="s">
        <v>4560</v>
      </c>
      <c r="E198" s="3" t="s">
        <v>2042</v>
      </c>
      <c r="F198" s="3" t="s">
        <v>2718</v>
      </c>
      <c r="G198" s="3" t="s">
        <v>3611</v>
      </c>
      <c r="H198" s="3" t="s">
        <v>6286</v>
      </c>
      <c r="I198" s="3" t="s">
        <v>8147</v>
      </c>
      <c r="J198" s="3" t="s">
        <v>7230</v>
      </c>
      <c r="K198" s="3" t="s">
        <v>5359</v>
      </c>
      <c r="L198" s="3" t="s">
        <v>8925</v>
      </c>
    </row>
    <row r="199" spans="1:12" x14ac:dyDescent="0.35">
      <c r="A199" s="8" t="s">
        <v>196</v>
      </c>
      <c r="B199" s="3" t="s">
        <v>1166</v>
      </c>
      <c r="C199" s="3" t="s">
        <v>9927</v>
      </c>
      <c r="D199" s="3" t="s">
        <v>4561</v>
      </c>
      <c r="E199" s="3" t="s">
        <v>2043</v>
      </c>
      <c r="F199" s="3" t="s">
        <v>2851</v>
      </c>
      <c r="G199" s="3" t="s">
        <v>3746</v>
      </c>
      <c r="H199" s="3" t="s">
        <v>6287</v>
      </c>
      <c r="I199" s="3" t="s">
        <v>8148</v>
      </c>
      <c r="J199" s="3" t="s">
        <v>7171</v>
      </c>
      <c r="K199" s="3" t="s">
        <v>5198</v>
      </c>
      <c r="L199" s="3" t="s">
        <v>9070</v>
      </c>
    </row>
    <row r="200" spans="1:12" x14ac:dyDescent="0.35">
      <c r="A200" s="8" t="s">
        <v>197</v>
      </c>
      <c r="B200" s="11" t="s">
        <v>10458</v>
      </c>
      <c r="C200" s="3" t="s">
        <v>1167</v>
      </c>
      <c r="D200" s="3" t="s">
        <v>4562</v>
      </c>
      <c r="E200" s="3" t="s">
        <v>2044</v>
      </c>
      <c r="F200" s="3" t="s">
        <v>2852</v>
      </c>
      <c r="G200" s="3" t="s">
        <v>197</v>
      </c>
      <c r="H200" s="3" t="s">
        <v>6288</v>
      </c>
      <c r="I200" s="3" t="s">
        <v>8149</v>
      </c>
      <c r="J200" s="3" t="s">
        <v>7231</v>
      </c>
      <c r="K200" s="3" t="s">
        <v>5360</v>
      </c>
      <c r="L200" s="3" t="s">
        <v>9071</v>
      </c>
    </row>
    <row r="201" spans="1:12" x14ac:dyDescent="0.35">
      <c r="A201" s="8" t="s">
        <v>198</v>
      </c>
      <c r="B201" s="3" t="s">
        <v>1168</v>
      </c>
      <c r="C201" s="3" t="s">
        <v>9928</v>
      </c>
      <c r="D201" s="3" t="s">
        <v>4563</v>
      </c>
      <c r="E201" s="3" t="s">
        <v>2045</v>
      </c>
      <c r="F201" s="3" t="s">
        <v>2853</v>
      </c>
      <c r="G201" s="3" t="s">
        <v>3747</v>
      </c>
      <c r="H201" s="3" t="s">
        <v>6289</v>
      </c>
      <c r="I201" s="3" t="s">
        <v>8150</v>
      </c>
      <c r="J201" s="3" t="s">
        <v>7232</v>
      </c>
      <c r="K201" s="3" t="s">
        <v>5197</v>
      </c>
      <c r="L201" s="3" t="s">
        <v>9072</v>
      </c>
    </row>
    <row r="202" spans="1:12" x14ac:dyDescent="0.35">
      <c r="A202" s="8" t="s">
        <v>199</v>
      </c>
      <c r="B202" s="3" t="s">
        <v>1169</v>
      </c>
      <c r="C202" s="3" t="s">
        <v>9929</v>
      </c>
      <c r="D202" s="3" t="s">
        <v>4564</v>
      </c>
      <c r="E202" s="3" t="s">
        <v>2046</v>
      </c>
      <c r="F202" s="3" t="s">
        <v>2854</v>
      </c>
      <c r="G202" s="3" t="s">
        <v>3748</v>
      </c>
      <c r="H202" s="3" t="s">
        <v>6290</v>
      </c>
      <c r="I202" s="3" t="s">
        <v>8151</v>
      </c>
      <c r="J202" s="3" t="s">
        <v>7233</v>
      </c>
      <c r="K202" s="3" t="s">
        <v>5361</v>
      </c>
      <c r="L202" s="3" t="s">
        <v>9073</v>
      </c>
    </row>
    <row r="203" spans="1:12" x14ac:dyDescent="0.35">
      <c r="A203" s="8" t="s">
        <v>200</v>
      </c>
      <c r="B203" s="11" t="s">
        <v>10459</v>
      </c>
      <c r="C203" s="3" t="s">
        <v>1170</v>
      </c>
      <c r="D203" s="3" t="s">
        <v>4565</v>
      </c>
      <c r="E203" s="3" t="s">
        <v>2047</v>
      </c>
      <c r="F203" s="3" t="s">
        <v>2855</v>
      </c>
      <c r="G203" s="3" t="s">
        <v>3749</v>
      </c>
      <c r="H203" s="3" t="s">
        <v>6291</v>
      </c>
      <c r="I203" s="3" t="s">
        <v>8152</v>
      </c>
      <c r="J203" s="3" t="s">
        <v>7179</v>
      </c>
      <c r="K203" s="3" t="s">
        <v>5362</v>
      </c>
      <c r="L203" s="3" t="s">
        <v>9074</v>
      </c>
    </row>
    <row r="204" spans="1:12" x14ac:dyDescent="0.35">
      <c r="A204" s="8" t="s">
        <v>201</v>
      </c>
      <c r="B204" s="3" t="s">
        <v>1171</v>
      </c>
      <c r="C204" s="3" t="s">
        <v>9930</v>
      </c>
      <c r="D204" s="3" t="s">
        <v>4566</v>
      </c>
      <c r="E204" s="3" t="s">
        <v>2048</v>
      </c>
      <c r="F204" s="3" t="s">
        <v>2856</v>
      </c>
      <c r="G204" s="3" t="s">
        <v>3750</v>
      </c>
      <c r="H204" s="3" t="s">
        <v>6292</v>
      </c>
      <c r="I204" s="3" t="s">
        <v>8153</v>
      </c>
      <c r="J204" s="3" t="s">
        <v>7234</v>
      </c>
      <c r="K204" s="3" t="s">
        <v>5363</v>
      </c>
      <c r="L204" s="3" t="s">
        <v>9075</v>
      </c>
    </row>
    <row r="205" spans="1:12" x14ac:dyDescent="0.35">
      <c r="A205" s="8" t="s">
        <v>202</v>
      </c>
      <c r="B205" s="3" t="s">
        <v>1172</v>
      </c>
      <c r="C205" s="3" t="s">
        <v>9931</v>
      </c>
      <c r="D205" s="3" t="s">
        <v>4567</v>
      </c>
      <c r="E205" s="3" t="s">
        <v>2049</v>
      </c>
      <c r="F205" s="3" t="s">
        <v>2857</v>
      </c>
      <c r="G205" s="3" t="s">
        <v>3751</v>
      </c>
      <c r="H205" s="3" t="s">
        <v>6293</v>
      </c>
      <c r="I205" s="3" t="s">
        <v>8154</v>
      </c>
      <c r="J205" s="3" t="s">
        <v>7235</v>
      </c>
      <c r="K205" s="3" t="s">
        <v>5364</v>
      </c>
      <c r="L205" s="3" t="s">
        <v>9076</v>
      </c>
    </row>
    <row r="206" spans="1:12" x14ac:dyDescent="0.35">
      <c r="A206" s="8" t="s">
        <v>203</v>
      </c>
      <c r="B206" s="3" t="s">
        <v>1173</v>
      </c>
      <c r="C206" s="3" t="s">
        <v>9932</v>
      </c>
      <c r="D206" s="3" t="s">
        <v>4568</v>
      </c>
      <c r="E206" s="3" t="s">
        <v>2050</v>
      </c>
      <c r="F206" s="3" t="s">
        <v>2858</v>
      </c>
      <c r="G206" s="3" t="s">
        <v>3752</v>
      </c>
      <c r="H206" s="3" t="s">
        <v>6294</v>
      </c>
      <c r="I206" s="3" t="s">
        <v>8155</v>
      </c>
      <c r="J206" s="3" t="s">
        <v>7236</v>
      </c>
      <c r="K206" s="3" t="s">
        <v>5365</v>
      </c>
      <c r="L206" s="3" t="s">
        <v>8983</v>
      </c>
    </row>
    <row r="207" spans="1:12" x14ac:dyDescent="0.35">
      <c r="A207" s="8" t="s">
        <v>204</v>
      </c>
      <c r="B207" s="3" t="s">
        <v>1174</v>
      </c>
      <c r="C207" s="3" t="s">
        <v>1174</v>
      </c>
      <c r="D207" s="3" t="s">
        <v>4569</v>
      </c>
      <c r="E207" s="3" t="s">
        <v>204</v>
      </c>
      <c r="F207" s="3" t="s">
        <v>2852</v>
      </c>
      <c r="G207" s="3" t="s">
        <v>197</v>
      </c>
      <c r="H207" s="3" t="s">
        <v>6295</v>
      </c>
      <c r="I207" s="3" t="s">
        <v>8156</v>
      </c>
      <c r="J207" s="3" t="s">
        <v>7237</v>
      </c>
      <c r="K207" s="3" t="s">
        <v>5366</v>
      </c>
      <c r="L207" s="3" t="s">
        <v>9077</v>
      </c>
    </row>
    <row r="208" spans="1:12" x14ac:dyDescent="0.35">
      <c r="A208" s="8" t="s">
        <v>205</v>
      </c>
      <c r="B208" s="3" t="s">
        <v>1175</v>
      </c>
      <c r="C208" s="3" t="s">
        <v>9933</v>
      </c>
      <c r="D208" s="3" t="s">
        <v>4570</v>
      </c>
      <c r="E208" s="3" t="s">
        <v>2051</v>
      </c>
      <c r="F208" s="3" t="s">
        <v>2859</v>
      </c>
      <c r="G208" s="3" t="s">
        <v>3753</v>
      </c>
      <c r="H208" s="3" t="s">
        <v>6296</v>
      </c>
      <c r="I208" s="3" t="s">
        <v>8157</v>
      </c>
      <c r="J208" s="3" t="s">
        <v>7120</v>
      </c>
      <c r="K208" s="3" t="s">
        <v>5367</v>
      </c>
      <c r="L208" s="3" t="s">
        <v>8959</v>
      </c>
    </row>
    <row r="209" spans="1:12" x14ac:dyDescent="0.35">
      <c r="A209" s="8" t="s">
        <v>206</v>
      </c>
      <c r="B209" s="11" t="s">
        <v>10460</v>
      </c>
      <c r="C209" s="3" t="s">
        <v>1176</v>
      </c>
      <c r="D209" s="3" t="s">
        <v>4571</v>
      </c>
      <c r="E209" s="3" t="s">
        <v>2052</v>
      </c>
      <c r="F209" s="3" t="s">
        <v>2860</v>
      </c>
      <c r="G209" s="3" t="s">
        <v>70</v>
      </c>
      <c r="H209" s="3" t="s">
        <v>6297</v>
      </c>
      <c r="I209" s="3" t="s">
        <v>6192</v>
      </c>
      <c r="J209" s="3" t="s">
        <v>7238</v>
      </c>
      <c r="K209" s="3" t="s">
        <v>5368</v>
      </c>
      <c r="L209" s="3" t="s">
        <v>9078</v>
      </c>
    </row>
    <row r="210" spans="1:12" x14ac:dyDescent="0.35">
      <c r="A210" s="8" t="s">
        <v>207</v>
      </c>
      <c r="B210" s="11" t="s">
        <v>10461</v>
      </c>
      <c r="C210" s="3" t="s">
        <v>1177</v>
      </c>
      <c r="D210" s="3" t="s">
        <v>4572</v>
      </c>
      <c r="E210" s="3" t="s">
        <v>2053</v>
      </c>
      <c r="F210" s="3" t="s">
        <v>2861</v>
      </c>
      <c r="G210" s="3" t="s">
        <v>3754</v>
      </c>
      <c r="H210" s="3" t="s">
        <v>6298</v>
      </c>
      <c r="I210" s="3" t="s">
        <v>8158</v>
      </c>
      <c r="J210" s="3" t="s">
        <v>7239</v>
      </c>
      <c r="K210" s="3" t="s">
        <v>5369</v>
      </c>
      <c r="L210" s="3" t="s">
        <v>9079</v>
      </c>
    </row>
    <row r="211" spans="1:12" x14ac:dyDescent="0.35">
      <c r="A211" s="8" t="s">
        <v>208</v>
      </c>
      <c r="B211" s="3" t="s">
        <v>1178</v>
      </c>
      <c r="C211" s="3" t="s">
        <v>9934</v>
      </c>
      <c r="D211" s="3" t="s">
        <v>4573</v>
      </c>
      <c r="E211" s="3" t="s">
        <v>2054</v>
      </c>
      <c r="F211" s="3" t="s">
        <v>2862</v>
      </c>
      <c r="G211" s="3" t="s">
        <v>3755</v>
      </c>
      <c r="H211" s="3" t="s">
        <v>6299</v>
      </c>
      <c r="I211" s="3" t="s">
        <v>8159</v>
      </c>
      <c r="J211" s="3" t="s">
        <v>7240</v>
      </c>
      <c r="K211" s="3" t="s">
        <v>5370</v>
      </c>
      <c r="L211" s="3" t="s">
        <v>9080</v>
      </c>
    </row>
    <row r="212" spans="1:12" x14ac:dyDescent="0.35">
      <c r="A212" s="8" t="s">
        <v>209</v>
      </c>
      <c r="B212" s="3" t="s">
        <v>1179</v>
      </c>
      <c r="C212" s="3" t="s">
        <v>9935</v>
      </c>
      <c r="D212" s="3" t="s">
        <v>4574</v>
      </c>
      <c r="E212" s="3" t="s">
        <v>2055</v>
      </c>
      <c r="F212" s="3" t="s">
        <v>2863</v>
      </c>
      <c r="G212" s="3" t="s">
        <v>3756</v>
      </c>
      <c r="H212" s="3" t="s">
        <v>6300</v>
      </c>
      <c r="I212" s="3" t="s">
        <v>8160</v>
      </c>
      <c r="J212" s="3" t="s">
        <v>7241</v>
      </c>
      <c r="K212" s="3" t="s">
        <v>5371</v>
      </c>
      <c r="L212" s="3" t="s">
        <v>9081</v>
      </c>
    </row>
    <row r="213" spans="1:12" x14ac:dyDescent="0.35">
      <c r="A213" s="8" t="s">
        <v>210</v>
      </c>
      <c r="B213" s="3" t="s">
        <v>1180</v>
      </c>
      <c r="C213" s="3" t="s">
        <v>9936</v>
      </c>
      <c r="D213" s="3" t="s">
        <v>4575</v>
      </c>
      <c r="E213" s="3" t="s">
        <v>2056</v>
      </c>
      <c r="F213" s="3" t="s">
        <v>2864</v>
      </c>
      <c r="G213" s="3" t="s">
        <v>3757</v>
      </c>
      <c r="H213" s="3" t="s">
        <v>6301</v>
      </c>
      <c r="I213" s="3" t="s">
        <v>6641</v>
      </c>
      <c r="J213" s="3" t="s">
        <v>7242</v>
      </c>
      <c r="K213" s="3" t="s">
        <v>5372</v>
      </c>
      <c r="L213" s="3" t="s">
        <v>9082</v>
      </c>
    </row>
    <row r="214" spans="1:12" x14ac:dyDescent="0.35">
      <c r="A214" s="8" t="s">
        <v>211</v>
      </c>
      <c r="B214" s="3" t="s">
        <v>1181</v>
      </c>
      <c r="C214" s="3" t="s">
        <v>9937</v>
      </c>
      <c r="D214" s="3" t="s">
        <v>4576</v>
      </c>
      <c r="E214" s="3" t="s">
        <v>2057</v>
      </c>
      <c r="F214" s="3" t="s">
        <v>2865</v>
      </c>
      <c r="G214" s="3" t="s">
        <v>3758</v>
      </c>
      <c r="H214" s="3" t="s">
        <v>6302</v>
      </c>
      <c r="I214" s="3" t="s">
        <v>8161</v>
      </c>
      <c r="J214" s="3" t="s">
        <v>7243</v>
      </c>
      <c r="K214" s="3" t="s">
        <v>5373</v>
      </c>
      <c r="L214" s="3" t="s">
        <v>9083</v>
      </c>
    </row>
    <row r="215" spans="1:12" x14ac:dyDescent="0.35">
      <c r="A215" s="8" t="s">
        <v>212</v>
      </c>
      <c r="B215" s="3" t="s">
        <v>1182</v>
      </c>
      <c r="C215" s="3" t="s">
        <v>9938</v>
      </c>
      <c r="D215" s="3" t="s">
        <v>4577</v>
      </c>
      <c r="E215" s="3" t="s">
        <v>1963</v>
      </c>
      <c r="F215" s="3" t="s">
        <v>2866</v>
      </c>
      <c r="G215" s="3" t="s">
        <v>3759</v>
      </c>
      <c r="H215" s="3" t="s">
        <v>6303</v>
      </c>
      <c r="I215" s="3" t="s">
        <v>8162</v>
      </c>
      <c r="J215" s="3" t="s">
        <v>7244</v>
      </c>
      <c r="K215" s="3" t="s">
        <v>5374</v>
      </c>
      <c r="L215" s="3" t="s">
        <v>9053</v>
      </c>
    </row>
    <row r="216" spans="1:12" x14ac:dyDescent="0.35">
      <c r="A216" s="8" t="s">
        <v>213</v>
      </c>
      <c r="B216" s="3" t="s">
        <v>1183</v>
      </c>
      <c r="C216" s="3" t="s">
        <v>1183</v>
      </c>
      <c r="D216" s="3" t="s">
        <v>4578</v>
      </c>
      <c r="E216" s="3" t="s">
        <v>2058</v>
      </c>
      <c r="F216" s="3" t="s">
        <v>2867</v>
      </c>
      <c r="G216" s="3" t="s">
        <v>3760</v>
      </c>
      <c r="H216" s="3" t="s">
        <v>6304</v>
      </c>
      <c r="I216" s="3" t="s">
        <v>8163</v>
      </c>
      <c r="J216" s="3" t="s">
        <v>7245</v>
      </c>
      <c r="K216" s="3" t="s">
        <v>5375</v>
      </c>
      <c r="L216" s="3" t="s">
        <v>9084</v>
      </c>
    </row>
    <row r="217" spans="1:12" x14ac:dyDescent="0.35">
      <c r="A217" s="8" t="s">
        <v>214</v>
      </c>
      <c r="B217" s="3" t="s">
        <v>1184</v>
      </c>
      <c r="C217" s="3" t="s">
        <v>1184</v>
      </c>
      <c r="D217" s="3" t="s">
        <v>4579</v>
      </c>
      <c r="E217" s="3" t="s">
        <v>2059</v>
      </c>
      <c r="F217" s="3" t="s">
        <v>2868</v>
      </c>
      <c r="G217" s="3" t="s">
        <v>3761</v>
      </c>
      <c r="H217" s="3" t="s">
        <v>6305</v>
      </c>
      <c r="I217" s="3" t="s">
        <v>8164</v>
      </c>
      <c r="J217" s="3" t="s">
        <v>7246</v>
      </c>
      <c r="K217" s="3" t="s">
        <v>5376</v>
      </c>
      <c r="L217" s="3" t="s">
        <v>9085</v>
      </c>
    </row>
    <row r="218" spans="1:12" x14ac:dyDescent="0.35">
      <c r="A218" s="8" t="s">
        <v>215</v>
      </c>
      <c r="B218" s="3" t="s">
        <v>1185</v>
      </c>
      <c r="C218" s="3" t="s">
        <v>9939</v>
      </c>
      <c r="D218" s="3" t="s">
        <v>4580</v>
      </c>
      <c r="E218" s="3" t="s">
        <v>2060</v>
      </c>
      <c r="F218" s="3" t="s">
        <v>2869</v>
      </c>
      <c r="G218" s="3" t="s">
        <v>3762</v>
      </c>
      <c r="H218" s="3" t="s">
        <v>6306</v>
      </c>
      <c r="I218" s="3" t="s">
        <v>8165</v>
      </c>
      <c r="J218" s="3" t="s">
        <v>7247</v>
      </c>
      <c r="K218" s="3" t="s">
        <v>5377</v>
      </c>
      <c r="L218" s="3" t="s">
        <v>9086</v>
      </c>
    </row>
    <row r="219" spans="1:12" x14ac:dyDescent="0.35">
      <c r="A219" s="8" t="s">
        <v>216</v>
      </c>
      <c r="B219" s="3" t="s">
        <v>1186</v>
      </c>
      <c r="C219" s="3" t="s">
        <v>1186</v>
      </c>
      <c r="D219" s="3" t="s">
        <v>4581</v>
      </c>
      <c r="E219" s="3" t="s">
        <v>2061</v>
      </c>
      <c r="F219" s="3" t="s">
        <v>2870</v>
      </c>
      <c r="G219" s="3" t="s">
        <v>3763</v>
      </c>
      <c r="H219" s="3" t="s">
        <v>6307</v>
      </c>
      <c r="I219" s="3" t="s">
        <v>8166</v>
      </c>
      <c r="J219" s="3" t="s">
        <v>7248</v>
      </c>
      <c r="K219" s="3" t="s">
        <v>5378</v>
      </c>
      <c r="L219" s="3" t="s">
        <v>9087</v>
      </c>
    </row>
    <row r="220" spans="1:12" x14ac:dyDescent="0.35">
      <c r="A220" s="8" t="s">
        <v>217</v>
      </c>
      <c r="B220" s="11" t="s">
        <v>10462</v>
      </c>
      <c r="C220" s="3" t="s">
        <v>1187</v>
      </c>
      <c r="D220" s="3" t="s">
        <v>4582</v>
      </c>
      <c r="E220" s="3" t="s">
        <v>2062</v>
      </c>
      <c r="F220" s="3" t="s">
        <v>2871</v>
      </c>
      <c r="G220" s="3" t="s">
        <v>1187</v>
      </c>
      <c r="H220" s="3" t="s">
        <v>6308</v>
      </c>
      <c r="I220" s="3" t="s">
        <v>8167</v>
      </c>
      <c r="J220" s="3" t="s">
        <v>7249</v>
      </c>
      <c r="K220" s="3" t="s">
        <v>5379</v>
      </c>
      <c r="L220" s="3" t="s">
        <v>9088</v>
      </c>
    </row>
    <row r="221" spans="1:12" x14ac:dyDescent="0.35">
      <c r="A221" s="8" t="s">
        <v>218</v>
      </c>
      <c r="B221" s="3" t="s">
        <v>1188</v>
      </c>
      <c r="C221" s="3" t="s">
        <v>9940</v>
      </c>
      <c r="D221" s="3" t="s">
        <v>4583</v>
      </c>
      <c r="E221" s="3" t="s">
        <v>2063</v>
      </c>
      <c r="F221" s="3" t="s">
        <v>2872</v>
      </c>
      <c r="G221" s="3" t="s">
        <v>339</v>
      </c>
      <c r="H221" s="3" t="s">
        <v>6309</v>
      </c>
      <c r="I221" s="3" t="s">
        <v>8168</v>
      </c>
      <c r="J221" s="3" t="s">
        <v>7250</v>
      </c>
      <c r="K221" s="3" t="s">
        <v>5380</v>
      </c>
      <c r="L221" s="3" t="s">
        <v>9089</v>
      </c>
    </row>
    <row r="222" spans="1:12" x14ac:dyDescent="0.35">
      <c r="A222" s="8" t="s">
        <v>219</v>
      </c>
      <c r="B222" s="3" t="s">
        <v>1189</v>
      </c>
      <c r="C222" s="3" t="s">
        <v>1189</v>
      </c>
      <c r="D222" s="3" t="s">
        <v>3597</v>
      </c>
      <c r="E222" s="3" t="s">
        <v>1189</v>
      </c>
      <c r="F222" s="3" t="s">
        <v>2873</v>
      </c>
      <c r="G222" s="3" t="s">
        <v>3764</v>
      </c>
      <c r="H222" s="3" t="s">
        <v>6310</v>
      </c>
      <c r="I222" s="3" t="s">
        <v>8169</v>
      </c>
      <c r="J222" s="3" t="s">
        <v>7251</v>
      </c>
      <c r="K222" s="3" t="s">
        <v>5381</v>
      </c>
      <c r="L222" s="3" t="s">
        <v>9090</v>
      </c>
    </row>
    <row r="223" spans="1:12" x14ac:dyDescent="0.35">
      <c r="A223" s="8" t="s">
        <v>220</v>
      </c>
      <c r="B223" s="3" t="s">
        <v>1168</v>
      </c>
      <c r="C223" s="3" t="s">
        <v>1168</v>
      </c>
      <c r="D223" s="3" t="s">
        <v>4563</v>
      </c>
      <c r="E223" s="3" t="s">
        <v>2064</v>
      </c>
      <c r="F223" s="3" t="s">
        <v>2874</v>
      </c>
      <c r="G223" s="3" t="s">
        <v>3765</v>
      </c>
      <c r="H223" s="3" t="s">
        <v>6311</v>
      </c>
      <c r="I223" s="3" t="s">
        <v>8170</v>
      </c>
      <c r="J223" s="3" t="s">
        <v>7252</v>
      </c>
      <c r="K223" s="3" t="s">
        <v>5382</v>
      </c>
      <c r="L223" s="3" t="s">
        <v>9091</v>
      </c>
    </row>
    <row r="224" spans="1:12" x14ac:dyDescent="0.35">
      <c r="A224" s="8" t="s">
        <v>221</v>
      </c>
      <c r="B224" s="3" t="s">
        <v>1190</v>
      </c>
      <c r="C224" s="3" t="s">
        <v>9941</v>
      </c>
      <c r="D224" s="3" t="s">
        <v>4584</v>
      </c>
      <c r="E224" s="3" t="s">
        <v>2065</v>
      </c>
      <c r="F224" s="3" t="s">
        <v>2875</v>
      </c>
      <c r="G224" s="3" t="s">
        <v>3766</v>
      </c>
      <c r="H224" s="3" t="s">
        <v>6312</v>
      </c>
      <c r="I224" s="3" t="s">
        <v>6148</v>
      </c>
      <c r="J224" s="3" t="s">
        <v>7253</v>
      </c>
      <c r="K224" s="3" t="s">
        <v>5383</v>
      </c>
      <c r="L224" s="3" t="s">
        <v>9092</v>
      </c>
    </row>
    <row r="225" spans="1:12" x14ac:dyDescent="0.35">
      <c r="A225" s="8" t="s">
        <v>222</v>
      </c>
      <c r="B225" s="3" t="s">
        <v>1191</v>
      </c>
      <c r="C225" s="3" t="s">
        <v>9942</v>
      </c>
      <c r="D225" s="3" t="s">
        <v>4585</v>
      </c>
      <c r="E225" s="3" t="s">
        <v>2066</v>
      </c>
      <c r="F225" s="3" t="s">
        <v>2876</v>
      </c>
      <c r="G225" s="3" t="s">
        <v>3767</v>
      </c>
      <c r="H225" s="3" t="s">
        <v>6313</v>
      </c>
      <c r="I225" s="3" t="s">
        <v>8171</v>
      </c>
      <c r="J225" s="3" t="s">
        <v>7254</v>
      </c>
      <c r="K225" s="3" t="s">
        <v>5384</v>
      </c>
      <c r="L225" s="3" t="s">
        <v>9093</v>
      </c>
    </row>
    <row r="226" spans="1:12" x14ac:dyDescent="0.35">
      <c r="A226" s="8" t="s">
        <v>223</v>
      </c>
      <c r="B226" s="3" t="s">
        <v>1192</v>
      </c>
      <c r="C226" s="3" t="s">
        <v>1192</v>
      </c>
      <c r="D226" s="3" t="s">
        <v>4586</v>
      </c>
      <c r="E226" s="3" t="s">
        <v>2067</v>
      </c>
      <c r="F226" s="3" t="s">
        <v>2877</v>
      </c>
      <c r="G226" s="3" t="s">
        <v>3768</v>
      </c>
      <c r="H226" s="3" t="s">
        <v>6314</v>
      </c>
      <c r="I226" s="3" t="s">
        <v>8172</v>
      </c>
      <c r="J226" s="3" t="s">
        <v>7255</v>
      </c>
      <c r="K226" s="3" t="s">
        <v>5385</v>
      </c>
      <c r="L226" s="3" t="s">
        <v>9094</v>
      </c>
    </row>
    <row r="227" spans="1:12" x14ac:dyDescent="0.35">
      <c r="A227" s="8" t="s">
        <v>224</v>
      </c>
      <c r="B227" s="3" t="s">
        <v>1193</v>
      </c>
      <c r="C227" s="3" t="s">
        <v>1193</v>
      </c>
      <c r="D227" s="3" t="s">
        <v>4587</v>
      </c>
      <c r="E227" s="3" t="s">
        <v>2068</v>
      </c>
      <c r="F227" s="3" t="s">
        <v>2878</v>
      </c>
      <c r="G227" s="3" t="s">
        <v>3769</v>
      </c>
      <c r="H227" s="3" t="s">
        <v>6315</v>
      </c>
      <c r="I227" s="3" t="s">
        <v>8173</v>
      </c>
      <c r="J227" s="3" t="s">
        <v>7256</v>
      </c>
      <c r="K227" s="3" t="s">
        <v>5386</v>
      </c>
      <c r="L227" s="3" t="s">
        <v>9095</v>
      </c>
    </row>
    <row r="228" spans="1:12" x14ac:dyDescent="0.35">
      <c r="A228" s="8" t="s">
        <v>225</v>
      </c>
      <c r="B228" s="3" t="s">
        <v>1194</v>
      </c>
      <c r="C228" s="3" t="s">
        <v>9943</v>
      </c>
      <c r="D228" s="3" t="s">
        <v>4588</v>
      </c>
      <c r="E228" s="3" t="s">
        <v>2069</v>
      </c>
      <c r="F228" s="3" t="s">
        <v>2879</v>
      </c>
      <c r="G228" s="3" t="s">
        <v>3770</v>
      </c>
      <c r="H228" s="3" t="s">
        <v>6316</v>
      </c>
      <c r="I228" s="3" t="s">
        <v>8174</v>
      </c>
      <c r="J228" s="3" t="s">
        <v>7257</v>
      </c>
      <c r="K228" s="3" t="s">
        <v>5387</v>
      </c>
      <c r="L228" s="3" t="s">
        <v>9096</v>
      </c>
    </row>
    <row r="229" spans="1:12" x14ac:dyDescent="0.35">
      <c r="A229" s="8" t="s">
        <v>226</v>
      </c>
      <c r="B229" s="3" t="s">
        <v>1195</v>
      </c>
      <c r="C229" s="3" t="s">
        <v>9944</v>
      </c>
      <c r="D229" s="3" t="s">
        <v>4589</v>
      </c>
      <c r="E229" s="3" t="s">
        <v>2070</v>
      </c>
      <c r="F229" s="3" t="s">
        <v>2880</v>
      </c>
      <c r="G229" s="3" t="s">
        <v>3771</v>
      </c>
      <c r="H229" s="3" t="s">
        <v>6317</v>
      </c>
      <c r="I229" s="3" t="s">
        <v>8175</v>
      </c>
      <c r="J229" s="3" t="s">
        <v>7258</v>
      </c>
      <c r="K229" s="3" t="s">
        <v>5388</v>
      </c>
      <c r="L229" s="3" t="s">
        <v>9097</v>
      </c>
    </row>
    <row r="230" spans="1:12" x14ac:dyDescent="0.35">
      <c r="A230" s="8" t="s">
        <v>227</v>
      </c>
      <c r="B230" s="3" t="s">
        <v>1196</v>
      </c>
      <c r="C230" s="3" t="s">
        <v>9945</v>
      </c>
      <c r="D230" s="3" t="s">
        <v>4590</v>
      </c>
      <c r="E230" s="3" t="s">
        <v>2071</v>
      </c>
      <c r="F230" s="3" t="s">
        <v>2881</v>
      </c>
      <c r="G230" s="3" t="s">
        <v>18</v>
      </c>
      <c r="H230" s="3" t="s">
        <v>6318</v>
      </c>
      <c r="I230" s="3" t="s">
        <v>8176</v>
      </c>
      <c r="J230" s="3" t="s">
        <v>7259</v>
      </c>
      <c r="K230" s="3" t="s">
        <v>5389</v>
      </c>
      <c r="L230" s="3" t="s">
        <v>9098</v>
      </c>
    </row>
    <row r="231" spans="1:12" x14ac:dyDescent="0.35">
      <c r="A231" s="8" t="s">
        <v>228</v>
      </c>
      <c r="B231" s="3" t="s">
        <v>1197</v>
      </c>
      <c r="C231" s="3" t="s">
        <v>9946</v>
      </c>
      <c r="D231" s="3" t="s">
        <v>4591</v>
      </c>
      <c r="E231" s="3" t="s">
        <v>2072</v>
      </c>
      <c r="F231" s="3" t="s">
        <v>2882</v>
      </c>
      <c r="G231" s="3" t="s">
        <v>3772</v>
      </c>
      <c r="H231" s="3" t="s">
        <v>6319</v>
      </c>
      <c r="I231" s="3" t="s">
        <v>8177</v>
      </c>
      <c r="J231" s="3" t="s">
        <v>7260</v>
      </c>
      <c r="K231" s="3" t="s">
        <v>5390</v>
      </c>
      <c r="L231" s="3" t="s">
        <v>9099</v>
      </c>
    </row>
    <row r="232" spans="1:12" x14ac:dyDescent="0.35">
      <c r="A232" s="8" t="s">
        <v>229</v>
      </c>
      <c r="B232" s="3" t="s">
        <v>1198</v>
      </c>
      <c r="C232" s="3" t="s">
        <v>9947</v>
      </c>
      <c r="D232" s="3" t="s">
        <v>4592</v>
      </c>
      <c r="E232" s="3" t="s">
        <v>2073</v>
      </c>
      <c r="F232" s="3" t="s">
        <v>2883</v>
      </c>
      <c r="G232" s="3" t="s">
        <v>3773</v>
      </c>
      <c r="H232" s="3" t="s">
        <v>6320</v>
      </c>
      <c r="I232" s="3" t="s">
        <v>8178</v>
      </c>
      <c r="J232" s="3" t="s">
        <v>7261</v>
      </c>
      <c r="K232" s="3" t="s">
        <v>5391</v>
      </c>
      <c r="L232" s="3" t="s">
        <v>9100</v>
      </c>
    </row>
    <row r="233" spans="1:12" x14ac:dyDescent="0.35">
      <c r="A233" s="8" t="s">
        <v>230</v>
      </c>
      <c r="B233" s="3" t="s">
        <v>1199</v>
      </c>
      <c r="C233" s="3" t="s">
        <v>9948</v>
      </c>
      <c r="D233" s="3" t="s">
        <v>4593</v>
      </c>
      <c r="E233" s="3" t="s">
        <v>2074</v>
      </c>
      <c r="F233" s="3" t="s">
        <v>2884</v>
      </c>
      <c r="G233" s="3" t="s">
        <v>3774</v>
      </c>
      <c r="H233" s="3" t="s">
        <v>6321</v>
      </c>
      <c r="I233" s="3" t="s">
        <v>8179</v>
      </c>
      <c r="J233" s="3" t="s">
        <v>7262</v>
      </c>
      <c r="K233" s="3" t="s">
        <v>5392</v>
      </c>
      <c r="L233" s="3" t="s">
        <v>9101</v>
      </c>
    </row>
    <row r="234" spans="1:12" x14ac:dyDescent="0.35">
      <c r="A234" s="8" t="s">
        <v>231</v>
      </c>
      <c r="B234" s="3" t="s">
        <v>1200</v>
      </c>
      <c r="C234" s="3" t="s">
        <v>1679</v>
      </c>
      <c r="D234" s="3" t="s">
        <v>2502</v>
      </c>
      <c r="E234" s="3" t="s">
        <v>2075</v>
      </c>
      <c r="F234" s="3" t="s">
        <v>2885</v>
      </c>
      <c r="G234" s="3" t="s">
        <v>3775</v>
      </c>
      <c r="H234" s="3" t="s">
        <v>6322</v>
      </c>
      <c r="I234" s="3" t="s">
        <v>8180</v>
      </c>
      <c r="J234" s="3" t="s">
        <v>7263</v>
      </c>
      <c r="K234" s="3" t="s">
        <v>5393</v>
      </c>
      <c r="L234" s="3" t="s">
        <v>9102</v>
      </c>
    </row>
    <row r="235" spans="1:12" x14ac:dyDescent="0.35">
      <c r="A235" s="8" t="s">
        <v>232</v>
      </c>
      <c r="B235" s="3" t="s">
        <v>1201</v>
      </c>
      <c r="C235" s="3" t="s">
        <v>9949</v>
      </c>
      <c r="D235" s="3" t="s">
        <v>4594</v>
      </c>
      <c r="E235" s="3" t="s">
        <v>2076</v>
      </c>
      <c r="F235" s="3" t="s">
        <v>2886</v>
      </c>
      <c r="G235" s="3" t="s">
        <v>3776</v>
      </c>
      <c r="H235" s="3" t="s">
        <v>6323</v>
      </c>
      <c r="I235" s="3" t="s">
        <v>8181</v>
      </c>
      <c r="J235" s="3" t="s">
        <v>7264</v>
      </c>
      <c r="K235" s="3" t="s">
        <v>5394</v>
      </c>
      <c r="L235" s="3" t="s">
        <v>9103</v>
      </c>
    </row>
    <row r="236" spans="1:12" x14ac:dyDescent="0.35">
      <c r="A236" s="8" t="s">
        <v>233</v>
      </c>
      <c r="B236" s="3" t="s">
        <v>1202</v>
      </c>
      <c r="C236" s="3" t="s">
        <v>9950</v>
      </c>
      <c r="D236" s="3" t="s">
        <v>4595</v>
      </c>
      <c r="E236" s="3" t="s">
        <v>2077</v>
      </c>
      <c r="F236" s="3" t="s">
        <v>2887</v>
      </c>
      <c r="G236" s="3" t="s">
        <v>3777</v>
      </c>
      <c r="H236" s="3" t="s">
        <v>6324</v>
      </c>
      <c r="I236" s="3" t="s">
        <v>8182</v>
      </c>
      <c r="J236" s="3" t="s">
        <v>7265</v>
      </c>
      <c r="K236" s="3" t="s">
        <v>5359</v>
      </c>
      <c r="L236" s="3" t="s">
        <v>9104</v>
      </c>
    </row>
    <row r="237" spans="1:12" x14ac:dyDescent="0.35">
      <c r="A237" s="8" t="s">
        <v>234</v>
      </c>
      <c r="B237" s="3" t="s">
        <v>1203</v>
      </c>
      <c r="C237" s="3" t="s">
        <v>9951</v>
      </c>
      <c r="D237" s="3" t="s">
        <v>4596</v>
      </c>
      <c r="E237" s="3" t="s">
        <v>2078</v>
      </c>
      <c r="F237" s="3" t="s">
        <v>2888</v>
      </c>
      <c r="G237" s="3" t="s">
        <v>3778</v>
      </c>
      <c r="H237" s="3" t="s">
        <v>6325</v>
      </c>
      <c r="I237" s="3" t="s">
        <v>8183</v>
      </c>
      <c r="J237" s="3" t="s">
        <v>7266</v>
      </c>
      <c r="K237" s="3" t="s">
        <v>5395</v>
      </c>
      <c r="L237" s="3" t="s">
        <v>9105</v>
      </c>
    </row>
    <row r="238" spans="1:12" x14ac:dyDescent="0.35">
      <c r="A238" s="8" t="s">
        <v>235</v>
      </c>
      <c r="B238" s="3" t="s">
        <v>1204</v>
      </c>
      <c r="C238" s="3" t="s">
        <v>9952</v>
      </c>
      <c r="D238" s="3" t="s">
        <v>4597</v>
      </c>
      <c r="E238" s="3" t="s">
        <v>2079</v>
      </c>
      <c r="F238" s="3" t="s">
        <v>2889</v>
      </c>
      <c r="G238" s="3" t="s">
        <v>3779</v>
      </c>
      <c r="H238" s="3" t="s">
        <v>6326</v>
      </c>
      <c r="I238" s="3" t="s">
        <v>8184</v>
      </c>
      <c r="J238" s="3" t="s">
        <v>7267</v>
      </c>
      <c r="K238" s="3" t="s">
        <v>5396</v>
      </c>
      <c r="L238" s="3" t="s">
        <v>9106</v>
      </c>
    </row>
    <row r="239" spans="1:12" x14ac:dyDescent="0.35">
      <c r="A239" s="8" t="s">
        <v>236</v>
      </c>
      <c r="B239" s="3" t="s">
        <v>1169</v>
      </c>
      <c r="C239" s="3" t="s">
        <v>9953</v>
      </c>
      <c r="D239" s="3" t="s">
        <v>4598</v>
      </c>
      <c r="E239" s="3" t="s">
        <v>2080</v>
      </c>
      <c r="F239" s="3" t="s">
        <v>2890</v>
      </c>
      <c r="G239" s="3" t="s">
        <v>3780</v>
      </c>
      <c r="H239" s="3" t="s">
        <v>6327</v>
      </c>
      <c r="I239" s="3" t="s">
        <v>8185</v>
      </c>
      <c r="J239" s="3" t="s">
        <v>7268</v>
      </c>
      <c r="K239" s="3" t="s">
        <v>5361</v>
      </c>
      <c r="L239" s="3" t="s">
        <v>9107</v>
      </c>
    </row>
    <row r="240" spans="1:12" x14ac:dyDescent="0.35">
      <c r="A240" s="8" t="s">
        <v>237</v>
      </c>
      <c r="B240" s="11" t="s">
        <v>10463</v>
      </c>
      <c r="C240" s="3" t="s">
        <v>1205</v>
      </c>
      <c r="D240" s="3" t="s">
        <v>4599</v>
      </c>
      <c r="E240" s="3" t="s">
        <v>2081</v>
      </c>
      <c r="F240" s="3" t="s">
        <v>2891</v>
      </c>
      <c r="G240" s="3" t="s">
        <v>3781</v>
      </c>
      <c r="H240" s="3" t="s">
        <v>6328</v>
      </c>
      <c r="I240" s="3" t="s">
        <v>8186</v>
      </c>
      <c r="J240" s="3" t="s">
        <v>7269</v>
      </c>
      <c r="K240" s="3" t="s">
        <v>5397</v>
      </c>
      <c r="L240" s="3" t="s">
        <v>9108</v>
      </c>
    </row>
    <row r="241" spans="1:12" x14ac:dyDescent="0.35">
      <c r="A241" s="8" t="s">
        <v>238</v>
      </c>
      <c r="B241" s="3" t="s">
        <v>1206</v>
      </c>
      <c r="C241" s="3" t="s">
        <v>9954</v>
      </c>
      <c r="D241" s="3" t="s">
        <v>4600</v>
      </c>
      <c r="E241" s="3" t="s">
        <v>2082</v>
      </c>
      <c r="F241" s="3" t="s">
        <v>2892</v>
      </c>
      <c r="G241" s="3" t="s">
        <v>3782</v>
      </c>
      <c r="H241" s="3" t="s">
        <v>6329</v>
      </c>
      <c r="I241" s="3" t="s">
        <v>8187</v>
      </c>
      <c r="J241" s="3" t="s">
        <v>7270</v>
      </c>
      <c r="K241" s="3" t="s">
        <v>5398</v>
      </c>
      <c r="L241" s="3" t="s">
        <v>9109</v>
      </c>
    </row>
    <row r="242" spans="1:12" x14ac:dyDescent="0.35">
      <c r="A242" s="8" t="s">
        <v>239</v>
      </c>
      <c r="B242" s="3" t="s">
        <v>1207</v>
      </c>
      <c r="C242" s="3" t="s">
        <v>9955</v>
      </c>
      <c r="D242" s="3" t="s">
        <v>4601</v>
      </c>
      <c r="E242" s="3" t="s">
        <v>2083</v>
      </c>
      <c r="F242" s="3" t="s">
        <v>2893</v>
      </c>
      <c r="G242" s="3" t="s">
        <v>3783</v>
      </c>
      <c r="H242" s="3" t="s">
        <v>6330</v>
      </c>
      <c r="I242" s="3" t="s">
        <v>8188</v>
      </c>
      <c r="J242" s="3" t="s">
        <v>7271</v>
      </c>
      <c r="K242" s="3" t="s">
        <v>5399</v>
      </c>
      <c r="L242" s="3" t="s">
        <v>9110</v>
      </c>
    </row>
    <row r="243" spans="1:12" x14ac:dyDescent="0.35">
      <c r="A243" s="8" t="s">
        <v>240</v>
      </c>
      <c r="B243" s="3" t="s">
        <v>1208</v>
      </c>
      <c r="C243" s="3" t="s">
        <v>1208</v>
      </c>
      <c r="D243" s="3" t="s">
        <v>4602</v>
      </c>
      <c r="E243" s="3" t="s">
        <v>2084</v>
      </c>
      <c r="F243" s="3" t="s">
        <v>2894</v>
      </c>
      <c r="G243" s="3" t="s">
        <v>639</v>
      </c>
      <c r="H243" s="3" t="s">
        <v>6331</v>
      </c>
      <c r="I243" s="3" t="s">
        <v>8189</v>
      </c>
      <c r="J243" s="3" t="s">
        <v>7272</v>
      </c>
      <c r="K243" s="3" t="s">
        <v>5400</v>
      </c>
      <c r="L243" s="3" t="s">
        <v>9111</v>
      </c>
    </row>
    <row r="244" spans="1:12" x14ac:dyDescent="0.35">
      <c r="A244" s="8" t="s">
        <v>241</v>
      </c>
      <c r="B244" s="3" t="s">
        <v>1209</v>
      </c>
      <c r="C244" s="3" t="s">
        <v>241</v>
      </c>
      <c r="D244" s="3" t="s">
        <v>241</v>
      </c>
      <c r="E244" s="3" t="s">
        <v>2085</v>
      </c>
      <c r="F244" s="3" t="s">
        <v>2895</v>
      </c>
      <c r="G244" s="3" t="s">
        <v>3784</v>
      </c>
      <c r="H244" s="3" t="s">
        <v>6332</v>
      </c>
      <c r="I244" s="3" t="s">
        <v>8190</v>
      </c>
      <c r="J244" s="3" t="s">
        <v>7273</v>
      </c>
      <c r="K244" s="3" t="s">
        <v>5401</v>
      </c>
      <c r="L244" s="3" t="s">
        <v>9112</v>
      </c>
    </row>
    <row r="245" spans="1:12" x14ac:dyDescent="0.35">
      <c r="A245" s="8" t="s">
        <v>242</v>
      </c>
      <c r="B245" s="3" t="s">
        <v>184</v>
      </c>
      <c r="C245" s="3" t="s">
        <v>9920</v>
      </c>
      <c r="D245" s="3" t="s">
        <v>4603</v>
      </c>
      <c r="E245" s="3" t="s">
        <v>2086</v>
      </c>
      <c r="F245" s="3" t="s">
        <v>2896</v>
      </c>
      <c r="G245" s="3" t="s">
        <v>3785</v>
      </c>
      <c r="H245" s="3" t="s">
        <v>6333</v>
      </c>
      <c r="I245" s="3" t="s">
        <v>8191</v>
      </c>
      <c r="J245" s="3" t="s">
        <v>7274</v>
      </c>
      <c r="K245" s="3" t="s">
        <v>5230</v>
      </c>
      <c r="L245" s="3" t="s">
        <v>9113</v>
      </c>
    </row>
    <row r="246" spans="1:12" x14ac:dyDescent="0.35">
      <c r="A246" s="8" t="s">
        <v>243</v>
      </c>
      <c r="B246" s="3" t="s">
        <v>1210</v>
      </c>
      <c r="C246" s="3" t="s">
        <v>9956</v>
      </c>
      <c r="D246" s="3" t="s">
        <v>4604</v>
      </c>
      <c r="E246" s="3" t="s">
        <v>2087</v>
      </c>
      <c r="F246" s="3" t="s">
        <v>2897</v>
      </c>
      <c r="G246" s="3" t="s">
        <v>3786</v>
      </c>
      <c r="H246" s="3" t="s">
        <v>6334</v>
      </c>
      <c r="I246" s="3" t="s">
        <v>8192</v>
      </c>
      <c r="J246" s="3" t="s">
        <v>7275</v>
      </c>
      <c r="K246" s="3" t="s">
        <v>5402</v>
      </c>
      <c r="L246" s="3" t="s">
        <v>8905</v>
      </c>
    </row>
    <row r="247" spans="1:12" x14ac:dyDescent="0.35">
      <c r="A247" s="8" t="s">
        <v>244</v>
      </c>
      <c r="B247" s="3" t="s">
        <v>1211</v>
      </c>
      <c r="C247" s="3" t="s">
        <v>9957</v>
      </c>
      <c r="D247" s="3" t="s">
        <v>4605</v>
      </c>
      <c r="E247" s="3" t="s">
        <v>2088</v>
      </c>
      <c r="F247" s="3" t="s">
        <v>2898</v>
      </c>
      <c r="G247" s="3" t="s">
        <v>2088</v>
      </c>
      <c r="H247" s="3" t="s">
        <v>6335</v>
      </c>
      <c r="I247" s="3" t="s">
        <v>8193</v>
      </c>
      <c r="J247" s="3" t="s">
        <v>7276</v>
      </c>
      <c r="K247" s="3" t="s">
        <v>5403</v>
      </c>
      <c r="L247" s="3" t="s">
        <v>9114</v>
      </c>
    </row>
    <row r="248" spans="1:12" x14ac:dyDescent="0.35">
      <c r="A248" s="8" t="s">
        <v>245</v>
      </c>
      <c r="B248" s="3" t="s">
        <v>1212</v>
      </c>
      <c r="C248" s="3" t="s">
        <v>9867</v>
      </c>
      <c r="D248" s="3" t="s">
        <v>245</v>
      </c>
      <c r="E248" s="3" t="s">
        <v>2089</v>
      </c>
      <c r="F248" s="3" t="s">
        <v>2899</v>
      </c>
      <c r="G248" s="3" t="s">
        <v>3787</v>
      </c>
      <c r="H248" s="3" t="s">
        <v>6336</v>
      </c>
      <c r="I248" s="3" t="s">
        <v>8194</v>
      </c>
      <c r="J248" s="3" t="s">
        <v>7277</v>
      </c>
      <c r="K248" s="3" t="s">
        <v>5404</v>
      </c>
      <c r="L248" s="3" t="s">
        <v>9115</v>
      </c>
    </row>
    <row r="249" spans="1:12" x14ac:dyDescent="0.35">
      <c r="A249" s="8" t="s">
        <v>246</v>
      </c>
      <c r="B249" s="3" t="s">
        <v>1213</v>
      </c>
      <c r="C249" s="3" t="s">
        <v>9958</v>
      </c>
      <c r="D249" s="3" t="s">
        <v>4606</v>
      </c>
      <c r="E249" s="3" t="s">
        <v>2090</v>
      </c>
      <c r="F249" s="3" t="s">
        <v>2900</v>
      </c>
      <c r="G249" s="3" t="s">
        <v>3788</v>
      </c>
      <c r="H249" s="3" t="s">
        <v>6337</v>
      </c>
      <c r="I249" s="3" t="s">
        <v>6616</v>
      </c>
      <c r="J249" s="3" t="s">
        <v>7278</v>
      </c>
      <c r="K249" s="3" t="s">
        <v>5405</v>
      </c>
      <c r="L249" s="3" t="s">
        <v>9116</v>
      </c>
    </row>
    <row r="250" spans="1:12" x14ac:dyDescent="0.35">
      <c r="A250" s="8" t="s">
        <v>247</v>
      </c>
      <c r="B250" s="3" t="s">
        <v>1214</v>
      </c>
      <c r="C250" s="3" t="s">
        <v>9959</v>
      </c>
      <c r="D250" s="3" t="s">
        <v>4607</v>
      </c>
      <c r="E250" s="3" t="s">
        <v>2091</v>
      </c>
      <c r="F250" s="3" t="s">
        <v>2901</v>
      </c>
      <c r="G250" s="3" t="s">
        <v>247</v>
      </c>
      <c r="H250" s="3" t="s">
        <v>6338</v>
      </c>
      <c r="I250" s="3" t="s">
        <v>8195</v>
      </c>
      <c r="J250" s="3" t="s">
        <v>7279</v>
      </c>
      <c r="K250" s="3" t="s">
        <v>5406</v>
      </c>
      <c r="L250" s="3" t="s">
        <v>9117</v>
      </c>
    </row>
    <row r="251" spans="1:12" x14ac:dyDescent="0.35">
      <c r="A251" s="8" t="s">
        <v>248</v>
      </c>
      <c r="B251" s="11" t="s">
        <v>10464</v>
      </c>
      <c r="C251" s="3" t="s">
        <v>1215</v>
      </c>
      <c r="D251" s="3" t="s">
        <v>4608</v>
      </c>
      <c r="E251" s="3" t="s">
        <v>2092</v>
      </c>
      <c r="F251" s="3" t="s">
        <v>2902</v>
      </c>
      <c r="G251" s="3" t="s">
        <v>3789</v>
      </c>
      <c r="H251" s="3" t="s">
        <v>6339</v>
      </c>
      <c r="I251" s="3" t="s">
        <v>8196</v>
      </c>
      <c r="J251" s="3" t="s">
        <v>7280</v>
      </c>
      <c r="K251" s="3" t="s">
        <v>5407</v>
      </c>
      <c r="L251" s="3" t="s">
        <v>9118</v>
      </c>
    </row>
    <row r="252" spans="1:12" x14ac:dyDescent="0.35">
      <c r="A252" s="8" t="s">
        <v>249</v>
      </c>
      <c r="B252" s="3" t="s">
        <v>1216</v>
      </c>
      <c r="C252" s="3" t="s">
        <v>9960</v>
      </c>
      <c r="D252" s="3" t="s">
        <v>4609</v>
      </c>
      <c r="E252" s="3" t="s">
        <v>1982</v>
      </c>
      <c r="F252" s="3" t="s">
        <v>2903</v>
      </c>
      <c r="G252" s="3" t="s">
        <v>3671</v>
      </c>
      <c r="H252" s="3" t="s">
        <v>6340</v>
      </c>
      <c r="I252" s="3" t="s">
        <v>8197</v>
      </c>
      <c r="J252" s="3" t="s">
        <v>7076</v>
      </c>
      <c r="K252" s="3" t="s">
        <v>5408</v>
      </c>
      <c r="L252" s="3" t="s">
        <v>9119</v>
      </c>
    </row>
    <row r="253" spans="1:12" x14ac:dyDescent="0.35">
      <c r="A253" s="8" t="s">
        <v>250</v>
      </c>
      <c r="B253" s="11" t="s">
        <v>10465</v>
      </c>
      <c r="C253" s="3" t="s">
        <v>1217</v>
      </c>
      <c r="D253" s="3" t="s">
        <v>2093</v>
      </c>
      <c r="E253" s="3" t="s">
        <v>2093</v>
      </c>
      <c r="F253" s="3" t="s">
        <v>2904</v>
      </c>
      <c r="G253" s="3" t="s">
        <v>2093</v>
      </c>
      <c r="H253" s="3" t="s">
        <v>6341</v>
      </c>
      <c r="I253" s="3" t="s">
        <v>8198</v>
      </c>
      <c r="J253" s="3" t="s">
        <v>7281</v>
      </c>
      <c r="K253" s="3" t="s">
        <v>5409</v>
      </c>
      <c r="L253" s="3" t="s">
        <v>9120</v>
      </c>
    </row>
    <row r="254" spans="1:12" x14ac:dyDescent="0.35">
      <c r="A254" s="8" t="s">
        <v>251</v>
      </c>
      <c r="B254" s="3" t="s">
        <v>1218</v>
      </c>
      <c r="C254" s="3" t="s">
        <v>9961</v>
      </c>
      <c r="D254" s="3" t="s">
        <v>1218</v>
      </c>
      <c r="E254" s="3" t="s">
        <v>2094</v>
      </c>
      <c r="F254" s="3" t="s">
        <v>2905</v>
      </c>
      <c r="G254" s="3" t="s">
        <v>3790</v>
      </c>
      <c r="H254" s="3" t="s">
        <v>6342</v>
      </c>
      <c r="I254" s="3" t="s">
        <v>8199</v>
      </c>
      <c r="J254" s="3" t="s">
        <v>7282</v>
      </c>
      <c r="K254" s="3" t="s">
        <v>5410</v>
      </c>
      <c r="L254" s="3" t="s">
        <v>9121</v>
      </c>
    </row>
    <row r="255" spans="1:12" x14ac:dyDescent="0.35">
      <c r="A255" s="8" t="s">
        <v>252</v>
      </c>
      <c r="B255" s="3" t="s">
        <v>1219</v>
      </c>
      <c r="C255" s="3" t="s">
        <v>9962</v>
      </c>
      <c r="D255" s="3" t="s">
        <v>4610</v>
      </c>
      <c r="E255" s="3" t="s">
        <v>2095</v>
      </c>
      <c r="F255" s="3" t="s">
        <v>2906</v>
      </c>
      <c r="G255" s="3" t="s">
        <v>3791</v>
      </c>
      <c r="H255" s="3" t="s">
        <v>6343</v>
      </c>
      <c r="I255" s="3" t="s">
        <v>8200</v>
      </c>
      <c r="J255" s="3" t="s">
        <v>7283</v>
      </c>
      <c r="K255" s="3" t="s">
        <v>5411</v>
      </c>
      <c r="L255" s="3" t="s">
        <v>9122</v>
      </c>
    </row>
    <row r="256" spans="1:12" x14ac:dyDescent="0.35">
      <c r="A256" s="8" t="s">
        <v>253</v>
      </c>
      <c r="B256" s="3" t="s">
        <v>1220</v>
      </c>
      <c r="C256" s="3" t="s">
        <v>9963</v>
      </c>
      <c r="D256" s="3" t="s">
        <v>4611</v>
      </c>
      <c r="E256" s="3" t="s">
        <v>2096</v>
      </c>
      <c r="F256" s="3" t="s">
        <v>2907</v>
      </c>
      <c r="G256" s="3" t="s">
        <v>3792</v>
      </c>
      <c r="H256" s="3" t="s">
        <v>6344</v>
      </c>
      <c r="I256" s="3" t="s">
        <v>8201</v>
      </c>
      <c r="J256" s="3" t="s">
        <v>7284</v>
      </c>
      <c r="K256" s="3" t="s">
        <v>5412</v>
      </c>
      <c r="L256" s="3" t="s">
        <v>8923</v>
      </c>
    </row>
    <row r="257" spans="1:12" x14ac:dyDescent="0.35">
      <c r="A257" s="8" t="s">
        <v>254</v>
      </c>
      <c r="B257" s="3" t="s">
        <v>1221</v>
      </c>
      <c r="C257" s="3" t="s">
        <v>9964</v>
      </c>
      <c r="D257" s="3" t="s">
        <v>4612</v>
      </c>
      <c r="E257" s="3" t="s">
        <v>254</v>
      </c>
      <c r="F257" s="3" t="s">
        <v>2908</v>
      </c>
      <c r="G257" s="3" t="s">
        <v>3793</v>
      </c>
      <c r="H257" s="3" t="s">
        <v>6345</v>
      </c>
      <c r="I257" s="3" t="s">
        <v>8202</v>
      </c>
      <c r="J257" s="3" t="s">
        <v>7285</v>
      </c>
      <c r="K257" s="3" t="s">
        <v>5413</v>
      </c>
      <c r="L257" s="3" t="s">
        <v>9123</v>
      </c>
    </row>
    <row r="258" spans="1:12" x14ac:dyDescent="0.35">
      <c r="A258" s="8" t="s">
        <v>255</v>
      </c>
      <c r="B258" s="3" t="s">
        <v>1222</v>
      </c>
      <c r="C258" s="3" t="s">
        <v>1222</v>
      </c>
      <c r="D258" s="3" t="s">
        <v>4613</v>
      </c>
      <c r="E258" s="3" t="s">
        <v>2097</v>
      </c>
      <c r="F258" s="3" t="s">
        <v>2909</v>
      </c>
      <c r="G258" s="3" t="s">
        <v>3794</v>
      </c>
      <c r="H258" s="3" t="s">
        <v>6346</v>
      </c>
      <c r="I258" s="3" t="s">
        <v>8203</v>
      </c>
      <c r="J258" s="3" t="s">
        <v>7286</v>
      </c>
      <c r="K258" s="3" t="s">
        <v>5414</v>
      </c>
      <c r="L258" s="3" t="s">
        <v>9124</v>
      </c>
    </row>
    <row r="259" spans="1:12" x14ac:dyDescent="0.35">
      <c r="A259" s="8" t="s">
        <v>256</v>
      </c>
      <c r="B259" s="3" t="s">
        <v>1223</v>
      </c>
      <c r="C259" s="3" t="s">
        <v>9965</v>
      </c>
      <c r="D259" s="3" t="s">
        <v>4614</v>
      </c>
      <c r="E259" s="3" t="s">
        <v>2098</v>
      </c>
      <c r="F259" s="3" t="s">
        <v>2910</v>
      </c>
      <c r="G259" s="3" t="s">
        <v>3795</v>
      </c>
      <c r="H259" s="3" t="s">
        <v>6347</v>
      </c>
      <c r="I259" s="3" t="s">
        <v>8204</v>
      </c>
      <c r="J259" s="3" t="s">
        <v>7287</v>
      </c>
      <c r="K259" s="3" t="s">
        <v>5415</v>
      </c>
      <c r="L259" s="3" t="s">
        <v>9125</v>
      </c>
    </row>
    <row r="260" spans="1:12" x14ac:dyDescent="0.35">
      <c r="A260" s="8" t="s">
        <v>257</v>
      </c>
      <c r="B260" s="11" t="s">
        <v>10466</v>
      </c>
      <c r="C260" s="3" t="s">
        <v>1224</v>
      </c>
      <c r="D260" s="3" t="s">
        <v>4615</v>
      </c>
      <c r="E260" s="3" t="s">
        <v>2099</v>
      </c>
      <c r="F260" s="3" t="s">
        <v>2911</v>
      </c>
      <c r="G260" s="3" t="s">
        <v>3796</v>
      </c>
      <c r="H260" s="3" t="s">
        <v>6348</v>
      </c>
      <c r="I260" s="3" t="s">
        <v>8205</v>
      </c>
      <c r="J260" s="3" t="s">
        <v>7288</v>
      </c>
      <c r="K260" s="3" t="s">
        <v>5416</v>
      </c>
      <c r="L260" s="3" t="s">
        <v>9126</v>
      </c>
    </row>
    <row r="261" spans="1:12" x14ac:dyDescent="0.35">
      <c r="A261" s="8" t="s">
        <v>258</v>
      </c>
      <c r="B261" s="3" t="s">
        <v>1225</v>
      </c>
      <c r="C261" s="3" t="s">
        <v>9966</v>
      </c>
      <c r="D261" s="3" t="s">
        <v>4616</v>
      </c>
      <c r="E261" s="3" t="s">
        <v>2100</v>
      </c>
      <c r="F261" s="3" t="s">
        <v>2912</v>
      </c>
      <c r="G261" s="3" t="s">
        <v>3797</v>
      </c>
      <c r="H261" s="3" t="s">
        <v>6349</v>
      </c>
      <c r="I261" s="3" t="s">
        <v>8206</v>
      </c>
      <c r="J261" s="3" t="s">
        <v>7289</v>
      </c>
      <c r="K261" s="3" t="s">
        <v>5417</v>
      </c>
      <c r="L261" s="3" t="s">
        <v>9127</v>
      </c>
    </row>
    <row r="262" spans="1:12" x14ac:dyDescent="0.35">
      <c r="A262" s="8" t="s">
        <v>259</v>
      </c>
      <c r="B262" s="3" t="s">
        <v>1226</v>
      </c>
      <c r="C262" s="3" t="s">
        <v>9967</v>
      </c>
      <c r="D262" s="3" t="s">
        <v>259</v>
      </c>
      <c r="E262" s="3" t="s">
        <v>2101</v>
      </c>
      <c r="F262" s="3" t="s">
        <v>2913</v>
      </c>
      <c r="G262" s="3" t="s">
        <v>3798</v>
      </c>
      <c r="H262" s="3" t="s">
        <v>6350</v>
      </c>
      <c r="I262" s="3" t="s">
        <v>8207</v>
      </c>
      <c r="J262" s="3" t="s">
        <v>7290</v>
      </c>
      <c r="K262" s="3" t="s">
        <v>5418</v>
      </c>
      <c r="L262" s="3" t="s">
        <v>9128</v>
      </c>
    </row>
    <row r="263" spans="1:12" x14ac:dyDescent="0.35">
      <c r="A263" s="8" t="s">
        <v>260</v>
      </c>
      <c r="B263" s="3" t="s">
        <v>1227</v>
      </c>
      <c r="C263" s="3" t="s">
        <v>9968</v>
      </c>
      <c r="D263" s="3" t="s">
        <v>4617</v>
      </c>
      <c r="E263" s="3" t="s">
        <v>2102</v>
      </c>
      <c r="F263" s="3" t="s">
        <v>2914</v>
      </c>
      <c r="G263" s="3" t="s">
        <v>3799</v>
      </c>
      <c r="H263" s="3" t="s">
        <v>6351</v>
      </c>
      <c r="I263" s="3" t="s">
        <v>8208</v>
      </c>
      <c r="J263" s="3" t="s">
        <v>7291</v>
      </c>
      <c r="K263" s="3" t="s">
        <v>5419</v>
      </c>
      <c r="L263" s="3" t="s">
        <v>9129</v>
      </c>
    </row>
    <row r="264" spans="1:12" x14ac:dyDescent="0.35">
      <c r="A264" s="8" t="s">
        <v>261</v>
      </c>
      <c r="B264" s="3" t="s">
        <v>1228</v>
      </c>
      <c r="C264" s="3" t="s">
        <v>9969</v>
      </c>
      <c r="D264" s="3" t="s">
        <v>4618</v>
      </c>
      <c r="E264" s="3" t="s">
        <v>2103</v>
      </c>
      <c r="F264" s="3" t="s">
        <v>2915</v>
      </c>
      <c r="G264" s="3" t="s">
        <v>3800</v>
      </c>
      <c r="H264" s="3" t="s">
        <v>6352</v>
      </c>
      <c r="I264" s="3" t="s">
        <v>8209</v>
      </c>
      <c r="J264" s="3" t="s">
        <v>7292</v>
      </c>
      <c r="K264" s="3" t="s">
        <v>5420</v>
      </c>
      <c r="L264" s="3" t="s">
        <v>8920</v>
      </c>
    </row>
    <row r="265" spans="1:12" x14ac:dyDescent="0.35">
      <c r="A265" s="8" t="s">
        <v>262</v>
      </c>
      <c r="B265" s="3" t="s">
        <v>1229</v>
      </c>
      <c r="C265" s="3" t="s">
        <v>9970</v>
      </c>
      <c r="D265" s="3" t="s">
        <v>262</v>
      </c>
      <c r="E265" s="3" t="s">
        <v>2104</v>
      </c>
      <c r="F265" s="3" t="s">
        <v>2916</v>
      </c>
      <c r="G265" s="3" t="s">
        <v>3801</v>
      </c>
      <c r="H265" s="3" t="s">
        <v>6353</v>
      </c>
      <c r="I265" s="3" t="s">
        <v>8210</v>
      </c>
      <c r="J265" s="3" t="s">
        <v>7293</v>
      </c>
      <c r="K265" s="3" t="s">
        <v>5421</v>
      </c>
      <c r="L265" s="3" t="s">
        <v>9130</v>
      </c>
    </row>
    <row r="266" spans="1:12" x14ac:dyDescent="0.35">
      <c r="A266" s="8" t="s">
        <v>263</v>
      </c>
      <c r="B266" s="3" t="s">
        <v>1230</v>
      </c>
      <c r="C266" s="3" t="s">
        <v>9971</v>
      </c>
      <c r="D266" s="3" t="s">
        <v>4619</v>
      </c>
      <c r="E266" s="3" t="s">
        <v>2105</v>
      </c>
      <c r="F266" s="3" t="s">
        <v>2917</v>
      </c>
      <c r="G266" s="3" t="s">
        <v>3802</v>
      </c>
      <c r="H266" s="3" t="s">
        <v>6354</v>
      </c>
      <c r="I266" s="3" t="s">
        <v>8211</v>
      </c>
      <c r="J266" s="3" t="s">
        <v>7294</v>
      </c>
      <c r="K266" s="3" t="s">
        <v>5422</v>
      </c>
      <c r="L266" s="3" t="s">
        <v>9131</v>
      </c>
    </row>
    <row r="267" spans="1:12" x14ac:dyDescent="0.35">
      <c r="A267" s="8" t="s">
        <v>264</v>
      </c>
      <c r="B267" s="3" t="s">
        <v>1231</v>
      </c>
      <c r="C267" s="3" t="s">
        <v>264</v>
      </c>
      <c r="D267" s="3" t="s">
        <v>264</v>
      </c>
      <c r="E267" s="3" t="s">
        <v>264</v>
      </c>
      <c r="F267" s="3" t="s">
        <v>2918</v>
      </c>
      <c r="G267" s="3" t="s">
        <v>3803</v>
      </c>
      <c r="H267" s="3" t="s">
        <v>6355</v>
      </c>
      <c r="I267" s="3" t="s">
        <v>8212</v>
      </c>
      <c r="J267" s="3" t="s">
        <v>7295</v>
      </c>
      <c r="K267" s="3" t="s">
        <v>5423</v>
      </c>
      <c r="L267" s="3" t="s">
        <v>9132</v>
      </c>
    </row>
    <row r="268" spans="1:12" x14ac:dyDescent="0.35">
      <c r="A268" s="8" t="s">
        <v>265</v>
      </c>
      <c r="B268" s="3" t="s">
        <v>1232</v>
      </c>
      <c r="C268" s="3" t="s">
        <v>9972</v>
      </c>
      <c r="D268" s="3" t="s">
        <v>4620</v>
      </c>
      <c r="E268" s="3" t="s">
        <v>2106</v>
      </c>
      <c r="F268" s="3" t="s">
        <v>2919</v>
      </c>
      <c r="G268" s="3" t="s">
        <v>3804</v>
      </c>
      <c r="H268" s="3" t="s">
        <v>6356</v>
      </c>
      <c r="I268" s="3" t="s">
        <v>6807</v>
      </c>
      <c r="J268" s="3" t="s">
        <v>7296</v>
      </c>
      <c r="K268" s="3" t="s">
        <v>5424</v>
      </c>
      <c r="L268" s="3" t="s">
        <v>9133</v>
      </c>
    </row>
    <row r="269" spans="1:12" x14ac:dyDescent="0.35">
      <c r="A269" s="8" t="s">
        <v>266</v>
      </c>
      <c r="B269" s="3" t="s">
        <v>1233</v>
      </c>
      <c r="C269" s="3" t="s">
        <v>9973</v>
      </c>
      <c r="D269" s="3" t="s">
        <v>4621</v>
      </c>
      <c r="E269" s="3" t="s">
        <v>2107</v>
      </c>
      <c r="F269" s="3" t="s">
        <v>2920</v>
      </c>
      <c r="G269" s="3" t="s">
        <v>3805</v>
      </c>
      <c r="H269" s="3" t="s">
        <v>6357</v>
      </c>
      <c r="I269" s="3" t="s">
        <v>8213</v>
      </c>
      <c r="J269" s="3" t="s">
        <v>7297</v>
      </c>
      <c r="K269" s="3" t="s">
        <v>5425</v>
      </c>
      <c r="L269" s="3" t="s">
        <v>9134</v>
      </c>
    </row>
    <row r="270" spans="1:12" x14ac:dyDescent="0.35">
      <c r="A270" s="8" t="s">
        <v>267</v>
      </c>
      <c r="B270" s="3" t="s">
        <v>1234</v>
      </c>
      <c r="C270" s="3" t="s">
        <v>9974</v>
      </c>
      <c r="D270" s="3" t="s">
        <v>4622</v>
      </c>
      <c r="E270" s="3" t="s">
        <v>2108</v>
      </c>
      <c r="F270" s="3" t="s">
        <v>2921</v>
      </c>
      <c r="G270" s="3" t="s">
        <v>267</v>
      </c>
      <c r="H270" s="3" t="s">
        <v>6358</v>
      </c>
      <c r="I270" s="3" t="s">
        <v>6225</v>
      </c>
      <c r="J270" s="3" t="s">
        <v>7298</v>
      </c>
      <c r="K270" s="3" t="s">
        <v>5426</v>
      </c>
      <c r="L270" s="3" t="s">
        <v>9135</v>
      </c>
    </row>
    <row r="271" spans="1:12" x14ac:dyDescent="0.35">
      <c r="A271" s="8" t="s">
        <v>268</v>
      </c>
      <c r="B271" s="3" t="s">
        <v>1235</v>
      </c>
      <c r="C271" s="3" t="s">
        <v>4730</v>
      </c>
      <c r="D271" s="3" t="s">
        <v>4623</v>
      </c>
      <c r="E271" s="3" t="s">
        <v>2109</v>
      </c>
      <c r="F271" s="3" t="s">
        <v>2922</v>
      </c>
      <c r="G271" s="3" t="s">
        <v>3806</v>
      </c>
      <c r="H271" s="3" t="s">
        <v>6359</v>
      </c>
      <c r="I271" s="3" t="s">
        <v>8214</v>
      </c>
      <c r="J271" s="3" t="s">
        <v>7299</v>
      </c>
      <c r="K271" s="3" t="s">
        <v>5427</v>
      </c>
      <c r="L271" s="3" t="s">
        <v>9136</v>
      </c>
    </row>
    <row r="272" spans="1:12" x14ac:dyDescent="0.35">
      <c r="A272" s="8" t="s">
        <v>269</v>
      </c>
      <c r="B272" s="3" t="s">
        <v>1146</v>
      </c>
      <c r="C272" s="3" t="s">
        <v>9975</v>
      </c>
      <c r="D272" s="3" t="s">
        <v>4624</v>
      </c>
      <c r="E272" s="3" t="s">
        <v>2029</v>
      </c>
      <c r="F272" s="3" t="s">
        <v>2923</v>
      </c>
      <c r="G272" s="3" t="s">
        <v>1010</v>
      </c>
      <c r="H272" s="3" t="s">
        <v>6264</v>
      </c>
      <c r="I272" s="3" t="s">
        <v>8215</v>
      </c>
      <c r="J272" s="3" t="s">
        <v>7300</v>
      </c>
      <c r="K272" s="3" t="s">
        <v>5428</v>
      </c>
      <c r="L272" s="3" t="s">
        <v>9137</v>
      </c>
    </row>
    <row r="273" spans="1:12" x14ac:dyDescent="0.35">
      <c r="A273" s="8" t="s">
        <v>270</v>
      </c>
      <c r="B273" s="3" t="s">
        <v>1236</v>
      </c>
      <c r="C273" s="3" t="s">
        <v>9976</v>
      </c>
      <c r="D273" s="3" t="s">
        <v>4625</v>
      </c>
      <c r="E273" s="3" t="s">
        <v>2110</v>
      </c>
      <c r="F273" s="3" t="s">
        <v>2924</v>
      </c>
      <c r="G273" s="3" t="s">
        <v>3807</v>
      </c>
      <c r="H273" s="3" t="s">
        <v>6360</v>
      </c>
      <c r="I273" s="3" t="s">
        <v>8216</v>
      </c>
      <c r="J273" s="3" t="s">
        <v>7301</v>
      </c>
      <c r="K273" s="3" t="s">
        <v>5429</v>
      </c>
      <c r="L273" s="3" t="s">
        <v>9138</v>
      </c>
    </row>
    <row r="274" spans="1:12" x14ac:dyDescent="0.35">
      <c r="A274" s="8" t="s">
        <v>271</v>
      </c>
      <c r="B274" s="3" t="s">
        <v>1237</v>
      </c>
      <c r="C274" s="3" t="s">
        <v>9977</v>
      </c>
      <c r="D274" s="3" t="s">
        <v>4626</v>
      </c>
      <c r="E274" s="3" t="s">
        <v>271</v>
      </c>
      <c r="F274" s="3" t="s">
        <v>2925</v>
      </c>
      <c r="G274" s="3" t="s">
        <v>3808</v>
      </c>
      <c r="H274" s="3" t="s">
        <v>6361</v>
      </c>
      <c r="I274" s="3" t="s">
        <v>6313</v>
      </c>
      <c r="J274" s="3" t="s">
        <v>7302</v>
      </c>
      <c r="K274" s="3" t="s">
        <v>5430</v>
      </c>
      <c r="L274" s="3" t="s">
        <v>9139</v>
      </c>
    </row>
    <row r="275" spans="1:12" x14ac:dyDescent="0.35">
      <c r="A275" s="8" t="s">
        <v>272</v>
      </c>
      <c r="B275" s="3" t="s">
        <v>1238</v>
      </c>
      <c r="C275" s="3" t="s">
        <v>9978</v>
      </c>
      <c r="D275" s="3" t="s">
        <v>4627</v>
      </c>
      <c r="E275" s="3" t="s">
        <v>2111</v>
      </c>
      <c r="F275" s="3" t="s">
        <v>2926</v>
      </c>
      <c r="G275" s="3" t="s">
        <v>3772</v>
      </c>
      <c r="H275" s="3" t="s">
        <v>6362</v>
      </c>
      <c r="I275" s="3" t="s">
        <v>8217</v>
      </c>
      <c r="J275" s="3" t="s">
        <v>7303</v>
      </c>
      <c r="K275" s="3" t="s">
        <v>5431</v>
      </c>
      <c r="L275" s="3" t="s">
        <v>9099</v>
      </c>
    </row>
    <row r="276" spans="1:12" x14ac:dyDescent="0.35">
      <c r="A276" s="8" t="s">
        <v>273</v>
      </c>
      <c r="B276" s="11" t="s">
        <v>10467</v>
      </c>
      <c r="C276" s="3" t="s">
        <v>1239</v>
      </c>
      <c r="D276" s="3" t="s">
        <v>4628</v>
      </c>
      <c r="E276" s="3" t="s">
        <v>1239</v>
      </c>
      <c r="F276" s="3" t="s">
        <v>2927</v>
      </c>
      <c r="G276" s="3" t="s">
        <v>273</v>
      </c>
      <c r="H276" s="3" t="s">
        <v>6363</v>
      </c>
      <c r="I276" s="3" t="s">
        <v>8218</v>
      </c>
      <c r="J276" s="3" t="s">
        <v>7304</v>
      </c>
      <c r="K276" s="3" t="s">
        <v>5432</v>
      </c>
      <c r="L276" s="3" t="s">
        <v>8922</v>
      </c>
    </row>
    <row r="277" spans="1:12" x14ac:dyDescent="0.35">
      <c r="A277" s="8" t="s">
        <v>274</v>
      </c>
      <c r="B277" s="3" t="s">
        <v>1240</v>
      </c>
      <c r="C277" s="3" t="s">
        <v>9979</v>
      </c>
      <c r="D277" s="3" t="s">
        <v>4629</v>
      </c>
      <c r="E277" s="3" t="s">
        <v>2112</v>
      </c>
      <c r="F277" s="3" t="s">
        <v>2928</v>
      </c>
      <c r="G277" s="3" t="s">
        <v>3809</v>
      </c>
      <c r="H277" s="3" t="s">
        <v>6364</v>
      </c>
      <c r="I277" s="3" t="s">
        <v>8219</v>
      </c>
      <c r="J277" s="3" t="s">
        <v>7305</v>
      </c>
      <c r="K277" s="3" t="s">
        <v>5433</v>
      </c>
      <c r="L277" s="3" t="s">
        <v>9140</v>
      </c>
    </row>
    <row r="278" spans="1:12" x14ac:dyDescent="0.35">
      <c r="A278" s="8" t="s">
        <v>275</v>
      </c>
      <c r="B278" s="3" t="s">
        <v>1241</v>
      </c>
      <c r="C278" s="3" t="s">
        <v>9980</v>
      </c>
      <c r="D278" s="3" t="s">
        <v>4630</v>
      </c>
      <c r="E278" s="3" t="s">
        <v>2113</v>
      </c>
      <c r="F278" s="3" t="s">
        <v>2929</v>
      </c>
      <c r="G278" s="3" t="s">
        <v>3810</v>
      </c>
      <c r="H278" s="3" t="s">
        <v>6268</v>
      </c>
      <c r="I278" s="3" t="s">
        <v>6565</v>
      </c>
      <c r="J278" s="3" t="s">
        <v>7306</v>
      </c>
      <c r="K278" s="3" t="s">
        <v>5434</v>
      </c>
      <c r="L278" s="3" t="s">
        <v>9141</v>
      </c>
    </row>
    <row r="279" spans="1:12" x14ac:dyDescent="0.35">
      <c r="A279" s="8" t="s">
        <v>276</v>
      </c>
      <c r="B279" s="11" t="s">
        <v>10468</v>
      </c>
      <c r="C279" s="3" t="s">
        <v>1242</v>
      </c>
      <c r="D279" s="3" t="s">
        <v>4631</v>
      </c>
      <c r="E279" s="3" t="s">
        <v>1933</v>
      </c>
      <c r="F279" s="3" t="s">
        <v>2930</v>
      </c>
      <c r="G279" s="3" t="s">
        <v>3811</v>
      </c>
      <c r="H279" s="3" t="s">
        <v>6365</v>
      </c>
      <c r="I279" s="3" t="s">
        <v>8220</v>
      </c>
      <c r="J279" s="3" t="s">
        <v>7307</v>
      </c>
      <c r="K279" s="3" t="s">
        <v>5435</v>
      </c>
      <c r="L279" s="3" t="s">
        <v>9142</v>
      </c>
    </row>
    <row r="280" spans="1:12" x14ac:dyDescent="0.35">
      <c r="A280" s="8" t="s">
        <v>277</v>
      </c>
      <c r="B280" s="3" t="s">
        <v>1243</v>
      </c>
      <c r="C280" s="3" t="s">
        <v>1243</v>
      </c>
      <c r="D280" s="3" t="s">
        <v>4632</v>
      </c>
      <c r="E280" s="3" t="s">
        <v>2114</v>
      </c>
      <c r="F280" s="3" t="s">
        <v>2931</v>
      </c>
      <c r="G280" s="3" t="s">
        <v>3812</v>
      </c>
      <c r="H280" s="3" t="s">
        <v>6366</v>
      </c>
      <c r="I280" s="3" t="s">
        <v>8221</v>
      </c>
      <c r="J280" s="3" t="s">
        <v>7308</v>
      </c>
      <c r="K280" s="3" t="s">
        <v>5436</v>
      </c>
      <c r="L280" s="3" t="s">
        <v>9143</v>
      </c>
    </row>
    <row r="281" spans="1:12" x14ac:dyDescent="0.35">
      <c r="A281" s="8" t="s">
        <v>278</v>
      </c>
      <c r="B281" s="3" t="s">
        <v>1244</v>
      </c>
      <c r="C281" s="3" t="s">
        <v>9981</v>
      </c>
      <c r="D281" s="3" t="s">
        <v>4633</v>
      </c>
      <c r="E281" s="3" t="s">
        <v>2115</v>
      </c>
      <c r="F281" s="3" t="s">
        <v>2932</v>
      </c>
      <c r="G281" s="3" t="s">
        <v>3813</v>
      </c>
      <c r="H281" s="3" t="s">
        <v>6367</v>
      </c>
      <c r="I281" s="3" t="s">
        <v>8222</v>
      </c>
      <c r="J281" s="3" t="s">
        <v>7309</v>
      </c>
      <c r="K281" s="3" t="s">
        <v>5437</v>
      </c>
      <c r="L281" s="3" t="s">
        <v>9144</v>
      </c>
    </row>
    <row r="282" spans="1:12" x14ac:dyDescent="0.35">
      <c r="A282" s="8" t="s">
        <v>279</v>
      </c>
      <c r="B282" s="3" t="s">
        <v>1245</v>
      </c>
      <c r="C282" s="3" t="s">
        <v>9982</v>
      </c>
      <c r="D282" s="3" t="s">
        <v>4634</v>
      </c>
      <c r="E282" s="3" t="s">
        <v>2116</v>
      </c>
      <c r="F282" s="3" t="s">
        <v>2933</v>
      </c>
      <c r="G282" s="3" t="s">
        <v>3814</v>
      </c>
      <c r="H282" s="3" t="s">
        <v>6368</v>
      </c>
      <c r="I282" s="3" t="s">
        <v>8223</v>
      </c>
      <c r="J282" s="3" t="s">
        <v>7310</v>
      </c>
      <c r="K282" s="3" t="s">
        <v>5438</v>
      </c>
      <c r="L282" s="3" t="s">
        <v>9145</v>
      </c>
    </row>
    <row r="283" spans="1:12" x14ac:dyDescent="0.35">
      <c r="A283" s="8" t="s">
        <v>280</v>
      </c>
      <c r="B283" s="3" t="s">
        <v>1246</v>
      </c>
      <c r="C283" s="3" t="s">
        <v>9983</v>
      </c>
      <c r="D283" s="3" t="s">
        <v>4594</v>
      </c>
      <c r="E283" s="3" t="s">
        <v>2117</v>
      </c>
      <c r="F283" s="3" t="s">
        <v>2934</v>
      </c>
      <c r="G283" s="3" t="s">
        <v>3815</v>
      </c>
      <c r="H283" s="3" t="s">
        <v>6369</v>
      </c>
      <c r="I283" s="3" t="s">
        <v>8224</v>
      </c>
      <c r="J283" s="3" t="s">
        <v>7311</v>
      </c>
      <c r="K283" s="3" t="s">
        <v>5417</v>
      </c>
      <c r="L283" s="3" t="s">
        <v>9146</v>
      </c>
    </row>
    <row r="284" spans="1:12" x14ac:dyDescent="0.35">
      <c r="A284" s="8" t="s">
        <v>281</v>
      </c>
      <c r="B284" s="3" t="s">
        <v>1247</v>
      </c>
      <c r="C284" s="3" t="s">
        <v>9820</v>
      </c>
      <c r="D284" s="3" t="s">
        <v>4635</v>
      </c>
      <c r="E284" s="3" t="s">
        <v>1915</v>
      </c>
      <c r="F284" s="3" t="s">
        <v>2935</v>
      </c>
      <c r="G284" s="3" t="s">
        <v>3816</v>
      </c>
      <c r="H284" s="3" t="s">
        <v>6370</v>
      </c>
      <c r="I284" s="3" t="s">
        <v>8225</v>
      </c>
      <c r="J284" s="3" t="s">
        <v>7312</v>
      </c>
      <c r="K284" s="3" t="s">
        <v>5439</v>
      </c>
      <c r="L284" s="3" t="s">
        <v>9147</v>
      </c>
    </row>
    <row r="285" spans="1:12" x14ac:dyDescent="0.35">
      <c r="A285" s="8" t="s">
        <v>282</v>
      </c>
      <c r="B285" s="3" t="s">
        <v>1248</v>
      </c>
      <c r="C285" s="3" t="s">
        <v>9984</v>
      </c>
      <c r="D285" s="3" t="s">
        <v>4636</v>
      </c>
      <c r="E285" s="3" t="s">
        <v>2118</v>
      </c>
      <c r="F285" s="3" t="s">
        <v>2837</v>
      </c>
      <c r="G285" s="3" t="s">
        <v>3817</v>
      </c>
      <c r="H285" s="3" t="s">
        <v>6371</v>
      </c>
      <c r="I285" s="3" t="s">
        <v>8226</v>
      </c>
      <c r="J285" s="3" t="s">
        <v>7313</v>
      </c>
      <c r="K285" s="3" t="s">
        <v>5440</v>
      </c>
      <c r="L285" s="3" t="s">
        <v>9148</v>
      </c>
    </row>
    <row r="286" spans="1:12" x14ac:dyDescent="0.35">
      <c r="A286" s="8" t="s">
        <v>283</v>
      </c>
      <c r="B286" s="3" t="s">
        <v>1249</v>
      </c>
      <c r="C286" s="3" t="s">
        <v>9985</v>
      </c>
      <c r="D286" s="3" t="s">
        <v>4637</v>
      </c>
      <c r="E286" s="3" t="s">
        <v>2119</v>
      </c>
      <c r="F286" s="3" t="s">
        <v>2936</v>
      </c>
      <c r="G286" s="3" t="s">
        <v>3818</v>
      </c>
      <c r="H286" s="3" t="s">
        <v>6372</v>
      </c>
      <c r="I286" s="3" t="s">
        <v>8227</v>
      </c>
      <c r="J286" s="3" t="s">
        <v>7314</v>
      </c>
      <c r="K286" s="3" t="s">
        <v>5441</v>
      </c>
      <c r="L286" s="3" t="s">
        <v>9149</v>
      </c>
    </row>
    <row r="287" spans="1:12" x14ac:dyDescent="0.35">
      <c r="A287" s="8" t="s">
        <v>284</v>
      </c>
      <c r="B287" s="3" t="s">
        <v>1250</v>
      </c>
      <c r="C287" s="3" t="s">
        <v>9986</v>
      </c>
      <c r="D287" s="3" t="s">
        <v>4638</v>
      </c>
      <c r="E287" s="3" t="s">
        <v>2120</v>
      </c>
      <c r="F287" s="3" t="s">
        <v>2937</v>
      </c>
      <c r="G287" s="3" t="s">
        <v>3819</v>
      </c>
      <c r="H287" s="3" t="s">
        <v>6373</v>
      </c>
      <c r="I287" s="3" t="s">
        <v>8228</v>
      </c>
      <c r="J287" s="3" t="s">
        <v>7315</v>
      </c>
      <c r="K287" s="3" t="s">
        <v>5442</v>
      </c>
      <c r="L287" s="3" t="s">
        <v>9150</v>
      </c>
    </row>
    <row r="288" spans="1:12" x14ac:dyDescent="0.35">
      <c r="A288" s="8" t="s">
        <v>285</v>
      </c>
      <c r="B288" s="3" t="s">
        <v>1251</v>
      </c>
      <c r="C288" s="3" t="s">
        <v>1251</v>
      </c>
      <c r="D288" s="3" t="s">
        <v>1259</v>
      </c>
      <c r="E288" s="3" t="s">
        <v>2121</v>
      </c>
      <c r="F288" s="3" t="s">
        <v>2938</v>
      </c>
      <c r="G288" s="3" t="s">
        <v>3820</v>
      </c>
      <c r="H288" s="3" t="s">
        <v>6374</v>
      </c>
      <c r="I288" s="3" t="s">
        <v>8229</v>
      </c>
      <c r="J288" s="3" t="s">
        <v>7316</v>
      </c>
      <c r="K288" s="3" t="s">
        <v>5443</v>
      </c>
      <c r="L288" s="3" t="s">
        <v>9151</v>
      </c>
    </row>
    <row r="289" spans="1:12" x14ac:dyDescent="0.35">
      <c r="A289" s="8" t="s">
        <v>286</v>
      </c>
      <c r="B289" s="11" t="s">
        <v>10469</v>
      </c>
      <c r="C289" s="3" t="s">
        <v>1252</v>
      </c>
      <c r="D289" s="3" t="s">
        <v>4639</v>
      </c>
      <c r="E289" s="3" t="s">
        <v>2122</v>
      </c>
      <c r="F289" s="3" t="s">
        <v>2939</v>
      </c>
      <c r="G289" s="3" t="s">
        <v>3821</v>
      </c>
      <c r="H289" s="3" t="s">
        <v>6375</v>
      </c>
      <c r="I289" s="3" t="s">
        <v>8230</v>
      </c>
      <c r="J289" s="3" t="s">
        <v>7317</v>
      </c>
      <c r="K289" s="3" t="s">
        <v>5231</v>
      </c>
      <c r="L289" s="3" t="s">
        <v>9152</v>
      </c>
    </row>
    <row r="290" spans="1:12" x14ac:dyDescent="0.35">
      <c r="A290" s="8" t="s">
        <v>287</v>
      </c>
      <c r="B290" s="3" t="s">
        <v>1253</v>
      </c>
      <c r="C290" s="3" t="s">
        <v>4640</v>
      </c>
      <c r="D290" s="3" t="s">
        <v>4640</v>
      </c>
      <c r="E290" s="3" t="s">
        <v>2123</v>
      </c>
      <c r="F290" s="3" t="s">
        <v>2940</v>
      </c>
      <c r="G290" s="3" t="s">
        <v>3822</v>
      </c>
      <c r="H290" s="3" t="s">
        <v>6376</v>
      </c>
      <c r="I290" s="3" t="s">
        <v>8231</v>
      </c>
      <c r="J290" s="3" t="s">
        <v>7318</v>
      </c>
      <c r="K290" s="3" t="s">
        <v>5444</v>
      </c>
      <c r="L290" s="3" t="s">
        <v>9153</v>
      </c>
    </row>
    <row r="291" spans="1:12" x14ac:dyDescent="0.35">
      <c r="A291" s="8" t="s">
        <v>288</v>
      </c>
      <c r="B291" s="11" t="s">
        <v>10470</v>
      </c>
      <c r="C291" s="3" t="s">
        <v>1254</v>
      </c>
      <c r="D291" s="3" t="s">
        <v>4641</v>
      </c>
      <c r="E291" s="3" t="s">
        <v>2124</v>
      </c>
      <c r="F291" s="3" t="s">
        <v>2941</v>
      </c>
      <c r="G291" s="3" t="s">
        <v>3823</v>
      </c>
      <c r="H291" s="3" t="s">
        <v>6377</v>
      </c>
      <c r="I291" s="3" t="s">
        <v>8232</v>
      </c>
      <c r="J291" s="3" t="s">
        <v>7319</v>
      </c>
      <c r="K291" s="3" t="s">
        <v>5445</v>
      </c>
      <c r="L291" s="3" t="s">
        <v>9154</v>
      </c>
    </row>
    <row r="292" spans="1:12" x14ac:dyDescent="0.35">
      <c r="A292" s="8" t="s">
        <v>289</v>
      </c>
      <c r="B292" s="3" t="s">
        <v>1255</v>
      </c>
      <c r="C292" s="3" t="s">
        <v>9987</v>
      </c>
      <c r="D292" s="3" t="s">
        <v>4642</v>
      </c>
      <c r="E292" s="3" t="s">
        <v>2125</v>
      </c>
      <c r="F292" s="3" t="s">
        <v>2942</v>
      </c>
      <c r="G292" s="3" t="s">
        <v>3719</v>
      </c>
      <c r="H292" s="3" t="s">
        <v>6138</v>
      </c>
      <c r="I292" s="3" t="s">
        <v>8233</v>
      </c>
      <c r="J292" s="3" t="s">
        <v>7320</v>
      </c>
      <c r="K292" s="3" t="s">
        <v>5446</v>
      </c>
      <c r="L292" s="3" t="s">
        <v>9155</v>
      </c>
    </row>
    <row r="293" spans="1:12" x14ac:dyDescent="0.35">
      <c r="A293" s="8" t="s">
        <v>290</v>
      </c>
      <c r="B293" s="3" t="s">
        <v>1256</v>
      </c>
      <c r="C293" s="3" t="s">
        <v>9988</v>
      </c>
      <c r="D293" s="3" t="s">
        <v>4643</v>
      </c>
      <c r="E293" s="3" t="s">
        <v>2126</v>
      </c>
      <c r="F293" s="3" t="s">
        <v>2943</v>
      </c>
      <c r="G293" s="3" t="s">
        <v>3824</v>
      </c>
      <c r="H293" s="3" t="s">
        <v>6378</v>
      </c>
      <c r="I293" s="3" t="s">
        <v>8234</v>
      </c>
      <c r="J293" s="3" t="s">
        <v>7321</v>
      </c>
      <c r="K293" s="3" t="s">
        <v>5447</v>
      </c>
      <c r="L293" s="3" t="s">
        <v>8893</v>
      </c>
    </row>
    <row r="294" spans="1:12" x14ac:dyDescent="0.35">
      <c r="A294" s="8" t="s">
        <v>291</v>
      </c>
      <c r="B294" s="11" t="s">
        <v>10471</v>
      </c>
      <c r="C294" s="3" t="s">
        <v>1257</v>
      </c>
      <c r="D294" s="3" t="s">
        <v>4644</v>
      </c>
      <c r="E294" s="3" t="s">
        <v>2127</v>
      </c>
      <c r="F294" s="3" t="s">
        <v>2944</v>
      </c>
      <c r="G294" s="3" t="s">
        <v>291</v>
      </c>
      <c r="H294" s="3" t="s">
        <v>6379</v>
      </c>
      <c r="I294" s="3" t="s">
        <v>8235</v>
      </c>
      <c r="J294" s="3" t="s">
        <v>7322</v>
      </c>
      <c r="K294" s="3" t="s">
        <v>5448</v>
      </c>
      <c r="L294" s="3" t="s">
        <v>9156</v>
      </c>
    </row>
    <row r="295" spans="1:12" x14ac:dyDescent="0.35">
      <c r="A295" s="8" t="s">
        <v>292</v>
      </c>
      <c r="B295" s="3" t="s">
        <v>1258</v>
      </c>
      <c r="C295" s="3" t="s">
        <v>9989</v>
      </c>
      <c r="D295" s="3" t="s">
        <v>4645</v>
      </c>
      <c r="E295" s="3" t="s">
        <v>2128</v>
      </c>
      <c r="F295" s="3" t="s">
        <v>2945</v>
      </c>
      <c r="G295" s="3" t="s">
        <v>3825</v>
      </c>
      <c r="H295" s="3" t="s">
        <v>6380</v>
      </c>
      <c r="I295" s="3" t="s">
        <v>8236</v>
      </c>
      <c r="J295" s="3" t="s">
        <v>7323</v>
      </c>
      <c r="K295" s="3" t="s">
        <v>5449</v>
      </c>
      <c r="L295" s="3" t="s">
        <v>9157</v>
      </c>
    </row>
    <row r="296" spans="1:12" x14ac:dyDescent="0.35">
      <c r="A296" s="8" t="s">
        <v>293</v>
      </c>
      <c r="B296" s="11" t="s">
        <v>10472</v>
      </c>
      <c r="C296" s="3" t="s">
        <v>1259</v>
      </c>
      <c r="D296" s="3" t="s">
        <v>4646</v>
      </c>
      <c r="E296" s="3" t="s">
        <v>2129</v>
      </c>
      <c r="F296" s="3" t="s">
        <v>2946</v>
      </c>
      <c r="G296" s="3" t="s">
        <v>3826</v>
      </c>
      <c r="H296" s="3" t="s">
        <v>6381</v>
      </c>
      <c r="I296" s="3" t="s">
        <v>8237</v>
      </c>
      <c r="J296" s="3" t="s">
        <v>7324</v>
      </c>
      <c r="K296" s="3" t="s">
        <v>5450</v>
      </c>
      <c r="L296" s="3" t="s">
        <v>9158</v>
      </c>
    </row>
    <row r="297" spans="1:12" x14ac:dyDescent="0.35">
      <c r="A297" s="8" t="s">
        <v>294</v>
      </c>
      <c r="B297" s="3" t="s">
        <v>1135</v>
      </c>
      <c r="C297" s="3" t="s">
        <v>9990</v>
      </c>
      <c r="D297" s="3" t="s">
        <v>4647</v>
      </c>
      <c r="E297" s="3" t="s">
        <v>2130</v>
      </c>
      <c r="F297" s="3" t="s">
        <v>2947</v>
      </c>
      <c r="G297" s="3" t="s">
        <v>3827</v>
      </c>
      <c r="H297" s="3" t="s">
        <v>6382</v>
      </c>
      <c r="I297" s="3" t="s">
        <v>8238</v>
      </c>
      <c r="J297" s="3" t="s">
        <v>7325</v>
      </c>
      <c r="K297" s="3" t="s">
        <v>5248</v>
      </c>
      <c r="L297" s="3" t="s">
        <v>9023</v>
      </c>
    </row>
    <row r="298" spans="1:12" x14ac:dyDescent="0.35">
      <c r="A298" s="8" t="s">
        <v>295</v>
      </c>
      <c r="B298" s="11" t="s">
        <v>10473</v>
      </c>
      <c r="C298" s="3" t="s">
        <v>9991</v>
      </c>
      <c r="D298" s="3" t="s">
        <v>4648</v>
      </c>
      <c r="E298" s="3" t="s">
        <v>295</v>
      </c>
      <c r="F298" s="3" t="s">
        <v>2948</v>
      </c>
      <c r="G298" s="3" t="s">
        <v>295</v>
      </c>
      <c r="H298" s="3" t="s">
        <v>6383</v>
      </c>
      <c r="I298" s="3" t="s">
        <v>8239</v>
      </c>
      <c r="J298" s="3" t="s">
        <v>7326</v>
      </c>
      <c r="K298" s="3" t="s">
        <v>5451</v>
      </c>
      <c r="L298" s="3" t="s">
        <v>9159</v>
      </c>
    </row>
    <row r="299" spans="1:12" x14ac:dyDescent="0.35">
      <c r="A299" s="8" t="s">
        <v>296</v>
      </c>
      <c r="B299" s="3" t="s">
        <v>1261</v>
      </c>
      <c r="C299" s="3" t="s">
        <v>9992</v>
      </c>
      <c r="D299" s="3" t="s">
        <v>4649</v>
      </c>
      <c r="E299" s="3" t="s">
        <v>2131</v>
      </c>
      <c r="F299" s="3" t="s">
        <v>2949</v>
      </c>
      <c r="G299" s="3" t="s">
        <v>3828</v>
      </c>
      <c r="H299" s="3" t="s">
        <v>6384</v>
      </c>
      <c r="I299" s="3" t="s">
        <v>8240</v>
      </c>
      <c r="J299" s="3" t="s">
        <v>7327</v>
      </c>
      <c r="K299" s="3" t="s">
        <v>5452</v>
      </c>
      <c r="L299" s="3" t="s">
        <v>9160</v>
      </c>
    </row>
    <row r="300" spans="1:12" x14ac:dyDescent="0.35">
      <c r="A300" s="8" t="s">
        <v>297</v>
      </c>
      <c r="B300" s="3" t="s">
        <v>1262</v>
      </c>
      <c r="C300" s="3" t="s">
        <v>9993</v>
      </c>
      <c r="D300" s="3" t="s">
        <v>1086</v>
      </c>
      <c r="E300" s="3" t="s">
        <v>2132</v>
      </c>
      <c r="F300" s="3" t="s">
        <v>2950</v>
      </c>
      <c r="G300" s="3" t="s">
        <v>3829</v>
      </c>
      <c r="H300" s="3" t="s">
        <v>6385</v>
      </c>
      <c r="I300" s="3" t="s">
        <v>8241</v>
      </c>
      <c r="J300" s="3" t="s">
        <v>7328</v>
      </c>
      <c r="K300" s="3" t="s">
        <v>5453</v>
      </c>
      <c r="L300" s="3" t="s">
        <v>9161</v>
      </c>
    </row>
    <row r="301" spans="1:12" x14ac:dyDescent="0.35">
      <c r="A301" s="8" t="s">
        <v>298</v>
      </c>
      <c r="B301" s="3" t="s">
        <v>1263</v>
      </c>
      <c r="C301" s="3" t="s">
        <v>9994</v>
      </c>
      <c r="D301" s="3" t="s">
        <v>4650</v>
      </c>
      <c r="E301" s="3" t="s">
        <v>2133</v>
      </c>
      <c r="F301" s="3" t="s">
        <v>2951</v>
      </c>
      <c r="G301" s="3" t="s">
        <v>3830</v>
      </c>
      <c r="H301" s="3" t="s">
        <v>6386</v>
      </c>
      <c r="I301" s="3" t="s">
        <v>8242</v>
      </c>
      <c r="J301" s="3" t="s">
        <v>7329</v>
      </c>
      <c r="K301" s="3" t="s">
        <v>5454</v>
      </c>
      <c r="L301" s="3" t="s">
        <v>9162</v>
      </c>
    </row>
    <row r="302" spans="1:12" x14ac:dyDescent="0.35">
      <c r="A302" s="8" t="s">
        <v>299</v>
      </c>
      <c r="B302" s="3" t="s">
        <v>1264</v>
      </c>
      <c r="C302" s="3" t="s">
        <v>9995</v>
      </c>
      <c r="D302" s="3" t="s">
        <v>4651</v>
      </c>
      <c r="E302" s="3" t="s">
        <v>2134</v>
      </c>
      <c r="F302" s="3" t="s">
        <v>2952</v>
      </c>
      <c r="G302" s="3" t="s">
        <v>3831</v>
      </c>
      <c r="H302" s="3" t="s">
        <v>6387</v>
      </c>
      <c r="I302" s="3" t="s">
        <v>8243</v>
      </c>
      <c r="J302" s="3" t="s">
        <v>7330</v>
      </c>
      <c r="K302" s="3" t="s">
        <v>5455</v>
      </c>
      <c r="L302" s="3" t="s">
        <v>9163</v>
      </c>
    </row>
    <row r="303" spans="1:12" x14ac:dyDescent="0.35">
      <c r="A303" s="8" t="s">
        <v>300</v>
      </c>
      <c r="B303" s="3" t="s">
        <v>1265</v>
      </c>
      <c r="C303" s="3" t="s">
        <v>9996</v>
      </c>
      <c r="D303" s="3" t="s">
        <v>4652</v>
      </c>
      <c r="E303" s="3" t="s">
        <v>2135</v>
      </c>
      <c r="F303" s="3" t="s">
        <v>2953</v>
      </c>
      <c r="G303" s="3" t="s">
        <v>3832</v>
      </c>
      <c r="H303" s="3" t="s">
        <v>6388</v>
      </c>
      <c r="I303" s="3" t="s">
        <v>8244</v>
      </c>
      <c r="J303" s="3" t="s">
        <v>7331</v>
      </c>
      <c r="K303" s="3" t="s">
        <v>5456</v>
      </c>
      <c r="L303" s="3" t="s">
        <v>9164</v>
      </c>
    </row>
    <row r="304" spans="1:12" x14ac:dyDescent="0.35">
      <c r="A304" s="8" t="s">
        <v>301</v>
      </c>
      <c r="B304" s="3" t="s">
        <v>1266</v>
      </c>
      <c r="C304" s="3" t="s">
        <v>1266</v>
      </c>
      <c r="D304" s="3" t="s">
        <v>4653</v>
      </c>
      <c r="E304" s="3" t="s">
        <v>2136</v>
      </c>
      <c r="F304" s="3" t="s">
        <v>2954</v>
      </c>
      <c r="G304" s="3" t="s">
        <v>3833</v>
      </c>
      <c r="H304" s="3" t="s">
        <v>6389</v>
      </c>
      <c r="I304" s="3" t="s">
        <v>8245</v>
      </c>
      <c r="J304" s="3" t="s">
        <v>7332</v>
      </c>
      <c r="K304" s="3" t="s">
        <v>5457</v>
      </c>
      <c r="L304" s="3" t="s">
        <v>9165</v>
      </c>
    </row>
    <row r="305" spans="1:12" x14ac:dyDescent="0.35">
      <c r="A305" s="8" t="s">
        <v>302</v>
      </c>
      <c r="B305" s="3" t="s">
        <v>1267</v>
      </c>
      <c r="C305" s="3" t="s">
        <v>302</v>
      </c>
      <c r="D305" s="3" t="s">
        <v>4654</v>
      </c>
      <c r="E305" s="3" t="s">
        <v>2137</v>
      </c>
      <c r="F305" s="3" t="s">
        <v>2955</v>
      </c>
      <c r="G305" s="3" t="s">
        <v>302</v>
      </c>
      <c r="H305" s="3" t="s">
        <v>6390</v>
      </c>
      <c r="I305" s="3" t="s">
        <v>8246</v>
      </c>
      <c r="J305" s="3" t="s">
        <v>7333</v>
      </c>
      <c r="K305" s="3" t="s">
        <v>5458</v>
      </c>
      <c r="L305" s="3" t="s">
        <v>9166</v>
      </c>
    </row>
    <row r="306" spans="1:12" x14ac:dyDescent="0.35">
      <c r="A306" s="8" t="s">
        <v>303</v>
      </c>
      <c r="B306" s="3" t="s">
        <v>1268</v>
      </c>
      <c r="C306" s="3" t="s">
        <v>9997</v>
      </c>
      <c r="D306" s="3" t="s">
        <v>4655</v>
      </c>
      <c r="E306" s="3" t="s">
        <v>2138</v>
      </c>
      <c r="F306" s="3" t="s">
        <v>2956</v>
      </c>
      <c r="G306" s="3" t="s">
        <v>3834</v>
      </c>
      <c r="H306" s="3" t="s">
        <v>6391</v>
      </c>
      <c r="I306" s="3" t="s">
        <v>8247</v>
      </c>
      <c r="J306" s="3" t="s">
        <v>7334</v>
      </c>
      <c r="K306" s="3" t="s">
        <v>5459</v>
      </c>
      <c r="L306" s="3" t="s">
        <v>9167</v>
      </c>
    </row>
    <row r="307" spans="1:12" x14ac:dyDescent="0.35">
      <c r="A307" s="8" t="s">
        <v>304</v>
      </c>
      <c r="B307" s="11" t="s">
        <v>10474</v>
      </c>
      <c r="C307" s="3" t="s">
        <v>1269</v>
      </c>
      <c r="D307" s="3" t="s">
        <v>4656</v>
      </c>
      <c r="E307" s="3" t="s">
        <v>2139</v>
      </c>
      <c r="F307" s="3" t="s">
        <v>2957</v>
      </c>
      <c r="G307" s="3" t="s">
        <v>3835</v>
      </c>
      <c r="H307" s="3" t="s">
        <v>6392</v>
      </c>
      <c r="I307" s="3" t="s">
        <v>8248</v>
      </c>
      <c r="J307" s="3" t="s">
        <v>7335</v>
      </c>
      <c r="K307" s="3" t="s">
        <v>5460</v>
      </c>
      <c r="L307" s="3" t="s">
        <v>9168</v>
      </c>
    </row>
    <row r="308" spans="1:12" x14ac:dyDescent="0.35">
      <c r="A308" s="8" t="s">
        <v>305</v>
      </c>
      <c r="B308" s="3" t="s">
        <v>1270</v>
      </c>
      <c r="C308" s="3" t="s">
        <v>9998</v>
      </c>
      <c r="D308" s="3" t="s">
        <v>4657</v>
      </c>
      <c r="E308" s="3" t="s">
        <v>2140</v>
      </c>
      <c r="F308" s="3" t="s">
        <v>2958</v>
      </c>
      <c r="G308" s="3" t="s">
        <v>3836</v>
      </c>
      <c r="H308" s="3" t="s">
        <v>6393</v>
      </c>
      <c r="I308" s="3" t="s">
        <v>8249</v>
      </c>
      <c r="J308" s="3" t="s">
        <v>7336</v>
      </c>
      <c r="K308" s="3" t="s">
        <v>5461</v>
      </c>
      <c r="L308" s="3" t="s">
        <v>9169</v>
      </c>
    </row>
    <row r="309" spans="1:12" x14ac:dyDescent="0.35">
      <c r="A309" s="8" t="s">
        <v>306</v>
      </c>
      <c r="B309" s="3" t="s">
        <v>1271</v>
      </c>
      <c r="C309" s="3" t="s">
        <v>1279</v>
      </c>
      <c r="D309" s="3" t="s">
        <v>1279</v>
      </c>
      <c r="E309" s="3" t="s">
        <v>2141</v>
      </c>
      <c r="F309" s="3" t="s">
        <v>2959</v>
      </c>
      <c r="G309" s="3" t="s">
        <v>3087</v>
      </c>
      <c r="H309" s="3" t="s">
        <v>6394</v>
      </c>
      <c r="I309" s="3" t="s">
        <v>8250</v>
      </c>
      <c r="J309" s="3" t="s">
        <v>7337</v>
      </c>
      <c r="K309" s="3" t="s">
        <v>5462</v>
      </c>
      <c r="L309" s="3" t="s">
        <v>9170</v>
      </c>
    </row>
    <row r="310" spans="1:12" x14ac:dyDescent="0.35">
      <c r="A310" s="8" t="s">
        <v>307</v>
      </c>
      <c r="B310" s="3" t="s">
        <v>1272</v>
      </c>
      <c r="C310" s="3" t="s">
        <v>9999</v>
      </c>
      <c r="D310" s="3" t="s">
        <v>4658</v>
      </c>
      <c r="E310" s="3" t="s">
        <v>2142</v>
      </c>
      <c r="F310" s="3" t="s">
        <v>2960</v>
      </c>
      <c r="G310" s="3" t="s">
        <v>3837</v>
      </c>
      <c r="H310" s="3" t="s">
        <v>6395</v>
      </c>
      <c r="I310" s="3" t="s">
        <v>8251</v>
      </c>
      <c r="J310" s="3" t="s">
        <v>7198</v>
      </c>
      <c r="K310" s="3" t="s">
        <v>5325</v>
      </c>
      <c r="L310" s="3" t="s">
        <v>9171</v>
      </c>
    </row>
    <row r="311" spans="1:12" x14ac:dyDescent="0.35">
      <c r="A311" s="8" t="s">
        <v>308</v>
      </c>
      <c r="B311" s="3" t="s">
        <v>1192</v>
      </c>
      <c r="C311" s="3" t="s">
        <v>4640</v>
      </c>
      <c r="D311" s="3" t="s">
        <v>4586</v>
      </c>
      <c r="E311" s="3" t="s">
        <v>2067</v>
      </c>
      <c r="F311" s="3" t="s">
        <v>1896</v>
      </c>
      <c r="G311" s="3" t="s">
        <v>3838</v>
      </c>
      <c r="H311" s="3" t="s">
        <v>6396</v>
      </c>
      <c r="I311" s="3" t="s">
        <v>8252</v>
      </c>
      <c r="J311" s="3" t="s">
        <v>7338</v>
      </c>
      <c r="K311" s="3" t="s">
        <v>5385</v>
      </c>
      <c r="L311" s="3" t="s">
        <v>9172</v>
      </c>
    </row>
    <row r="312" spans="1:12" x14ac:dyDescent="0.35">
      <c r="A312" s="8" t="s">
        <v>309</v>
      </c>
      <c r="B312" s="3" t="s">
        <v>1273</v>
      </c>
      <c r="C312" s="3" t="s">
        <v>10000</v>
      </c>
      <c r="D312" s="3" t="s">
        <v>4659</v>
      </c>
      <c r="E312" s="3" t="s">
        <v>2143</v>
      </c>
      <c r="F312" s="3" t="s">
        <v>2961</v>
      </c>
      <c r="G312" s="3" t="s">
        <v>3839</v>
      </c>
      <c r="H312" s="3" t="s">
        <v>6397</v>
      </c>
      <c r="I312" s="3" t="s">
        <v>8253</v>
      </c>
      <c r="J312" s="3" t="s">
        <v>7339</v>
      </c>
      <c r="K312" s="3" t="s">
        <v>5463</v>
      </c>
      <c r="L312" s="3" t="s">
        <v>9173</v>
      </c>
    </row>
    <row r="313" spans="1:12" x14ac:dyDescent="0.35">
      <c r="A313" s="8" t="s">
        <v>310</v>
      </c>
      <c r="B313" s="11" t="s">
        <v>10475</v>
      </c>
      <c r="C313" s="3" t="s">
        <v>1274</v>
      </c>
      <c r="D313" s="3" t="s">
        <v>4660</v>
      </c>
      <c r="E313" s="3" t="s">
        <v>2144</v>
      </c>
      <c r="F313" s="3" t="s">
        <v>2962</v>
      </c>
      <c r="G313" s="3" t="s">
        <v>2144</v>
      </c>
      <c r="H313" s="3" t="s">
        <v>6398</v>
      </c>
      <c r="I313" s="3" t="s">
        <v>8254</v>
      </c>
      <c r="J313" s="3" t="s">
        <v>7340</v>
      </c>
      <c r="K313" s="3" t="s">
        <v>5464</v>
      </c>
      <c r="L313" s="3" t="s">
        <v>9174</v>
      </c>
    </row>
    <row r="314" spans="1:12" x14ac:dyDescent="0.35">
      <c r="A314" s="8" t="s">
        <v>311</v>
      </c>
      <c r="B314" s="3" t="s">
        <v>1275</v>
      </c>
      <c r="C314" s="3" t="s">
        <v>10001</v>
      </c>
      <c r="D314" s="3" t="s">
        <v>4661</v>
      </c>
      <c r="E314" s="3" t="s">
        <v>2145</v>
      </c>
      <c r="F314" s="3" t="s">
        <v>2963</v>
      </c>
      <c r="G314" s="3" t="s">
        <v>3641</v>
      </c>
      <c r="H314" s="3" t="s">
        <v>6117</v>
      </c>
      <c r="I314" s="3" t="s">
        <v>8255</v>
      </c>
      <c r="J314" s="3" t="s">
        <v>7341</v>
      </c>
      <c r="K314" s="3" t="s">
        <v>5465</v>
      </c>
      <c r="L314" s="3" t="s">
        <v>9175</v>
      </c>
    </row>
    <row r="315" spans="1:12" x14ac:dyDescent="0.35">
      <c r="A315" s="8" t="s">
        <v>312</v>
      </c>
      <c r="B315" s="11" t="s">
        <v>10476</v>
      </c>
      <c r="C315" s="3" t="s">
        <v>1276</v>
      </c>
      <c r="D315" s="3" t="s">
        <v>4620</v>
      </c>
      <c r="E315" s="3" t="s">
        <v>1276</v>
      </c>
      <c r="F315" s="3" t="s">
        <v>2964</v>
      </c>
      <c r="G315" s="3" t="s">
        <v>3840</v>
      </c>
      <c r="H315" s="3" t="s">
        <v>6399</v>
      </c>
      <c r="I315" s="3" t="s">
        <v>8256</v>
      </c>
      <c r="J315" s="3" t="s">
        <v>7342</v>
      </c>
      <c r="K315" s="3" t="s">
        <v>5466</v>
      </c>
      <c r="L315" s="3" t="s">
        <v>9176</v>
      </c>
    </row>
    <row r="316" spans="1:12" x14ac:dyDescent="0.35">
      <c r="A316" s="8" t="s">
        <v>313</v>
      </c>
      <c r="B316" s="3" t="s">
        <v>1277</v>
      </c>
      <c r="C316" s="3" t="s">
        <v>10002</v>
      </c>
      <c r="D316" s="3" t="s">
        <v>4662</v>
      </c>
      <c r="E316" s="3" t="s">
        <v>2146</v>
      </c>
      <c r="F316" s="3" t="s">
        <v>2965</v>
      </c>
      <c r="G316" s="3" t="s">
        <v>3841</v>
      </c>
      <c r="H316" s="3" t="s">
        <v>6400</v>
      </c>
      <c r="I316" s="3" t="s">
        <v>8257</v>
      </c>
      <c r="J316" s="3" t="s">
        <v>7343</v>
      </c>
      <c r="K316" s="3" t="s">
        <v>5467</v>
      </c>
      <c r="L316" s="3" t="s">
        <v>9177</v>
      </c>
    </row>
    <row r="317" spans="1:12" x14ac:dyDescent="0.35">
      <c r="A317" s="8" t="s">
        <v>314</v>
      </c>
      <c r="B317" s="3" t="s">
        <v>1278</v>
      </c>
      <c r="C317" s="3" t="s">
        <v>10003</v>
      </c>
      <c r="D317" s="3" t="s">
        <v>4663</v>
      </c>
      <c r="E317" s="3" t="s">
        <v>2147</v>
      </c>
      <c r="F317" s="3" t="s">
        <v>2966</v>
      </c>
      <c r="G317" s="3" t="s">
        <v>3842</v>
      </c>
      <c r="H317" s="3" t="s">
        <v>6401</v>
      </c>
      <c r="I317" s="3" t="s">
        <v>8258</v>
      </c>
      <c r="J317" s="3" t="s">
        <v>7344</v>
      </c>
      <c r="K317" s="3" t="s">
        <v>5468</v>
      </c>
      <c r="L317" s="3" t="s">
        <v>9178</v>
      </c>
    </row>
    <row r="318" spans="1:12" x14ac:dyDescent="0.35">
      <c r="A318" s="8" t="s">
        <v>315</v>
      </c>
      <c r="B318" s="3" t="s">
        <v>1279</v>
      </c>
      <c r="C318" s="3" t="s">
        <v>10004</v>
      </c>
      <c r="D318" s="3" t="s">
        <v>4664</v>
      </c>
      <c r="E318" s="3" t="s">
        <v>2148</v>
      </c>
      <c r="F318" s="3" t="s">
        <v>2967</v>
      </c>
      <c r="G318" s="3" t="s">
        <v>3843</v>
      </c>
      <c r="H318" s="3" t="s">
        <v>6402</v>
      </c>
      <c r="I318" s="3" t="s">
        <v>8259</v>
      </c>
      <c r="J318" s="3" t="s">
        <v>7345</v>
      </c>
      <c r="K318" s="3" t="s">
        <v>5469</v>
      </c>
      <c r="L318" s="3" t="s">
        <v>9179</v>
      </c>
    </row>
    <row r="319" spans="1:12" x14ac:dyDescent="0.35">
      <c r="A319" s="8" t="s">
        <v>316</v>
      </c>
      <c r="B319" s="3" t="s">
        <v>1280</v>
      </c>
      <c r="C319" s="11" t="s">
        <v>10477</v>
      </c>
      <c r="D319" s="3" t="s">
        <v>4665</v>
      </c>
      <c r="E319" s="3" t="s">
        <v>2149</v>
      </c>
      <c r="F319" s="3" t="s">
        <v>2968</v>
      </c>
      <c r="G319" s="3" t="s">
        <v>3844</v>
      </c>
      <c r="H319" s="3" t="s">
        <v>6403</v>
      </c>
      <c r="I319" s="3" t="s">
        <v>8260</v>
      </c>
      <c r="J319" s="3" t="s">
        <v>7346</v>
      </c>
      <c r="K319" s="3" t="s">
        <v>5470</v>
      </c>
      <c r="L319" s="3" t="s">
        <v>9180</v>
      </c>
    </row>
    <row r="320" spans="1:12" x14ac:dyDescent="0.35">
      <c r="A320" s="8" t="s">
        <v>317</v>
      </c>
      <c r="B320" s="3" t="s">
        <v>1281</v>
      </c>
      <c r="C320" s="3" t="s">
        <v>10005</v>
      </c>
      <c r="D320" s="3" t="s">
        <v>4666</v>
      </c>
      <c r="E320" s="3" t="s">
        <v>2150</v>
      </c>
      <c r="F320" s="3" t="s">
        <v>2969</v>
      </c>
      <c r="G320" s="3" t="s">
        <v>3845</v>
      </c>
      <c r="H320" s="3" t="s">
        <v>6404</v>
      </c>
      <c r="I320" s="3" t="s">
        <v>8261</v>
      </c>
      <c r="J320" s="3" t="s">
        <v>7347</v>
      </c>
      <c r="K320" s="3" t="s">
        <v>5471</v>
      </c>
      <c r="L320" s="3" t="s">
        <v>9181</v>
      </c>
    </row>
    <row r="321" spans="1:12" x14ac:dyDescent="0.35">
      <c r="A321" s="8" t="s">
        <v>318</v>
      </c>
      <c r="B321" s="3" t="s">
        <v>1282</v>
      </c>
      <c r="C321" s="3" t="s">
        <v>10006</v>
      </c>
      <c r="D321" s="3" t="s">
        <v>4667</v>
      </c>
      <c r="E321" s="3" t="s">
        <v>2151</v>
      </c>
      <c r="F321" s="3" t="s">
        <v>2970</v>
      </c>
      <c r="G321" s="3" t="s">
        <v>3846</v>
      </c>
      <c r="H321" s="3" t="s">
        <v>6405</v>
      </c>
      <c r="I321" s="3" t="s">
        <v>8262</v>
      </c>
      <c r="J321" s="3" t="s">
        <v>7348</v>
      </c>
      <c r="K321" s="3" t="s">
        <v>5472</v>
      </c>
      <c r="L321" s="3" t="s">
        <v>9182</v>
      </c>
    </row>
    <row r="322" spans="1:12" x14ac:dyDescent="0.35">
      <c r="A322" s="8" t="s">
        <v>319</v>
      </c>
      <c r="B322" s="3" t="s">
        <v>1283</v>
      </c>
      <c r="C322" s="3" t="s">
        <v>10007</v>
      </c>
      <c r="D322" s="3" t="s">
        <v>4668</v>
      </c>
      <c r="E322" s="3" t="s">
        <v>319</v>
      </c>
      <c r="F322" s="3" t="s">
        <v>2971</v>
      </c>
      <c r="G322" s="3" t="s">
        <v>3847</v>
      </c>
      <c r="H322" s="3" t="s">
        <v>6406</v>
      </c>
      <c r="I322" s="3" t="s">
        <v>6664</v>
      </c>
      <c r="J322" s="3" t="s">
        <v>7349</v>
      </c>
      <c r="K322" s="3" t="s">
        <v>5473</v>
      </c>
      <c r="L322" s="3" t="s">
        <v>9183</v>
      </c>
    </row>
    <row r="323" spans="1:12" x14ac:dyDescent="0.35">
      <c r="A323" s="8" t="s">
        <v>320</v>
      </c>
      <c r="B323" s="3" t="s">
        <v>1284</v>
      </c>
      <c r="C323" s="3" t="s">
        <v>1459</v>
      </c>
      <c r="D323" s="3" t="s">
        <v>4669</v>
      </c>
      <c r="E323" s="3" t="s">
        <v>320</v>
      </c>
      <c r="F323" s="3" t="s">
        <v>2972</v>
      </c>
      <c r="G323" s="3" t="s">
        <v>3848</v>
      </c>
      <c r="H323" s="3" t="s">
        <v>6407</v>
      </c>
      <c r="I323" s="3" t="s">
        <v>8263</v>
      </c>
      <c r="J323" s="3" t="s">
        <v>7350</v>
      </c>
      <c r="K323" s="3" t="s">
        <v>5474</v>
      </c>
      <c r="L323" s="3" t="s">
        <v>9184</v>
      </c>
    </row>
    <row r="324" spans="1:12" x14ac:dyDescent="0.35">
      <c r="A324" s="8" t="s">
        <v>321</v>
      </c>
      <c r="B324" s="3" t="s">
        <v>1194</v>
      </c>
      <c r="C324" s="3" t="s">
        <v>9943</v>
      </c>
      <c r="D324" s="3" t="s">
        <v>4588</v>
      </c>
      <c r="E324" s="3" t="s">
        <v>2069</v>
      </c>
      <c r="F324" s="3" t="s">
        <v>2973</v>
      </c>
      <c r="G324" s="3" t="s">
        <v>3849</v>
      </c>
      <c r="H324" s="3" t="s">
        <v>6408</v>
      </c>
      <c r="I324" s="3" t="s">
        <v>8264</v>
      </c>
      <c r="J324" s="3" t="s">
        <v>7351</v>
      </c>
      <c r="K324" s="3" t="s">
        <v>5475</v>
      </c>
      <c r="L324" s="3" t="s">
        <v>9185</v>
      </c>
    </row>
    <row r="325" spans="1:12" x14ac:dyDescent="0.35">
      <c r="A325" s="8" t="s">
        <v>322</v>
      </c>
      <c r="B325" s="3" t="s">
        <v>1285</v>
      </c>
      <c r="C325" s="3" t="s">
        <v>10008</v>
      </c>
      <c r="D325" s="3" t="s">
        <v>4670</v>
      </c>
      <c r="E325" s="3" t="s">
        <v>2152</v>
      </c>
      <c r="F325" s="3" t="s">
        <v>2974</v>
      </c>
      <c r="G325" s="3" t="s">
        <v>2391</v>
      </c>
      <c r="H325" s="3" t="s">
        <v>6409</v>
      </c>
      <c r="I325" s="3" t="s">
        <v>8265</v>
      </c>
      <c r="J325" s="3" t="s">
        <v>7352</v>
      </c>
      <c r="K325" s="3" t="s">
        <v>5476</v>
      </c>
      <c r="L325" s="3" t="s">
        <v>9186</v>
      </c>
    </row>
    <row r="326" spans="1:12" x14ac:dyDescent="0.35">
      <c r="A326" s="8" t="s">
        <v>323</v>
      </c>
      <c r="B326" s="11" t="s">
        <v>10478</v>
      </c>
      <c r="C326" s="3" t="s">
        <v>1286</v>
      </c>
      <c r="D326" s="3" t="s">
        <v>4671</v>
      </c>
      <c r="E326" s="3" t="s">
        <v>2153</v>
      </c>
      <c r="F326" s="3" t="s">
        <v>2975</v>
      </c>
      <c r="G326" s="3" t="s">
        <v>3850</v>
      </c>
      <c r="H326" s="3" t="s">
        <v>6410</v>
      </c>
      <c r="I326" s="3" t="s">
        <v>6525</v>
      </c>
      <c r="J326" s="3" t="s">
        <v>7353</v>
      </c>
      <c r="K326" s="3" t="s">
        <v>5477</v>
      </c>
      <c r="L326" s="3" t="s">
        <v>9187</v>
      </c>
    </row>
    <row r="327" spans="1:12" x14ac:dyDescent="0.35">
      <c r="A327" s="8" t="s">
        <v>324</v>
      </c>
      <c r="B327" s="3" t="s">
        <v>1287</v>
      </c>
      <c r="C327" s="3" t="s">
        <v>4672</v>
      </c>
      <c r="D327" s="3" t="s">
        <v>4672</v>
      </c>
      <c r="E327" s="3" t="s">
        <v>2154</v>
      </c>
      <c r="F327" s="3" t="s">
        <v>2976</v>
      </c>
      <c r="G327" s="3" t="s">
        <v>3851</v>
      </c>
      <c r="H327" s="3" t="s">
        <v>6411</v>
      </c>
      <c r="I327" s="3" t="s">
        <v>8266</v>
      </c>
      <c r="J327" s="3" t="s">
        <v>7354</v>
      </c>
      <c r="K327" s="3" t="s">
        <v>5478</v>
      </c>
      <c r="L327" s="3" t="s">
        <v>9188</v>
      </c>
    </row>
    <row r="328" spans="1:12" x14ac:dyDescent="0.35">
      <c r="A328" s="8" t="s">
        <v>325</v>
      </c>
      <c r="B328" s="3" t="s">
        <v>1288</v>
      </c>
      <c r="C328" s="3" t="s">
        <v>10009</v>
      </c>
      <c r="D328" s="3" t="s">
        <v>4673</v>
      </c>
      <c r="E328" s="3" t="s">
        <v>2155</v>
      </c>
      <c r="F328" s="3" t="s">
        <v>2977</v>
      </c>
      <c r="G328" s="3" t="s">
        <v>3852</v>
      </c>
      <c r="H328" s="3" t="s">
        <v>6412</v>
      </c>
      <c r="I328" s="3" t="s">
        <v>8267</v>
      </c>
      <c r="J328" s="3" t="s">
        <v>7355</v>
      </c>
      <c r="K328" s="3" t="s">
        <v>5479</v>
      </c>
      <c r="L328" s="3" t="s">
        <v>9189</v>
      </c>
    </row>
    <row r="329" spans="1:12" x14ac:dyDescent="0.35">
      <c r="A329" s="8" t="s">
        <v>326</v>
      </c>
      <c r="B329" s="3" t="s">
        <v>1289</v>
      </c>
      <c r="C329" s="3" t="s">
        <v>10010</v>
      </c>
      <c r="D329" s="3" t="s">
        <v>4674</v>
      </c>
      <c r="E329" s="3" t="s">
        <v>2156</v>
      </c>
      <c r="F329" s="3" t="s">
        <v>2978</v>
      </c>
      <c r="G329" s="3" t="s">
        <v>3853</v>
      </c>
      <c r="H329" s="3" t="s">
        <v>6413</v>
      </c>
      <c r="I329" s="3" t="s">
        <v>8268</v>
      </c>
      <c r="J329" s="3" t="s">
        <v>7356</v>
      </c>
      <c r="K329" s="3" t="s">
        <v>5480</v>
      </c>
      <c r="L329" s="3" t="s">
        <v>9190</v>
      </c>
    </row>
    <row r="330" spans="1:12" x14ac:dyDescent="0.35">
      <c r="A330" s="8" t="s">
        <v>327</v>
      </c>
      <c r="B330" s="3" t="s">
        <v>1290</v>
      </c>
      <c r="C330" s="3" t="s">
        <v>10011</v>
      </c>
      <c r="D330" s="3" t="s">
        <v>4675</v>
      </c>
      <c r="E330" s="3" t="s">
        <v>2157</v>
      </c>
      <c r="F330" s="3" t="s">
        <v>2979</v>
      </c>
      <c r="G330" s="3" t="s">
        <v>3854</v>
      </c>
      <c r="H330" s="3" t="s">
        <v>6414</v>
      </c>
      <c r="I330" s="3" t="s">
        <v>8269</v>
      </c>
      <c r="J330" s="3" t="s">
        <v>7182</v>
      </c>
      <c r="K330" s="3" t="s">
        <v>5481</v>
      </c>
      <c r="L330" s="3" t="s">
        <v>9191</v>
      </c>
    </row>
    <row r="331" spans="1:12" x14ac:dyDescent="0.35">
      <c r="A331" s="8" t="s">
        <v>328</v>
      </c>
      <c r="B331" s="11" t="s">
        <v>10479</v>
      </c>
      <c r="C331" s="3" t="s">
        <v>328</v>
      </c>
      <c r="D331" s="3" t="s">
        <v>4676</v>
      </c>
      <c r="E331" s="3" t="s">
        <v>2158</v>
      </c>
      <c r="F331" s="3" t="s">
        <v>2980</v>
      </c>
      <c r="G331" s="3" t="s">
        <v>3855</v>
      </c>
      <c r="H331" s="3" t="s">
        <v>6415</v>
      </c>
      <c r="I331" s="3" t="s">
        <v>8270</v>
      </c>
      <c r="J331" s="3" t="s">
        <v>7357</v>
      </c>
      <c r="K331" s="3" t="s">
        <v>5482</v>
      </c>
      <c r="L331" s="3" t="s">
        <v>9192</v>
      </c>
    </row>
    <row r="332" spans="1:12" x14ac:dyDescent="0.35">
      <c r="A332" s="8" t="s">
        <v>329</v>
      </c>
      <c r="B332" s="3" t="s">
        <v>1291</v>
      </c>
      <c r="C332" s="3" t="s">
        <v>2159</v>
      </c>
      <c r="D332" s="3" t="s">
        <v>2159</v>
      </c>
      <c r="E332" s="3" t="s">
        <v>2159</v>
      </c>
      <c r="F332" s="3" t="s">
        <v>2981</v>
      </c>
      <c r="G332" s="3" t="s">
        <v>3856</v>
      </c>
      <c r="H332" s="3" t="s">
        <v>6416</v>
      </c>
      <c r="I332" s="3" t="s">
        <v>8271</v>
      </c>
      <c r="J332" s="3" t="s">
        <v>7358</v>
      </c>
      <c r="K332" s="3" t="s">
        <v>5483</v>
      </c>
      <c r="L332" s="3" t="s">
        <v>9193</v>
      </c>
    </row>
    <row r="333" spans="1:12" x14ac:dyDescent="0.35">
      <c r="A333" s="8" t="s">
        <v>330</v>
      </c>
      <c r="B333" s="3" t="s">
        <v>1292</v>
      </c>
      <c r="C333" s="3" t="s">
        <v>4677</v>
      </c>
      <c r="D333" s="3" t="s">
        <v>4677</v>
      </c>
      <c r="E333" s="3" t="s">
        <v>2160</v>
      </c>
      <c r="F333" s="3" t="s">
        <v>2982</v>
      </c>
      <c r="G333" s="3" t="s">
        <v>3857</v>
      </c>
      <c r="H333" s="3" t="s">
        <v>6417</v>
      </c>
      <c r="I333" s="3" t="s">
        <v>6250</v>
      </c>
      <c r="J333" s="3" t="s">
        <v>7103</v>
      </c>
      <c r="K333" s="3" t="s">
        <v>5484</v>
      </c>
      <c r="L333" s="3" t="s">
        <v>9194</v>
      </c>
    </row>
    <row r="334" spans="1:12" x14ac:dyDescent="0.35">
      <c r="A334" s="8" t="s">
        <v>331</v>
      </c>
      <c r="B334" s="3" t="s">
        <v>1293</v>
      </c>
      <c r="C334" s="3" t="s">
        <v>10012</v>
      </c>
      <c r="D334" s="3" t="s">
        <v>4678</v>
      </c>
      <c r="E334" s="3" t="s">
        <v>331</v>
      </c>
      <c r="F334" s="3" t="s">
        <v>2983</v>
      </c>
      <c r="G334" s="3" t="s">
        <v>3858</v>
      </c>
      <c r="H334" s="3" t="s">
        <v>6418</v>
      </c>
      <c r="I334" s="3" t="s">
        <v>8272</v>
      </c>
      <c r="J334" s="3" t="s">
        <v>7359</v>
      </c>
      <c r="K334" s="3" t="s">
        <v>5485</v>
      </c>
      <c r="L334" s="3" t="s">
        <v>9195</v>
      </c>
    </row>
    <row r="335" spans="1:12" x14ac:dyDescent="0.35">
      <c r="A335" s="8" t="s">
        <v>332</v>
      </c>
      <c r="B335" s="3" t="s">
        <v>1294</v>
      </c>
      <c r="C335" s="3" t="s">
        <v>10013</v>
      </c>
      <c r="D335" s="3" t="s">
        <v>4679</v>
      </c>
      <c r="E335" s="3" t="s">
        <v>2161</v>
      </c>
      <c r="F335" s="3" t="s">
        <v>2984</v>
      </c>
      <c r="G335" s="3" t="s">
        <v>3859</v>
      </c>
      <c r="H335" s="3" t="s">
        <v>6419</v>
      </c>
      <c r="I335" s="3" t="s">
        <v>6445</v>
      </c>
      <c r="J335" s="3" t="s">
        <v>7360</v>
      </c>
      <c r="K335" s="3" t="s">
        <v>5486</v>
      </c>
      <c r="L335" s="3" t="s">
        <v>9196</v>
      </c>
    </row>
    <row r="336" spans="1:12" x14ac:dyDescent="0.35">
      <c r="A336" s="8" t="s">
        <v>333</v>
      </c>
      <c r="B336" s="11" t="s">
        <v>10480</v>
      </c>
      <c r="C336" s="3" t="s">
        <v>1295</v>
      </c>
      <c r="D336" s="3" t="s">
        <v>4680</v>
      </c>
      <c r="E336" s="3" t="s">
        <v>2162</v>
      </c>
      <c r="F336" s="3" t="s">
        <v>2985</v>
      </c>
      <c r="G336" s="3" t="s">
        <v>3860</v>
      </c>
      <c r="H336" s="3" t="s">
        <v>6420</v>
      </c>
      <c r="I336" s="3" t="s">
        <v>8273</v>
      </c>
      <c r="J336" s="3" t="s">
        <v>7361</v>
      </c>
      <c r="K336" s="3" t="s">
        <v>5487</v>
      </c>
      <c r="L336" s="3" t="s">
        <v>9197</v>
      </c>
    </row>
    <row r="337" spans="1:12" x14ac:dyDescent="0.35">
      <c r="A337" s="8" t="s">
        <v>334</v>
      </c>
      <c r="B337" s="3" t="s">
        <v>1296</v>
      </c>
      <c r="C337" s="3" t="s">
        <v>10014</v>
      </c>
      <c r="D337" s="3" t="s">
        <v>4681</v>
      </c>
      <c r="E337" s="3" t="s">
        <v>2163</v>
      </c>
      <c r="F337" s="3" t="s">
        <v>2986</v>
      </c>
      <c r="G337" s="3" t="s">
        <v>3861</v>
      </c>
      <c r="H337" s="3" t="s">
        <v>6421</v>
      </c>
      <c r="I337" s="3" t="s">
        <v>8274</v>
      </c>
      <c r="J337" s="3" t="s">
        <v>7362</v>
      </c>
      <c r="K337" s="3" t="s">
        <v>5488</v>
      </c>
      <c r="L337" s="3" t="s">
        <v>9198</v>
      </c>
    </row>
    <row r="338" spans="1:12" x14ac:dyDescent="0.35">
      <c r="A338" s="8" t="s">
        <v>335</v>
      </c>
      <c r="B338" s="3" t="s">
        <v>1297</v>
      </c>
      <c r="C338" s="3" t="s">
        <v>10015</v>
      </c>
      <c r="D338" s="3" t="s">
        <v>335</v>
      </c>
      <c r="E338" s="3" t="s">
        <v>2164</v>
      </c>
      <c r="F338" s="3" t="s">
        <v>2987</v>
      </c>
      <c r="G338" s="3" t="s">
        <v>3862</v>
      </c>
      <c r="H338" s="3" t="s">
        <v>6422</v>
      </c>
      <c r="I338" s="3" t="s">
        <v>8275</v>
      </c>
      <c r="J338" s="3" t="s">
        <v>7363</v>
      </c>
      <c r="K338" s="3" t="s">
        <v>5489</v>
      </c>
      <c r="L338" s="3" t="s">
        <v>8918</v>
      </c>
    </row>
    <row r="339" spans="1:12" x14ac:dyDescent="0.35">
      <c r="A339" s="8" t="s">
        <v>336</v>
      </c>
      <c r="B339" s="3" t="s">
        <v>1298</v>
      </c>
      <c r="C339" s="3" t="s">
        <v>10016</v>
      </c>
      <c r="D339" s="3" t="s">
        <v>4682</v>
      </c>
      <c r="E339" s="3" t="s">
        <v>2165</v>
      </c>
      <c r="F339" s="3" t="s">
        <v>2988</v>
      </c>
      <c r="G339" s="3" t="s">
        <v>3863</v>
      </c>
      <c r="H339" s="3" t="s">
        <v>6423</v>
      </c>
      <c r="I339" s="3" t="s">
        <v>8276</v>
      </c>
      <c r="J339" s="3" t="s">
        <v>7364</v>
      </c>
      <c r="K339" s="3" t="s">
        <v>5490</v>
      </c>
      <c r="L339" s="3" t="s">
        <v>9199</v>
      </c>
    </row>
    <row r="340" spans="1:12" x14ac:dyDescent="0.35">
      <c r="A340" s="8" t="s">
        <v>337</v>
      </c>
      <c r="B340" s="3" t="s">
        <v>1299</v>
      </c>
      <c r="C340" s="3" t="s">
        <v>10017</v>
      </c>
      <c r="D340" s="3" t="s">
        <v>337</v>
      </c>
      <c r="E340" s="3" t="s">
        <v>337</v>
      </c>
      <c r="F340" s="3" t="s">
        <v>2989</v>
      </c>
      <c r="G340" s="3" t="s">
        <v>3864</v>
      </c>
      <c r="H340" s="3" t="s">
        <v>6424</v>
      </c>
      <c r="I340" s="3" t="s">
        <v>8277</v>
      </c>
      <c r="J340" s="3" t="s">
        <v>7365</v>
      </c>
      <c r="K340" s="3" t="s">
        <v>5491</v>
      </c>
      <c r="L340" s="3" t="s">
        <v>9200</v>
      </c>
    </row>
    <row r="341" spans="1:12" x14ac:dyDescent="0.35">
      <c r="A341" s="8" t="s">
        <v>338</v>
      </c>
      <c r="B341" s="3" t="s">
        <v>1300</v>
      </c>
      <c r="C341" s="3" t="s">
        <v>10018</v>
      </c>
      <c r="D341" s="3" t="s">
        <v>4683</v>
      </c>
      <c r="E341" s="3" t="s">
        <v>2166</v>
      </c>
      <c r="F341" s="3" t="s">
        <v>2990</v>
      </c>
      <c r="G341" s="3" t="s">
        <v>2166</v>
      </c>
      <c r="H341" s="3" t="s">
        <v>6425</v>
      </c>
      <c r="I341" s="3" t="s">
        <v>8278</v>
      </c>
      <c r="J341" s="3" t="s">
        <v>7366</v>
      </c>
      <c r="K341" s="3" t="s">
        <v>5492</v>
      </c>
      <c r="L341" s="3" t="s">
        <v>9201</v>
      </c>
    </row>
    <row r="342" spans="1:12" x14ac:dyDescent="0.35">
      <c r="A342" s="8" t="s">
        <v>339</v>
      </c>
      <c r="B342" s="3" t="s">
        <v>1301</v>
      </c>
      <c r="C342" s="3" t="s">
        <v>10019</v>
      </c>
      <c r="D342" s="3" t="s">
        <v>4684</v>
      </c>
      <c r="E342" s="3" t="s">
        <v>2167</v>
      </c>
      <c r="F342" s="3" t="s">
        <v>2991</v>
      </c>
      <c r="G342" s="3" t="s">
        <v>3865</v>
      </c>
      <c r="H342" s="3" t="s">
        <v>6426</v>
      </c>
      <c r="I342" s="3" t="s">
        <v>8279</v>
      </c>
      <c r="J342" s="3" t="s">
        <v>7367</v>
      </c>
      <c r="K342" s="3" t="s">
        <v>5493</v>
      </c>
      <c r="L342" s="3" t="s">
        <v>9202</v>
      </c>
    </row>
    <row r="343" spans="1:12" x14ac:dyDescent="0.35">
      <c r="A343" s="8" t="s">
        <v>340</v>
      </c>
      <c r="B343" s="3" t="s">
        <v>1302</v>
      </c>
      <c r="C343" s="3" t="s">
        <v>10020</v>
      </c>
      <c r="D343" s="3" t="s">
        <v>2168</v>
      </c>
      <c r="E343" s="3" t="s">
        <v>2168</v>
      </c>
      <c r="F343" s="3" t="s">
        <v>2992</v>
      </c>
      <c r="G343" s="3" t="s">
        <v>3866</v>
      </c>
      <c r="H343" s="3" t="s">
        <v>6427</v>
      </c>
      <c r="I343" s="3" t="s">
        <v>8280</v>
      </c>
      <c r="J343" s="3" t="s">
        <v>7368</v>
      </c>
      <c r="K343" s="3" t="s">
        <v>5494</v>
      </c>
      <c r="L343" s="3" t="s">
        <v>9203</v>
      </c>
    </row>
    <row r="344" spans="1:12" x14ac:dyDescent="0.35">
      <c r="A344" s="8" t="s">
        <v>341</v>
      </c>
      <c r="B344" s="11" t="s">
        <v>10481</v>
      </c>
      <c r="C344" s="3" t="s">
        <v>1303</v>
      </c>
      <c r="D344" s="3" t="s">
        <v>1303</v>
      </c>
      <c r="E344" s="3" t="s">
        <v>2169</v>
      </c>
      <c r="F344" s="3" t="s">
        <v>2993</v>
      </c>
      <c r="G344" s="3" t="s">
        <v>341</v>
      </c>
      <c r="H344" s="3" t="s">
        <v>6428</v>
      </c>
      <c r="I344" s="3" t="s">
        <v>8281</v>
      </c>
      <c r="J344" s="3" t="s">
        <v>7369</v>
      </c>
      <c r="K344" s="3" t="s">
        <v>5495</v>
      </c>
      <c r="L344" s="3" t="s">
        <v>9204</v>
      </c>
    </row>
    <row r="345" spans="1:12" x14ac:dyDescent="0.35">
      <c r="A345" s="8" t="s">
        <v>342</v>
      </c>
      <c r="B345" s="3" t="s">
        <v>1304</v>
      </c>
      <c r="C345" s="3" t="s">
        <v>10021</v>
      </c>
      <c r="D345" s="3" t="s">
        <v>4685</v>
      </c>
      <c r="E345" s="3" t="s">
        <v>2170</v>
      </c>
      <c r="F345" s="3" t="s">
        <v>2994</v>
      </c>
      <c r="G345" s="3" t="s">
        <v>3867</v>
      </c>
      <c r="H345" s="3" t="s">
        <v>6429</v>
      </c>
      <c r="I345" s="3" t="s">
        <v>8282</v>
      </c>
      <c r="J345" s="3" t="s">
        <v>7370</v>
      </c>
      <c r="K345" s="3" t="s">
        <v>5496</v>
      </c>
      <c r="L345" s="3" t="s">
        <v>9205</v>
      </c>
    </row>
    <row r="346" spans="1:12" x14ac:dyDescent="0.35">
      <c r="A346" s="8" t="s">
        <v>343</v>
      </c>
      <c r="B346" s="3" t="s">
        <v>1040</v>
      </c>
      <c r="C346" s="3" t="s">
        <v>3723</v>
      </c>
      <c r="D346" s="3" t="s">
        <v>4686</v>
      </c>
      <c r="E346" s="3" t="s">
        <v>1929</v>
      </c>
      <c r="F346" s="3" t="s">
        <v>2726</v>
      </c>
      <c r="G346" s="3" t="s">
        <v>3868</v>
      </c>
      <c r="H346" s="3" t="s">
        <v>6430</v>
      </c>
      <c r="I346" s="3" t="s">
        <v>8283</v>
      </c>
      <c r="J346" s="3" t="s">
        <v>7371</v>
      </c>
      <c r="K346" s="3" t="s">
        <v>5227</v>
      </c>
      <c r="L346" s="3" t="s">
        <v>9206</v>
      </c>
    </row>
    <row r="347" spans="1:12" x14ac:dyDescent="0.35">
      <c r="A347" s="8" t="s">
        <v>344</v>
      </c>
      <c r="B347" s="3" t="s">
        <v>1305</v>
      </c>
      <c r="C347" s="3" t="s">
        <v>10022</v>
      </c>
      <c r="D347" s="3" t="s">
        <v>4687</v>
      </c>
      <c r="E347" s="3" t="s">
        <v>2171</v>
      </c>
      <c r="F347" s="3" t="s">
        <v>2995</v>
      </c>
      <c r="G347" s="3" t="s">
        <v>3869</v>
      </c>
      <c r="H347" s="3" t="s">
        <v>6431</v>
      </c>
      <c r="I347" s="3" t="s">
        <v>8284</v>
      </c>
      <c r="J347" s="3" t="s">
        <v>7372</v>
      </c>
      <c r="K347" s="3" t="s">
        <v>5497</v>
      </c>
      <c r="L347" s="3" t="s">
        <v>9207</v>
      </c>
    </row>
    <row r="348" spans="1:12" x14ac:dyDescent="0.35">
      <c r="A348" s="8" t="s">
        <v>345</v>
      </c>
      <c r="B348" s="3" t="s">
        <v>1306</v>
      </c>
      <c r="C348" s="3" t="s">
        <v>10023</v>
      </c>
      <c r="D348" s="3" t="s">
        <v>4688</v>
      </c>
      <c r="E348" s="3" t="s">
        <v>2172</v>
      </c>
      <c r="F348" s="3" t="s">
        <v>2984</v>
      </c>
      <c r="G348" s="3" t="s">
        <v>345</v>
      </c>
      <c r="H348" s="3" t="s">
        <v>6432</v>
      </c>
      <c r="I348" s="3" t="s">
        <v>8285</v>
      </c>
      <c r="J348" s="3" t="s">
        <v>7373</v>
      </c>
      <c r="K348" s="3" t="s">
        <v>5498</v>
      </c>
      <c r="L348" s="3" t="s">
        <v>9208</v>
      </c>
    </row>
    <row r="349" spans="1:12" x14ac:dyDescent="0.35">
      <c r="A349" s="8" t="s">
        <v>346</v>
      </c>
      <c r="B349" s="3" t="s">
        <v>1014</v>
      </c>
      <c r="C349" s="3" t="s">
        <v>1014</v>
      </c>
      <c r="D349" s="3" t="s">
        <v>2816</v>
      </c>
      <c r="E349" s="3" t="s">
        <v>2173</v>
      </c>
      <c r="F349" s="3" t="s">
        <v>2996</v>
      </c>
      <c r="G349" s="3" t="s">
        <v>3870</v>
      </c>
      <c r="H349" s="3" t="s">
        <v>6433</v>
      </c>
      <c r="I349" s="3" t="s">
        <v>8286</v>
      </c>
      <c r="J349" s="3" t="s">
        <v>7374</v>
      </c>
      <c r="K349" s="3" t="s">
        <v>5499</v>
      </c>
      <c r="L349" s="3" t="s">
        <v>8902</v>
      </c>
    </row>
    <row r="350" spans="1:12" x14ac:dyDescent="0.35">
      <c r="A350" s="8" t="s">
        <v>347</v>
      </c>
      <c r="B350" s="3" t="s">
        <v>1307</v>
      </c>
      <c r="C350" s="3" t="s">
        <v>10024</v>
      </c>
      <c r="D350" s="3" t="s">
        <v>347</v>
      </c>
      <c r="E350" s="3" t="s">
        <v>1949</v>
      </c>
      <c r="F350" s="3" t="s">
        <v>2997</v>
      </c>
      <c r="G350" s="3" t="s">
        <v>347</v>
      </c>
      <c r="H350" s="3" t="s">
        <v>6434</v>
      </c>
      <c r="I350" s="3" t="s">
        <v>8287</v>
      </c>
      <c r="J350" s="3" t="s">
        <v>7375</v>
      </c>
      <c r="K350" s="3" t="s">
        <v>5500</v>
      </c>
      <c r="L350" s="3" t="s">
        <v>9209</v>
      </c>
    </row>
    <row r="351" spans="1:12" x14ac:dyDescent="0.35">
      <c r="A351" s="8" t="s">
        <v>348</v>
      </c>
      <c r="B351" s="3" t="s">
        <v>1132</v>
      </c>
      <c r="C351" s="3" t="s">
        <v>10025</v>
      </c>
      <c r="D351" s="3" t="s">
        <v>4526</v>
      </c>
      <c r="E351" s="3" t="s">
        <v>1933</v>
      </c>
      <c r="F351" s="3" t="s">
        <v>2998</v>
      </c>
      <c r="G351" s="3" t="s">
        <v>3871</v>
      </c>
      <c r="H351" s="3" t="s">
        <v>6435</v>
      </c>
      <c r="I351" s="3" t="s">
        <v>8288</v>
      </c>
      <c r="J351" s="3" t="s">
        <v>7376</v>
      </c>
      <c r="K351" s="3" t="s">
        <v>5501</v>
      </c>
      <c r="L351" s="3" t="s">
        <v>9210</v>
      </c>
    </row>
    <row r="352" spans="1:12" x14ac:dyDescent="0.35">
      <c r="A352" s="8" t="s">
        <v>349</v>
      </c>
      <c r="B352" s="3" t="s">
        <v>1308</v>
      </c>
      <c r="C352" s="3" t="s">
        <v>10026</v>
      </c>
      <c r="D352" s="3" t="s">
        <v>4689</v>
      </c>
      <c r="E352" s="3" t="s">
        <v>2174</v>
      </c>
      <c r="F352" s="3" t="s">
        <v>2999</v>
      </c>
      <c r="G352" s="3" t="s">
        <v>3872</v>
      </c>
      <c r="H352" s="3" t="s">
        <v>6436</v>
      </c>
      <c r="I352" s="3" t="s">
        <v>8289</v>
      </c>
      <c r="J352" s="3" t="s">
        <v>7377</v>
      </c>
      <c r="K352" s="3" t="s">
        <v>5502</v>
      </c>
      <c r="L352" s="3" t="s">
        <v>9211</v>
      </c>
    </row>
    <row r="353" spans="1:12" x14ac:dyDescent="0.35">
      <c r="A353" s="8" t="s">
        <v>350</v>
      </c>
      <c r="B353" s="3" t="s">
        <v>1309</v>
      </c>
      <c r="C353" s="3" t="s">
        <v>10027</v>
      </c>
      <c r="D353" s="3" t="s">
        <v>4690</v>
      </c>
      <c r="E353" s="3" t="s">
        <v>2175</v>
      </c>
      <c r="F353" s="3" t="s">
        <v>3000</v>
      </c>
      <c r="G353" s="3" t="s">
        <v>3873</v>
      </c>
      <c r="H353" s="3" t="s">
        <v>6437</v>
      </c>
      <c r="I353" s="3" t="s">
        <v>8290</v>
      </c>
      <c r="J353" s="3" t="s">
        <v>7378</v>
      </c>
      <c r="K353" s="3" t="s">
        <v>5503</v>
      </c>
      <c r="L353" s="3" t="s">
        <v>9212</v>
      </c>
    </row>
    <row r="354" spans="1:12" x14ac:dyDescent="0.35">
      <c r="A354" s="8" t="s">
        <v>351</v>
      </c>
      <c r="B354" s="3" t="s">
        <v>1310</v>
      </c>
      <c r="C354" s="3" t="s">
        <v>10028</v>
      </c>
      <c r="D354" s="3" t="s">
        <v>4691</v>
      </c>
      <c r="E354" s="3" t="s">
        <v>2176</v>
      </c>
      <c r="F354" s="3" t="s">
        <v>3001</v>
      </c>
      <c r="G354" s="3" t="s">
        <v>3874</v>
      </c>
      <c r="H354" s="3" t="s">
        <v>6438</v>
      </c>
      <c r="I354" s="3" t="s">
        <v>8291</v>
      </c>
      <c r="J354" s="3" t="s">
        <v>7379</v>
      </c>
      <c r="K354" s="3" t="s">
        <v>5504</v>
      </c>
      <c r="L354" s="3" t="s">
        <v>9213</v>
      </c>
    </row>
    <row r="355" spans="1:12" x14ac:dyDescent="0.35">
      <c r="A355" s="8" t="s">
        <v>352</v>
      </c>
      <c r="B355" s="11" t="s">
        <v>10482</v>
      </c>
      <c r="C355" s="3" t="s">
        <v>1311</v>
      </c>
      <c r="D355" s="3" t="s">
        <v>4692</v>
      </c>
      <c r="E355" s="3" t="s">
        <v>2177</v>
      </c>
      <c r="F355" s="3" t="s">
        <v>3002</v>
      </c>
      <c r="G355" s="3" t="s">
        <v>3875</v>
      </c>
      <c r="H355" s="3" t="s">
        <v>6439</v>
      </c>
      <c r="I355" s="3" t="s">
        <v>8292</v>
      </c>
      <c r="J355" s="3" t="s">
        <v>7380</v>
      </c>
      <c r="K355" s="3" t="s">
        <v>5505</v>
      </c>
      <c r="L355" s="3" t="s">
        <v>9214</v>
      </c>
    </row>
    <row r="356" spans="1:12" x14ac:dyDescent="0.35">
      <c r="A356" s="8" t="s">
        <v>353</v>
      </c>
      <c r="B356" s="11" t="s">
        <v>10483</v>
      </c>
      <c r="C356" s="3" t="s">
        <v>1312</v>
      </c>
      <c r="D356" s="3" t="s">
        <v>4693</v>
      </c>
      <c r="E356" s="3" t="s">
        <v>2178</v>
      </c>
      <c r="F356" s="3" t="s">
        <v>3003</v>
      </c>
      <c r="G356" s="3" t="s">
        <v>3876</v>
      </c>
      <c r="H356" s="3" t="s">
        <v>6440</v>
      </c>
      <c r="I356" s="3" t="s">
        <v>8293</v>
      </c>
      <c r="J356" s="3" t="s">
        <v>7381</v>
      </c>
      <c r="K356" s="3" t="s">
        <v>5506</v>
      </c>
      <c r="L356" s="3" t="s">
        <v>9215</v>
      </c>
    </row>
    <row r="357" spans="1:12" x14ac:dyDescent="0.35">
      <c r="A357" s="8" t="s">
        <v>354</v>
      </c>
      <c r="B357" s="11" t="s">
        <v>10484</v>
      </c>
      <c r="C357" s="3" t="s">
        <v>1313</v>
      </c>
      <c r="D357" s="3" t="s">
        <v>4694</v>
      </c>
      <c r="E357" s="3" t="s">
        <v>2179</v>
      </c>
      <c r="F357" s="3" t="s">
        <v>3004</v>
      </c>
      <c r="G357" s="3" t="s">
        <v>3877</v>
      </c>
      <c r="H357" s="3" t="s">
        <v>6441</v>
      </c>
      <c r="I357" s="3" t="s">
        <v>8294</v>
      </c>
      <c r="J357" s="3" t="s">
        <v>7382</v>
      </c>
      <c r="K357" s="3" t="s">
        <v>5507</v>
      </c>
      <c r="L357" s="3" t="s">
        <v>9216</v>
      </c>
    </row>
    <row r="358" spans="1:12" x14ac:dyDescent="0.35">
      <c r="A358" s="8" t="s">
        <v>355</v>
      </c>
      <c r="B358" s="3" t="s">
        <v>1314</v>
      </c>
      <c r="C358" s="3" t="s">
        <v>9931</v>
      </c>
      <c r="D358" s="3" t="s">
        <v>4695</v>
      </c>
      <c r="E358" s="3" t="s">
        <v>2180</v>
      </c>
      <c r="F358" s="3" t="s">
        <v>3005</v>
      </c>
      <c r="G358" s="3" t="s">
        <v>3878</v>
      </c>
      <c r="H358" s="3" t="s">
        <v>6442</v>
      </c>
      <c r="I358" s="3" t="s">
        <v>8295</v>
      </c>
      <c r="J358" s="3" t="s">
        <v>7383</v>
      </c>
      <c r="K358" s="3" t="s">
        <v>5508</v>
      </c>
      <c r="L358" s="3" t="s">
        <v>9217</v>
      </c>
    </row>
    <row r="359" spans="1:12" x14ac:dyDescent="0.35">
      <c r="A359" s="8" t="s">
        <v>356</v>
      </c>
      <c r="B359" s="3" t="s">
        <v>1315</v>
      </c>
      <c r="C359" s="3" t="s">
        <v>10029</v>
      </c>
      <c r="D359" s="3" t="s">
        <v>4696</v>
      </c>
      <c r="E359" s="3" t="s">
        <v>2181</v>
      </c>
      <c r="F359" s="3" t="s">
        <v>3006</v>
      </c>
      <c r="G359" s="3" t="s">
        <v>3879</v>
      </c>
      <c r="H359" s="3" t="s">
        <v>6443</v>
      </c>
      <c r="I359" s="3" t="s">
        <v>8296</v>
      </c>
      <c r="J359" s="3" t="s">
        <v>7384</v>
      </c>
      <c r="K359" s="3" t="s">
        <v>5509</v>
      </c>
      <c r="L359" s="3" t="s">
        <v>9218</v>
      </c>
    </row>
    <row r="360" spans="1:12" x14ac:dyDescent="0.35">
      <c r="A360" s="8" t="s">
        <v>357</v>
      </c>
      <c r="B360" s="11" t="s">
        <v>10480</v>
      </c>
      <c r="C360" s="3" t="s">
        <v>1295</v>
      </c>
      <c r="D360" s="3" t="s">
        <v>1295</v>
      </c>
      <c r="E360" s="3" t="s">
        <v>2182</v>
      </c>
      <c r="F360" s="3" t="s">
        <v>3007</v>
      </c>
      <c r="G360" s="3" t="s">
        <v>3880</v>
      </c>
      <c r="H360" s="3" t="s">
        <v>6444</v>
      </c>
      <c r="I360" s="3" t="s">
        <v>8297</v>
      </c>
      <c r="J360" s="3" t="s">
        <v>7385</v>
      </c>
      <c r="K360" s="3" t="s">
        <v>5510</v>
      </c>
      <c r="L360" s="3" t="s">
        <v>9219</v>
      </c>
    </row>
    <row r="361" spans="1:12" x14ac:dyDescent="0.35">
      <c r="A361" s="8" t="s">
        <v>358</v>
      </c>
      <c r="B361" s="3" t="s">
        <v>1316</v>
      </c>
      <c r="C361" s="3" t="s">
        <v>10030</v>
      </c>
      <c r="D361" s="3" t="s">
        <v>4697</v>
      </c>
      <c r="E361" s="3" t="s">
        <v>358</v>
      </c>
      <c r="F361" s="3" t="s">
        <v>3008</v>
      </c>
      <c r="G361" s="3" t="s">
        <v>3881</v>
      </c>
      <c r="H361" s="3" t="s">
        <v>6445</v>
      </c>
      <c r="I361" s="3" t="s">
        <v>8298</v>
      </c>
      <c r="J361" s="3" t="s">
        <v>7386</v>
      </c>
      <c r="K361" s="3" t="s">
        <v>5511</v>
      </c>
      <c r="L361" s="3" t="s">
        <v>9220</v>
      </c>
    </row>
    <row r="362" spans="1:12" x14ac:dyDescent="0.35">
      <c r="A362" s="8" t="s">
        <v>359</v>
      </c>
      <c r="B362" s="11" t="s">
        <v>10485</v>
      </c>
      <c r="C362" s="3" t="s">
        <v>1317</v>
      </c>
      <c r="D362" s="3" t="s">
        <v>4698</v>
      </c>
      <c r="E362" s="3" t="s">
        <v>2183</v>
      </c>
      <c r="F362" s="3" t="s">
        <v>3009</v>
      </c>
      <c r="G362" s="3" t="s">
        <v>3882</v>
      </c>
      <c r="H362" s="3" t="s">
        <v>6446</v>
      </c>
      <c r="I362" s="3" t="s">
        <v>8299</v>
      </c>
      <c r="J362" s="3" t="s">
        <v>7387</v>
      </c>
      <c r="K362" s="3" t="s">
        <v>5512</v>
      </c>
      <c r="L362" s="3" t="s">
        <v>9221</v>
      </c>
    </row>
    <row r="363" spans="1:12" x14ac:dyDescent="0.35">
      <c r="A363" s="8" t="s">
        <v>360</v>
      </c>
      <c r="B363" s="11" t="s">
        <v>10486</v>
      </c>
      <c r="C363" s="3" t="s">
        <v>1318</v>
      </c>
      <c r="D363" s="3" t="s">
        <v>4699</v>
      </c>
      <c r="E363" s="3" t="s">
        <v>2184</v>
      </c>
      <c r="F363" s="3" t="s">
        <v>3010</v>
      </c>
      <c r="G363" s="3" t="s">
        <v>3883</v>
      </c>
      <c r="H363" s="3" t="s">
        <v>6447</v>
      </c>
      <c r="I363" s="3" t="s">
        <v>8300</v>
      </c>
      <c r="J363" s="3" t="s">
        <v>7388</v>
      </c>
      <c r="K363" s="3" t="s">
        <v>5513</v>
      </c>
      <c r="L363" s="3" t="s">
        <v>9222</v>
      </c>
    </row>
    <row r="364" spans="1:12" x14ac:dyDescent="0.35">
      <c r="A364" s="8" t="s">
        <v>361</v>
      </c>
      <c r="B364" s="3" t="s">
        <v>1319</v>
      </c>
      <c r="C364" s="3" t="s">
        <v>1319</v>
      </c>
      <c r="D364" s="3" t="s">
        <v>4700</v>
      </c>
      <c r="E364" s="3" t="s">
        <v>2185</v>
      </c>
      <c r="F364" s="3" t="s">
        <v>3011</v>
      </c>
      <c r="G364" s="3" t="s">
        <v>3884</v>
      </c>
      <c r="H364" s="3" t="s">
        <v>6448</v>
      </c>
      <c r="I364" s="3" t="s">
        <v>8301</v>
      </c>
      <c r="J364" s="3" t="s">
        <v>7389</v>
      </c>
      <c r="K364" s="3" t="s">
        <v>5514</v>
      </c>
      <c r="L364" s="3" t="s">
        <v>9223</v>
      </c>
    </row>
    <row r="365" spans="1:12" x14ac:dyDescent="0.35">
      <c r="A365" s="8" t="s">
        <v>362</v>
      </c>
      <c r="B365" s="3" t="s">
        <v>1320</v>
      </c>
      <c r="C365" s="3" t="s">
        <v>10031</v>
      </c>
      <c r="D365" s="3" t="s">
        <v>1320</v>
      </c>
      <c r="E365" s="3" t="s">
        <v>362</v>
      </c>
      <c r="F365" s="3" t="s">
        <v>3012</v>
      </c>
      <c r="G365" s="3" t="s">
        <v>3885</v>
      </c>
      <c r="H365" s="3" t="s">
        <v>6449</v>
      </c>
      <c r="I365" s="3" t="s">
        <v>8302</v>
      </c>
      <c r="J365" s="3" t="s">
        <v>7390</v>
      </c>
      <c r="K365" s="3" t="s">
        <v>5515</v>
      </c>
      <c r="L365" s="3" t="s">
        <v>9224</v>
      </c>
    </row>
    <row r="366" spans="1:12" x14ac:dyDescent="0.35">
      <c r="A366" s="8" t="s">
        <v>363</v>
      </c>
      <c r="B366" s="11" t="s">
        <v>10487</v>
      </c>
      <c r="C366" s="3" t="s">
        <v>1321</v>
      </c>
      <c r="D366" s="3" t="s">
        <v>4701</v>
      </c>
      <c r="E366" s="3" t="s">
        <v>2186</v>
      </c>
      <c r="F366" s="3" t="s">
        <v>3013</v>
      </c>
      <c r="G366" s="3" t="s">
        <v>3886</v>
      </c>
      <c r="H366" s="3" t="s">
        <v>6450</v>
      </c>
      <c r="I366" s="3" t="s">
        <v>8303</v>
      </c>
      <c r="J366" s="3" t="s">
        <v>7391</v>
      </c>
      <c r="K366" s="3" t="s">
        <v>5516</v>
      </c>
      <c r="L366" s="3" t="s">
        <v>9225</v>
      </c>
    </row>
    <row r="367" spans="1:12" x14ac:dyDescent="0.35">
      <c r="A367" s="8" t="s">
        <v>364</v>
      </c>
      <c r="B367" s="3" t="s">
        <v>1322</v>
      </c>
      <c r="C367" s="3" t="s">
        <v>10032</v>
      </c>
      <c r="D367" s="3" t="s">
        <v>1322</v>
      </c>
      <c r="E367" s="3" t="s">
        <v>2187</v>
      </c>
      <c r="F367" s="3" t="s">
        <v>3014</v>
      </c>
      <c r="G367" s="3" t="s">
        <v>3887</v>
      </c>
      <c r="H367" s="3" t="s">
        <v>6451</v>
      </c>
      <c r="I367" s="3" t="s">
        <v>8304</v>
      </c>
      <c r="J367" s="3" t="s">
        <v>7392</v>
      </c>
      <c r="K367" s="3" t="s">
        <v>5517</v>
      </c>
      <c r="L367" s="3" t="s">
        <v>9226</v>
      </c>
    </row>
    <row r="368" spans="1:12" x14ac:dyDescent="0.35">
      <c r="A368" s="8" t="s">
        <v>365</v>
      </c>
      <c r="B368" s="3" t="s">
        <v>1323</v>
      </c>
      <c r="C368" s="3" t="s">
        <v>10033</v>
      </c>
      <c r="D368" s="3" t="s">
        <v>4702</v>
      </c>
      <c r="E368" s="3" t="s">
        <v>2188</v>
      </c>
      <c r="F368" s="3" t="s">
        <v>3015</v>
      </c>
      <c r="G368" s="3" t="s">
        <v>3888</v>
      </c>
      <c r="H368" s="3" t="s">
        <v>6452</v>
      </c>
      <c r="I368" s="3" t="s">
        <v>8305</v>
      </c>
      <c r="J368" s="3" t="s">
        <v>7393</v>
      </c>
      <c r="K368" s="3" t="s">
        <v>5518</v>
      </c>
      <c r="L368" s="3" t="s">
        <v>9227</v>
      </c>
    </row>
    <row r="369" spans="1:12" x14ac:dyDescent="0.35">
      <c r="A369" s="8" t="s">
        <v>366</v>
      </c>
      <c r="B369" s="3" t="s">
        <v>1324</v>
      </c>
      <c r="C369" s="3" t="s">
        <v>10034</v>
      </c>
      <c r="D369" s="3" t="s">
        <v>4703</v>
      </c>
      <c r="E369" s="3" t="s">
        <v>2189</v>
      </c>
      <c r="F369" s="3" t="s">
        <v>3016</v>
      </c>
      <c r="G369" s="3" t="s">
        <v>3889</v>
      </c>
      <c r="H369" s="3" t="s">
        <v>6453</v>
      </c>
      <c r="I369" s="3" t="s">
        <v>8306</v>
      </c>
      <c r="J369" s="3" t="s">
        <v>7329</v>
      </c>
      <c r="K369" s="3" t="s">
        <v>5519</v>
      </c>
      <c r="L369" s="3" t="s">
        <v>9228</v>
      </c>
    </row>
    <row r="370" spans="1:12" x14ac:dyDescent="0.35">
      <c r="A370" s="8" t="s">
        <v>367</v>
      </c>
      <c r="B370" s="11" t="s">
        <v>10488</v>
      </c>
      <c r="C370" s="11" t="s">
        <v>10489</v>
      </c>
      <c r="D370" s="3" t="s">
        <v>1325</v>
      </c>
      <c r="E370" s="3" t="s">
        <v>2190</v>
      </c>
      <c r="F370" s="3" t="s">
        <v>3017</v>
      </c>
      <c r="G370" s="3" t="s">
        <v>3890</v>
      </c>
      <c r="H370" s="3" t="s">
        <v>6454</v>
      </c>
      <c r="I370" s="3" t="s">
        <v>8307</v>
      </c>
      <c r="J370" s="3" t="s">
        <v>7394</v>
      </c>
      <c r="K370" s="3" t="s">
        <v>5520</v>
      </c>
      <c r="L370" s="3" t="s">
        <v>9229</v>
      </c>
    </row>
    <row r="371" spans="1:12" x14ac:dyDescent="0.35">
      <c r="A371" s="8" t="s">
        <v>368</v>
      </c>
      <c r="B371" s="11" t="s">
        <v>10490</v>
      </c>
      <c r="C371" s="3" t="s">
        <v>1326</v>
      </c>
      <c r="D371" s="3" t="s">
        <v>4704</v>
      </c>
      <c r="E371" s="3" t="s">
        <v>2191</v>
      </c>
      <c r="F371" s="3" t="s">
        <v>3018</v>
      </c>
      <c r="G371" s="3" t="s">
        <v>3891</v>
      </c>
      <c r="H371" s="3" t="s">
        <v>6455</v>
      </c>
      <c r="I371" s="3" t="s">
        <v>8308</v>
      </c>
      <c r="J371" s="3" t="s">
        <v>7395</v>
      </c>
      <c r="K371" s="3" t="s">
        <v>5521</v>
      </c>
      <c r="L371" s="3" t="s">
        <v>9230</v>
      </c>
    </row>
    <row r="372" spans="1:12" x14ac:dyDescent="0.35">
      <c r="A372" s="8" t="s">
        <v>369</v>
      </c>
      <c r="B372" s="3" t="s">
        <v>1327</v>
      </c>
      <c r="C372" s="3" t="s">
        <v>10035</v>
      </c>
      <c r="D372" s="3" t="s">
        <v>369</v>
      </c>
      <c r="E372" s="3" t="s">
        <v>369</v>
      </c>
      <c r="F372" s="3" t="s">
        <v>3019</v>
      </c>
      <c r="G372" s="3" t="s">
        <v>369</v>
      </c>
      <c r="H372" s="3" t="s">
        <v>6456</v>
      </c>
      <c r="I372" s="3" t="s">
        <v>8309</v>
      </c>
      <c r="J372" s="3" t="s">
        <v>7396</v>
      </c>
      <c r="K372" s="3" t="s">
        <v>5522</v>
      </c>
      <c r="L372" s="3" t="s">
        <v>9231</v>
      </c>
    </row>
    <row r="373" spans="1:12" x14ac:dyDescent="0.35">
      <c r="A373" s="8" t="s">
        <v>370</v>
      </c>
      <c r="B373" s="11" t="s">
        <v>10491</v>
      </c>
      <c r="C373" s="3" t="s">
        <v>1328</v>
      </c>
      <c r="D373" s="3" t="s">
        <v>370</v>
      </c>
      <c r="E373" s="3" t="s">
        <v>370</v>
      </c>
      <c r="F373" s="3" t="s">
        <v>3020</v>
      </c>
      <c r="G373" s="3" t="s">
        <v>3892</v>
      </c>
      <c r="H373" s="3" t="s">
        <v>6457</v>
      </c>
      <c r="I373" s="3" t="s">
        <v>8310</v>
      </c>
      <c r="J373" s="3" t="s">
        <v>7397</v>
      </c>
      <c r="K373" s="3" t="s">
        <v>5523</v>
      </c>
      <c r="L373" s="3" t="s">
        <v>9041</v>
      </c>
    </row>
    <row r="374" spans="1:12" x14ac:dyDescent="0.35">
      <c r="A374" s="8" t="s">
        <v>371</v>
      </c>
      <c r="B374" s="3" t="s">
        <v>1329</v>
      </c>
      <c r="C374" s="3" t="s">
        <v>1329</v>
      </c>
      <c r="D374" s="3" t="s">
        <v>4705</v>
      </c>
      <c r="E374" s="3" t="s">
        <v>2192</v>
      </c>
      <c r="F374" s="3" t="s">
        <v>3021</v>
      </c>
      <c r="G374" s="3" t="s">
        <v>3893</v>
      </c>
      <c r="H374" s="3" t="s">
        <v>6458</v>
      </c>
      <c r="I374" s="3" t="s">
        <v>8311</v>
      </c>
      <c r="J374" s="3" t="s">
        <v>7398</v>
      </c>
      <c r="K374" s="3" t="s">
        <v>5524</v>
      </c>
      <c r="L374" s="3" t="s">
        <v>9232</v>
      </c>
    </row>
    <row r="375" spans="1:12" x14ac:dyDescent="0.35">
      <c r="A375" s="8" t="s">
        <v>372</v>
      </c>
      <c r="B375" s="3" t="s">
        <v>1330</v>
      </c>
      <c r="C375" s="3" t="s">
        <v>10036</v>
      </c>
      <c r="D375" s="3" t="s">
        <v>4706</v>
      </c>
      <c r="E375" s="3" t="s">
        <v>2193</v>
      </c>
      <c r="F375" s="3" t="s">
        <v>3022</v>
      </c>
      <c r="G375" s="3" t="s">
        <v>3894</v>
      </c>
      <c r="H375" s="3" t="s">
        <v>6459</v>
      </c>
      <c r="I375" s="3" t="s">
        <v>8312</v>
      </c>
      <c r="J375" s="3" t="s">
        <v>7399</v>
      </c>
      <c r="K375" s="3" t="s">
        <v>5525</v>
      </c>
      <c r="L375" s="3" t="s">
        <v>9233</v>
      </c>
    </row>
    <row r="376" spans="1:12" x14ac:dyDescent="0.35">
      <c r="A376" s="8" t="s">
        <v>373</v>
      </c>
      <c r="B376" s="11" t="s">
        <v>10492</v>
      </c>
      <c r="C376" s="3" t="s">
        <v>10037</v>
      </c>
      <c r="D376" s="3" t="s">
        <v>1331</v>
      </c>
      <c r="E376" s="3" t="s">
        <v>27</v>
      </c>
      <c r="F376" s="3" t="s">
        <v>3023</v>
      </c>
      <c r="G376" s="3" t="s">
        <v>3895</v>
      </c>
      <c r="H376" s="3" t="s">
        <v>6460</v>
      </c>
      <c r="I376" s="3" t="s">
        <v>8313</v>
      </c>
      <c r="J376" s="3" t="s">
        <v>7400</v>
      </c>
      <c r="K376" s="3" t="s">
        <v>5526</v>
      </c>
      <c r="L376" s="3" t="s">
        <v>9234</v>
      </c>
    </row>
    <row r="377" spans="1:12" x14ac:dyDescent="0.35">
      <c r="A377" s="8" t="s">
        <v>374</v>
      </c>
      <c r="B377" s="3" t="s">
        <v>1332</v>
      </c>
      <c r="C377" s="3" t="s">
        <v>10038</v>
      </c>
      <c r="D377" s="3" t="s">
        <v>4707</v>
      </c>
      <c r="E377" s="3" t="s">
        <v>374</v>
      </c>
      <c r="F377" s="3" t="s">
        <v>3024</v>
      </c>
      <c r="G377" s="3" t="s">
        <v>3896</v>
      </c>
      <c r="H377" s="3" t="s">
        <v>6461</v>
      </c>
      <c r="I377" s="3" t="s">
        <v>8314</v>
      </c>
      <c r="J377" s="3" t="s">
        <v>7401</v>
      </c>
      <c r="K377" s="3" t="s">
        <v>5527</v>
      </c>
      <c r="L377" s="3" t="s">
        <v>9235</v>
      </c>
    </row>
    <row r="378" spans="1:12" x14ac:dyDescent="0.35">
      <c r="A378" s="8" t="s">
        <v>375</v>
      </c>
      <c r="B378" s="3" t="s">
        <v>1333</v>
      </c>
      <c r="C378" s="3" t="s">
        <v>10039</v>
      </c>
      <c r="D378" s="3" t="s">
        <v>4708</v>
      </c>
      <c r="E378" s="3" t="s">
        <v>413</v>
      </c>
      <c r="F378" s="3" t="s">
        <v>3025</v>
      </c>
      <c r="G378" s="3" t="s">
        <v>826</v>
      </c>
      <c r="H378" s="3" t="s">
        <v>6462</v>
      </c>
      <c r="I378" s="3" t="s">
        <v>6750</v>
      </c>
      <c r="J378" s="3" t="s">
        <v>7402</v>
      </c>
      <c r="K378" s="3" t="s">
        <v>5528</v>
      </c>
      <c r="L378" s="3" t="s">
        <v>9236</v>
      </c>
    </row>
    <row r="379" spans="1:12" x14ac:dyDescent="0.35">
      <c r="A379" s="8" t="s">
        <v>376</v>
      </c>
      <c r="B379" s="11" t="s">
        <v>10441</v>
      </c>
      <c r="C379" s="3" t="s">
        <v>1094</v>
      </c>
      <c r="D379" s="3" t="s">
        <v>4709</v>
      </c>
      <c r="E379" s="3" t="s">
        <v>107</v>
      </c>
      <c r="F379" s="3" t="s">
        <v>3026</v>
      </c>
      <c r="G379" s="3" t="s">
        <v>3897</v>
      </c>
      <c r="H379" s="3" t="s">
        <v>6463</v>
      </c>
      <c r="I379" s="3" t="s">
        <v>8315</v>
      </c>
      <c r="J379" s="3" t="s">
        <v>7153</v>
      </c>
      <c r="K379" s="3" t="s">
        <v>5529</v>
      </c>
      <c r="L379" s="3" t="s">
        <v>9237</v>
      </c>
    </row>
    <row r="380" spans="1:12" x14ac:dyDescent="0.35">
      <c r="A380" s="8" t="s">
        <v>377</v>
      </c>
      <c r="B380" s="3" t="s">
        <v>1334</v>
      </c>
      <c r="C380" s="3" t="s">
        <v>10040</v>
      </c>
      <c r="D380" s="3" t="s">
        <v>4710</v>
      </c>
      <c r="E380" s="3" t="s">
        <v>2194</v>
      </c>
      <c r="F380" s="3" t="s">
        <v>3027</v>
      </c>
      <c r="G380" s="3" t="s">
        <v>3898</v>
      </c>
      <c r="H380" s="3" t="s">
        <v>6464</v>
      </c>
      <c r="I380" s="3" t="s">
        <v>8316</v>
      </c>
      <c r="J380" s="3" t="s">
        <v>7403</v>
      </c>
      <c r="K380" s="3" t="s">
        <v>5530</v>
      </c>
      <c r="L380" s="3" t="s">
        <v>9238</v>
      </c>
    </row>
    <row r="381" spans="1:12" x14ac:dyDescent="0.35">
      <c r="A381" s="8" t="s">
        <v>378</v>
      </c>
      <c r="B381" s="3" t="s">
        <v>1335</v>
      </c>
      <c r="C381" s="3" t="s">
        <v>10041</v>
      </c>
      <c r="D381" s="3" t="s">
        <v>4711</v>
      </c>
      <c r="E381" s="3" t="s">
        <v>2195</v>
      </c>
      <c r="F381" s="3" t="s">
        <v>3028</v>
      </c>
      <c r="G381" s="3" t="s">
        <v>3899</v>
      </c>
      <c r="H381" s="3" t="s">
        <v>6465</v>
      </c>
      <c r="I381" s="3" t="s">
        <v>8317</v>
      </c>
      <c r="J381" s="3" t="s">
        <v>7404</v>
      </c>
      <c r="K381" s="3" t="s">
        <v>5531</v>
      </c>
      <c r="L381" s="3" t="s">
        <v>9239</v>
      </c>
    </row>
    <row r="382" spans="1:12" x14ac:dyDescent="0.35">
      <c r="A382" s="8" t="s">
        <v>379</v>
      </c>
      <c r="B382" s="3" t="s">
        <v>1336</v>
      </c>
      <c r="C382" s="3" t="s">
        <v>10042</v>
      </c>
      <c r="D382" s="3" t="s">
        <v>4712</v>
      </c>
      <c r="E382" s="3" t="s">
        <v>2196</v>
      </c>
      <c r="F382" s="3" t="s">
        <v>3029</v>
      </c>
      <c r="G382" s="3" t="s">
        <v>3900</v>
      </c>
      <c r="H382" s="3" t="s">
        <v>6466</v>
      </c>
      <c r="I382" s="3" t="s">
        <v>8318</v>
      </c>
      <c r="J382" s="3" t="s">
        <v>7405</v>
      </c>
      <c r="K382" s="3" t="s">
        <v>5532</v>
      </c>
      <c r="L382" s="3" t="s">
        <v>9240</v>
      </c>
    </row>
    <row r="383" spans="1:12" x14ac:dyDescent="0.35">
      <c r="A383" s="8" t="s">
        <v>380</v>
      </c>
      <c r="B383" s="11" t="s">
        <v>10493</v>
      </c>
      <c r="C383" s="3" t="s">
        <v>1337</v>
      </c>
      <c r="D383" s="3" t="s">
        <v>4713</v>
      </c>
      <c r="E383" s="3" t="s">
        <v>2197</v>
      </c>
      <c r="F383" s="3" t="s">
        <v>3030</v>
      </c>
      <c r="G383" s="3" t="s">
        <v>3901</v>
      </c>
      <c r="H383" s="3" t="s">
        <v>6467</v>
      </c>
      <c r="I383" s="3" t="s">
        <v>8319</v>
      </c>
      <c r="J383" s="3" t="s">
        <v>7406</v>
      </c>
      <c r="K383" s="3" t="s">
        <v>5533</v>
      </c>
      <c r="L383" s="3" t="s">
        <v>9241</v>
      </c>
    </row>
    <row r="384" spans="1:12" x14ac:dyDescent="0.35">
      <c r="A384" s="8" t="s">
        <v>381</v>
      </c>
      <c r="B384" s="3" t="s">
        <v>1043</v>
      </c>
      <c r="C384" s="3" t="s">
        <v>10043</v>
      </c>
      <c r="D384" s="3" t="s">
        <v>4457</v>
      </c>
      <c r="E384" s="3" t="s">
        <v>2198</v>
      </c>
      <c r="F384" s="3" t="s">
        <v>2809</v>
      </c>
      <c r="G384" s="3" t="s">
        <v>3870</v>
      </c>
      <c r="H384" s="3" t="s">
        <v>6468</v>
      </c>
      <c r="I384" s="3" t="s">
        <v>8320</v>
      </c>
      <c r="J384" s="3" t="s">
        <v>7189</v>
      </c>
      <c r="K384" s="3" t="s">
        <v>5499</v>
      </c>
      <c r="L384" s="3" t="s">
        <v>8935</v>
      </c>
    </row>
    <row r="385" spans="1:12" x14ac:dyDescent="0.35">
      <c r="A385" s="8" t="s">
        <v>382</v>
      </c>
      <c r="B385" s="3" t="s">
        <v>1338</v>
      </c>
      <c r="C385" s="3" t="s">
        <v>382</v>
      </c>
      <c r="D385" s="3" t="s">
        <v>4714</v>
      </c>
      <c r="E385" s="3" t="s">
        <v>382</v>
      </c>
      <c r="F385" s="3" t="s">
        <v>3031</v>
      </c>
      <c r="G385" s="3" t="s">
        <v>3902</v>
      </c>
      <c r="H385" s="3" t="s">
        <v>6469</v>
      </c>
      <c r="I385" s="3" t="s">
        <v>8321</v>
      </c>
      <c r="J385" s="3" t="s">
        <v>7407</v>
      </c>
      <c r="K385" s="3" t="s">
        <v>5534</v>
      </c>
      <c r="L385" s="3" t="s">
        <v>9242</v>
      </c>
    </row>
    <row r="386" spans="1:12" x14ac:dyDescent="0.35">
      <c r="A386" s="8" t="s">
        <v>383</v>
      </c>
      <c r="B386" s="3" t="s">
        <v>1339</v>
      </c>
      <c r="C386" s="3" t="s">
        <v>10044</v>
      </c>
      <c r="D386" s="3" t="s">
        <v>4715</v>
      </c>
      <c r="E386" s="3" t="s">
        <v>2199</v>
      </c>
      <c r="F386" s="3" t="s">
        <v>3032</v>
      </c>
      <c r="G386" s="3" t="s">
        <v>3903</v>
      </c>
      <c r="H386" s="3" t="s">
        <v>6470</v>
      </c>
      <c r="I386" s="3" t="s">
        <v>8322</v>
      </c>
      <c r="J386" s="3" t="s">
        <v>7408</v>
      </c>
      <c r="K386" s="3" t="s">
        <v>5535</v>
      </c>
      <c r="L386" s="3" t="s">
        <v>9243</v>
      </c>
    </row>
    <row r="387" spans="1:12" x14ac:dyDescent="0.35">
      <c r="A387" s="8" t="s">
        <v>384</v>
      </c>
      <c r="B387" s="3" t="s">
        <v>1340</v>
      </c>
      <c r="C387" s="3" t="s">
        <v>10045</v>
      </c>
      <c r="D387" s="3" t="s">
        <v>4716</v>
      </c>
      <c r="E387" s="3" t="s">
        <v>2200</v>
      </c>
      <c r="F387" s="3" t="s">
        <v>3033</v>
      </c>
      <c r="G387" s="3" t="s">
        <v>3904</v>
      </c>
      <c r="H387" s="3" t="s">
        <v>6471</v>
      </c>
      <c r="I387" s="3" t="s">
        <v>8323</v>
      </c>
      <c r="J387" s="3" t="s">
        <v>7409</v>
      </c>
      <c r="K387" s="3" t="s">
        <v>5536</v>
      </c>
      <c r="L387" s="3" t="s">
        <v>9244</v>
      </c>
    </row>
    <row r="388" spans="1:12" x14ac:dyDescent="0.35">
      <c r="A388" s="8" t="s">
        <v>385</v>
      </c>
      <c r="B388" s="11" t="s">
        <v>10447</v>
      </c>
      <c r="C388" s="3" t="s">
        <v>1113</v>
      </c>
      <c r="D388" s="3" t="s">
        <v>1113</v>
      </c>
      <c r="E388" s="3" t="s">
        <v>1998</v>
      </c>
      <c r="F388" s="3" t="s">
        <v>3034</v>
      </c>
      <c r="G388" s="3" t="s">
        <v>130</v>
      </c>
      <c r="H388" s="3" t="s">
        <v>6472</v>
      </c>
      <c r="I388" s="3" t="s">
        <v>8324</v>
      </c>
      <c r="J388" s="3" t="s">
        <v>7410</v>
      </c>
      <c r="K388" s="3" t="s">
        <v>5304</v>
      </c>
      <c r="L388" s="3" t="s">
        <v>9012</v>
      </c>
    </row>
    <row r="389" spans="1:12" x14ac:dyDescent="0.35">
      <c r="A389" s="8" t="s">
        <v>386</v>
      </c>
      <c r="B389" s="11" t="s">
        <v>10494</v>
      </c>
      <c r="C389" s="3" t="s">
        <v>1341</v>
      </c>
      <c r="D389" s="3" t="s">
        <v>4717</v>
      </c>
      <c r="E389" s="3" t="s">
        <v>2201</v>
      </c>
      <c r="F389" s="3" t="s">
        <v>3035</v>
      </c>
      <c r="G389" s="3" t="s">
        <v>3905</v>
      </c>
      <c r="H389" s="3" t="s">
        <v>6473</v>
      </c>
      <c r="I389" s="3" t="s">
        <v>8325</v>
      </c>
      <c r="J389" s="3" t="s">
        <v>7411</v>
      </c>
      <c r="K389" s="3" t="s">
        <v>5537</v>
      </c>
      <c r="L389" s="3" t="s">
        <v>9245</v>
      </c>
    </row>
    <row r="390" spans="1:12" x14ac:dyDescent="0.35">
      <c r="A390" s="8" t="s">
        <v>19</v>
      </c>
      <c r="B390" s="3" t="s">
        <v>1016</v>
      </c>
      <c r="C390" s="3" t="s">
        <v>9822</v>
      </c>
      <c r="D390" s="3" t="s">
        <v>4438</v>
      </c>
      <c r="E390" s="3" t="s">
        <v>1908</v>
      </c>
      <c r="F390" s="3" t="s">
        <v>2706</v>
      </c>
      <c r="G390" s="3" t="s">
        <v>3906</v>
      </c>
      <c r="H390" s="3" t="s">
        <v>6115</v>
      </c>
      <c r="I390" s="3" t="s">
        <v>8326</v>
      </c>
      <c r="J390" s="3" t="s">
        <v>7072</v>
      </c>
      <c r="K390" s="3" t="s">
        <v>5209</v>
      </c>
      <c r="L390" s="3" t="s">
        <v>8911</v>
      </c>
    </row>
    <row r="391" spans="1:12" x14ac:dyDescent="0.35">
      <c r="A391" s="8" t="s">
        <v>387</v>
      </c>
      <c r="B391" s="3" t="s">
        <v>1342</v>
      </c>
      <c r="C391" s="3" t="s">
        <v>10046</v>
      </c>
      <c r="D391" s="3" t="s">
        <v>4718</v>
      </c>
      <c r="E391" s="3" t="s">
        <v>2202</v>
      </c>
      <c r="F391" s="3" t="s">
        <v>3036</v>
      </c>
      <c r="G391" s="3" t="s">
        <v>387</v>
      </c>
      <c r="H391" s="3" t="s">
        <v>6474</v>
      </c>
      <c r="I391" s="3" t="s">
        <v>8327</v>
      </c>
      <c r="J391" s="3" t="s">
        <v>7412</v>
      </c>
      <c r="K391" s="3" t="s">
        <v>5538</v>
      </c>
      <c r="L391" s="3" t="s">
        <v>9246</v>
      </c>
    </row>
    <row r="392" spans="1:12" x14ac:dyDescent="0.35">
      <c r="A392" s="8" t="s">
        <v>388</v>
      </c>
      <c r="B392" s="3" t="s">
        <v>1343</v>
      </c>
      <c r="C392" s="3" t="s">
        <v>10047</v>
      </c>
      <c r="D392" s="3" t="s">
        <v>4719</v>
      </c>
      <c r="E392" s="3" t="s">
        <v>2203</v>
      </c>
      <c r="F392" s="3" t="s">
        <v>3037</v>
      </c>
      <c r="G392" s="3" t="s">
        <v>3907</v>
      </c>
      <c r="H392" s="3" t="s">
        <v>6102</v>
      </c>
      <c r="I392" s="3" t="s">
        <v>8328</v>
      </c>
      <c r="J392" s="3" t="s">
        <v>7413</v>
      </c>
      <c r="K392" s="3" t="s">
        <v>5539</v>
      </c>
      <c r="L392" s="3" t="s">
        <v>9247</v>
      </c>
    </row>
    <row r="393" spans="1:12" x14ac:dyDescent="0.35">
      <c r="A393" s="8" t="s">
        <v>389</v>
      </c>
      <c r="B393" s="3" t="s">
        <v>1344</v>
      </c>
      <c r="C393" s="3" t="s">
        <v>1344</v>
      </c>
      <c r="D393" s="3" t="s">
        <v>4720</v>
      </c>
      <c r="E393" s="3" t="s">
        <v>2204</v>
      </c>
      <c r="F393" s="3" t="s">
        <v>3038</v>
      </c>
      <c r="G393" s="3" t="s">
        <v>3908</v>
      </c>
      <c r="H393" s="3" t="s">
        <v>6475</v>
      </c>
      <c r="I393" s="3" t="s">
        <v>3609</v>
      </c>
      <c r="J393" s="3" t="s">
        <v>7414</v>
      </c>
      <c r="K393" s="3" t="s">
        <v>5540</v>
      </c>
      <c r="L393" s="3" t="s">
        <v>9248</v>
      </c>
    </row>
    <row r="394" spans="1:12" x14ac:dyDescent="0.35">
      <c r="A394" s="8" t="s">
        <v>390</v>
      </c>
      <c r="B394" s="3" t="s">
        <v>1345</v>
      </c>
      <c r="C394" s="11" t="s">
        <v>10495</v>
      </c>
      <c r="D394" s="3" t="s">
        <v>4721</v>
      </c>
      <c r="E394" s="3" t="s">
        <v>2205</v>
      </c>
      <c r="F394" s="3" t="s">
        <v>3039</v>
      </c>
      <c r="G394" s="3" t="s">
        <v>3909</v>
      </c>
      <c r="H394" s="3" t="s">
        <v>6476</v>
      </c>
      <c r="I394" s="3" t="s">
        <v>8329</v>
      </c>
      <c r="J394" s="3" t="s">
        <v>7415</v>
      </c>
      <c r="K394" s="3" t="s">
        <v>5541</v>
      </c>
      <c r="L394" s="3" t="s">
        <v>9249</v>
      </c>
    </row>
    <row r="395" spans="1:12" x14ac:dyDescent="0.35">
      <c r="A395" s="8" t="s">
        <v>391</v>
      </c>
      <c r="B395" s="3" t="s">
        <v>1346</v>
      </c>
      <c r="C395" s="3" t="s">
        <v>2206</v>
      </c>
      <c r="D395" s="3" t="s">
        <v>4722</v>
      </c>
      <c r="E395" s="3" t="s">
        <v>2206</v>
      </c>
      <c r="F395" s="3" t="s">
        <v>3040</v>
      </c>
      <c r="G395" s="3" t="s">
        <v>3910</v>
      </c>
      <c r="H395" s="3" t="s">
        <v>6477</v>
      </c>
      <c r="I395" s="3" t="s">
        <v>8330</v>
      </c>
      <c r="J395" s="3" t="s">
        <v>7416</v>
      </c>
      <c r="K395" s="3" t="s">
        <v>5542</v>
      </c>
      <c r="L395" s="3" t="s">
        <v>9250</v>
      </c>
    </row>
    <row r="396" spans="1:12" x14ac:dyDescent="0.35">
      <c r="A396" s="8" t="s">
        <v>392</v>
      </c>
      <c r="B396" s="3" t="s">
        <v>1347</v>
      </c>
      <c r="C396" s="3" t="s">
        <v>10048</v>
      </c>
      <c r="D396" s="3" t="s">
        <v>4610</v>
      </c>
      <c r="E396" s="3" t="s">
        <v>2207</v>
      </c>
      <c r="F396" s="3" t="s">
        <v>3041</v>
      </c>
      <c r="G396" s="3" t="s">
        <v>3911</v>
      </c>
      <c r="H396" s="3" t="s">
        <v>6478</v>
      </c>
      <c r="I396" s="3" t="s">
        <v>8331</v>
      </c>
      <c r="J396" s="3" t="s">
        <v>7417</v>
      </c>
      <c r="K396" s="3" t="s">
        <v>5543</v>
      </c>
      <c r="L396" s="3" t="s">
        <v>9251</v>
      </c>
    </row>
    <row r="397" spans="1:12" x14ac:dyDescent="0.35">
      <c r="A397" s="8" t="s">
        <v>393</v>
      </c>
      <c r="B397" s="3" t="s">
        <v>1348</v>
      </c>
      <c r="C397" s="3" t="s">
        <v>10049</v>
      </c>
      <c r="D397" s="3" t="s">
        <v>4723</v>
      </c>
      <c r="E397" s="3" t="s">
        <v>2208</v>
      </c>
      <c r="F397" s="3" t="s">
        <v>3042</v>
      </c>
      <c r="G397" s="3" t="s">
        <v>3042</v>
      </c>
      <c r="H397" s="3" t="s">
        <v>6479</v>
      </c>
      <c r="I397" s="3" t="s">
        <v>8332</v>
      </c>
      <c r="J397" s="3" t="s">
        <v>7418</v>
      </c>
      <c r="K397" s="3" t="s">
        <v>5544</v>
      </c>
      <c r="L397" s="3" t="s">
        <v>9252</v>
      </c>
    </row>
    <row r="398" spans="1:12" x14ac:dyDescent="0.35">
      <c r="A398" s="8" t="s">
        <v>394</v>
      </c>
      <c r="B398" s="11" t="s">
        <v>10496</v>
      </c>
      <c r="C398" s="3" t="s">
        <v>1349</v>
      </c>
      <c r="D398" s="3" t="s">
        <v>4598</v>
      </c>
      <c r="E398" s="3" t="s">
        <v>2209</v>
      </c>
      <c r="F398" s="3" t="s">
        <v>3043</v>
      </c>
      <c r="G398" s="3" t="s">
        <v>3912</v>
      </c>
      <c r="H398" s="3" t="s">
        <v>6480</v>
      </c>
      <c r="I398" s="3" t="s">
        <v>8333</v>
      </c>
      <c r="J398" s="3" t="s">
        <v>7268</v>
      </c>
      <c r="K398" s="3" t="s">
        <v>5545</v>
      </c>
      <c r="L398" s="3" t="s">
        <v>9253</v>
      </c>
    </row>
    <row r="399" spans="1:12" x14ac:dyDescent="0.35">
      <c r="A399" s="8" t="s">
        <v>395</v>
      </c>
      <c r="B399" s="3" t="s">
        <v>1350</v>
      </c>
      <c r="C399" s="3" t="s">
        <v>10050</v>
      </c>
      <c r="D399" s="3" t="s">
        <v>4724</v>
      </c>
      <c r="E399" s="3" t="s">
        <v>2210</v>
      </c>
      <c r="F399" s="3" t="s">
        <v>3044</v>
      </c>
      <c r="G399" s="3" t="s">
        <v>3913</v>
      </c>
      <c r="H399" s="3" t="s">
        <v>6481</v>
      </c>
      <c r="I399" s="3" t="s">
        <v>8334</v>
      </c>
      <c r="J399" s="3" t="s">
        <v>7419</v>
      </c>
      <c r="K399" s="3" t="s">
        <v>5546</v>
      </c>
      <c r="L399" s="3" t="s">
        <v>9254</v>
      </c>
    </row>
    <row r="400" spans="1:12" x14ac:dyDescent="0.35">
      <c r="A400" s="8" t="s">
        <v>396</v>
      </c>
      <c r="B400" s="3" t="s">
        <v>1351</v>
      </c>
      <c r="C400" s="3" t="s">
        <v>10051</v>
      </c>
      <c r="D400" s="3" t="s">
        <v>1912</v>
      </c>
      <c r="E400" s="3" t="s">
        <v>1912</v>
      </c>
      <c r="F400" s="3" t="s">
        <v>3045</v>
      </c>
      <c r="G400" s="3" t="s">
        <v>3914</v>
      </c>
      <c r="H400" s="3" t="s">
        <v>6482</v>
      </c>
      <c r="I400" s="3" t="s">
        <v>6550</v>
      </c>
      <c r="J400" s="3" t="s">
        <v>7420</v>
      </c>
      <c r="K400" s="3" t="s">
        <v>5547</v>
      </c>
      <c r="L400" s="3" t="s">
        <v>9255</v>
      </c>
    </row>
    <row r="401" spans="1:12" x14ac:dyDescent="0.35">
      <c r="A401" s="8" t="s">
        <v>397</v>
      </c>
      <c r="B401" s="3" t="s">
        <v>1352</v>
      </c>
      <c r="C401" s="3" t="s">
        <v>1352</v>
      </c>
      <c r="D401" s="3" t="s">
        <v>4725</v>
      </c>
      <c r="E401" s="3" t="s">
        <v>2211</v>
      </c>
      <c r="F401" s="3" t="s">
        <v>3046</v>
      </c>
      <c r="G401" s="3" t="s">
        <v>3915</v>
      </c>
      <c r="H401" s="3" t="s">
        <v>6483</v>
      </c>
      <c r="I401" s="3" t="s">
        <v>8335</v>
      </c>
      <c r="J401" s="3" t="s">
        <v>7301</v>
      </c>
      <c r="K401" s="3" t="s">
        <v>5548</v>
      </c>
      <c r="L401" s="3" t="s">
        <v>9256</v>
      </c>
    </row>
    <row r="402" spans="1:12" x14ac:dyDescent="0.35">
      <c r="A402" s="8" t="s">
        <v>398</v>
      </c>
      <c r="B402" s="3" t="s">
        <v>1353</v>
      </c>
      <c r="C402" s="3" t="s">
        <v>10052</v>
      </c>
      <c r="D402" s="3" t="s">
        <v>4726</v>
      </c>
      <c r="E402" s="3" t="s">
        <v>2212</v>
      </c>
      <c r="F402" s="3" t="s">
        <v>3047</v>
      </c>
      <c r="G402" s="3" t="s">
        <v>3916</v>
      </c>
      <c r="H402" s="3" t="s">
        <v>6484</v>
      </c>
      <c r="I402" s="3" t="s">
        <v>8336</v>
      </c>
      <c r="J402" s="3" t="s">
        <v>7421</v>
      </c>
      <c r="K402" s="3" t="s">
        <v>5549</v>
      </c>
      <c r="L402" s="3" t="s">
        <v>9257</v>
      </c>
    </row>
    <row r="403" spans="1:12" x14ac:dyDescent="0.35">
      <c r="A403" s="8" t="s">
        <v>399</v>
      </c>
      <c r="B403" s="11" t="s">
        <v>10497</v>
      </c>
      <c r="C403" s="3" t="s">
        <v>1189</v>
      </c>
      <c r="D403" s="3" t="s">
        <v>4727</v>
      </c>
      <c r="E403" s="3" t="s">
        <v>1189</v>
      </c>
      <c r="F403" s="3" t="s">
        <v>2796</v>
      </c>
      <c r="G403" s="3" t="s">
        <v>3917</v>
      </c>
      <c r="H403" s="3" t="s">
        <v>6485</v>
      </c>
      <c r="I403" s="3" t="s">
        <v>8337</v>
      </c>
      <c r="J403" s="3" t="s">
        <v>7251</v>
      </c>
      <c r="K403" s="3" t="s">
        <v>5381</v>
      </c>
      <c r="L403" s="3" t="s">
        <v>9258</v>
      </c>
    </row>
    <row r="404" spans="1:12" x14ac:dyDescent="0.35">
      <c r="A404" s="8" t="s">
        <v>400</v>
      </c>
      <c r="B404" s="3" t="s">
        <v>1354</v>
      </c>
      <c r="C404" s="3" t="s">
        <v>10053</v>
      </c>
      <c r="D404" s="3" t="s">
        <v>4728</v>
      </c>
      <c r="E404" s="3" t="s">
        <v>2213</v>
      </c>
      <c r="F404" s="3" t="s">
        <v>3048</v>
      </c>
      <c r="G404" s="3" t="s">
        <v>3918</v>
      </c>
      <c r="H404" s="3" t="s">
        <v>6486</v>
      </c>
      <c r="I404" s="3" t="s">
        <v>8338</v>
      </c>
      <c r="J404" s="3" t="s">
        <v>7422</v>
      </c>
      <c r="K404" s="3" t="s">
        <v>5550</v>
      </c>
      <c r="L404" s="3" t="s">
        <v>9259</v>
      </c>
    </row>
    <row r="405" spans="1:12" x14ac:dyDescent="0.35">
      <c r="A405" s="8" t="s">
        <v>401</v>
      </c>
      <c r="B405" s="3" t="s">
        <v>1355</v>
      </c>
      <c r="C405" s="3" t="s">
        <v>9950</v>
      </c>
      <c r="D405" s="3" t="s">
        <v>4729</v>
      </c>
      <c r="E405" s="3" t="s">
        <v>2077</v>
      </c>
      <c r="F405" s="3" t="s">
        <v>2887</v>
      </c>
      <c r="G405" s="3" t="s">
        <v>3919</v>
      </c>
      <c r="H405" s="3" t="s">
        <v>6487</v>
      </c>
      <c r="I405" s="3" t="s">
        <v>8339</v>
      </c>
      <c r="J405" s="3" t="s">
        <v>7423</v>
      </c>
      <c r="K405" s="3" t="s">
        <v>5511</v>
      </c>
      <c r="L405" s="3" t="s">
        <v>9260</v>
      </c>
    </row>
    <row r="406" spans="1:12" x14ac:dyDescent="0.35">
      <c r="A406" s="8" t="s">
        <v>402</v>
      </c>
      <c r="B406" s="3" t="s">
        <v>1196</v>
      </c>
      <c r="C406" s="3" t="s">
        <v>9945</v>
      </c>
      <c r="D406" s="3" t="s">
        <v>4590</v>
      </c>
      <c r="E406" s="3" t="s">
        <v>2071</v>
      </c>
      <c r="F406" s="3" t="s">
        <v>2881</v>
      </c>
      <c r="G406" s="3" t="s">
        <v>18</v>
      </c>
      <c r="H406" s="3" t="s">
        <v>6488</v>
      </c>
      <c r="I406" s="3" t="s">
        <v>8340</v>
      </c>
      <c r="J406" s="3" t="s">
        <v>7259</v>
      </c>
      <c r="K406" s="3" t="s">
        <v>5551</v>
      </c>
      <c r="L406" s="3" t="s">
        <v>9098</v>
      </c>
    </row>
    <row r="407" spans="1:12" x14ac:dyDescent="0.35">
      <c r="A407" s="8" t="s">
        <v>403</v>
      </c>
      <c r="B407" s="3" t="s">
        <v>1356</v>
      </c>
      <c r="C407" s="3" t="s">
        <v>10054</v>
      </c>
      <c r="D407" s="3" t="s">
        <v>403</v>
      </c>
      <c r="E407" s="3" t="s">
        <v>1052</v>
      </c>
      <c r="F407" s="3" t="s">
        <v>3049</v>
      </c>
      <c r="G407" s="3" t="s">
        <v>3920</v>
      </c>
      <c r="H407" s="3" t="s">
        <v>6489</v>
      </c>
      <c r="I407" s="3" t="s">
        <v>8341</v>
      </c>
      <c r="J407" s="3" t="s">
        <v>7424</v>
      </c>
      <c r="K407" s="3" t="s">
        <v>5552</v>
      </c>
      <c r="L407" s="3" t="s">
        <v>9261</v>
      </c>
    </row>
    <row r="408" spans="1:12" x14ac:dyDescent="0.35">
      <c r="A408" s="8" t="s">
        <v>404</v>
      </c>
      <c r="B408" s="3" t="s">
        <v>1357</v>
      </c>
      <c r="C408" s="3" t="s">
        <v>4730</v>
      </c>
      <c r="D408" s="3" t="s">
        <v>4730</v>
      </c>
      <c r="E408" s="3" t="s">
        <v>404</v>
      </c>
      <c r="F408" s="3" t="s">
        <v>2922</v>
      </c>
      <c r="G408" s="3" t="s">
        <v>3684</v>
      </c>
      <c r="H408" s="3" t="s">
        <v>6490</v>
      </c>
      <c r="I408" s="3" t="s">
        <v>8342</v>
      </c>
      <c r="J408" s="3" t="s">
        <v>7076</v>
      </c>
      <c r="K408" s="3" t="s">
        <v>5553</v>
      </c>
      <c r="L408" s="3" t="s">
        <v>9136</v>
      </c>
    </row>
    <row r="409" spans="1:12" x14ac:dyDescent="0.35">
      <c r="A409" s="8" t="s">
        <v>405</v>
      </c>
      <c r="B409" s="3" t="s">
        <v>1358</v>
      </c>
      <c r="C409" s="3" t="s">
        <v>10055</v>
      </c>
      <c r="D409" s="3" t="s">
        <v>4731</v>
      </c>
      <c r="E409" s="3" t="s">
        <v>2214</v>
      </c>
      <c r="F409" s="3" t="s">
        <v>3050</v>
      </c>
      <c r="G409" s="3" t="s">
        <v>3921</v>
      </c>
      <c r="H409" s="3" t="s">
        <v>6491</v>
      </c>
      <c r="I409" s="3" t="s">
        <v>8343</v>
      </c>
      <c r="J409" s="3" t="s">
        <v>7425</v>
      </c>
      <c r="K409" s="3" t="s">
        <v>5554</v>
      </c>
      <c r="L409" s="3" t="s">
        <v>9262</v>
      </c>
    </row>
    <row r="410" spans="1:12" x14ac:dyDescent="0.35">
      <c r="A410" s="8" t="s">
        <v>406</v>
      </c>
      <c r="B410" s="3" t="s">
        <v>1359</v>
      </c>
      <c r="C410" s="3" t="s">
        <v>10056</v>
      </c>
      <c r="D410" s="3" t="s">
        <v>4732</v>
      </c>
      <c r="E410" s="3" t="s">
        <v>2215</v>
      </c>
      <c r="F410" s="3" t="s">
        <v>3051</v>
      </c>
      <c r="G410" s="3" t="s">
        <v>3922</v>
      </c>
      <c r="H410" s="3" t="s">
        <v>6492</v>
      </c>
      <c r="I410" s="3" t="s">
        <v>8344</v>
      </c>
      <c r="J410" s="3" t="s">
        <v>7426</v>
      </c>
      <c r="K410" s="3" t="s">
        <v>5555</v>
      </c>
      <c r="L410" s="3" t="s">
        <v>9263</v>
      </c>
    </row>
    <row r="411" spans="1:12" x14ac:dyDescent="0.35">
      <c r="A411" s="8" t="s">
        <v>407</v>
      </c>
      <c r="B411" s="3" t="s">
        <v>1360</v>
      </c>
      <c r="C411" s="3" t="s">
        <v>10057</v>
      </c>
      <c r="D411" s="3" t="s">
        <v>4610</v>
      </c>
      <c r="E411" s="3" t="s">
        <v>2216</v>
      </c>
      <c r="F411" s="3" t="s">
        <v>3052</v>
      </c>
      <c r="G411" s="3" t="s">
        <v>3923</v>
      </c>
      <c r="H411" s="3" t="s">
        <v>6493</v>
      </c>
      <c r="I411" s="3" t="s">
        <v>6285</v>
      </c>
      <c r="J411" s="3" t="s">
        <v>7427</v>
      </c>
      <c r="K411" s="3" t="s">
        <v>5556</v>
      </c>
      <c r="L411" s="3" t="s">
        <v>9264</v>
      </c>
    </row>
    <row r="412" spans="1:12" x14ac:dyDescent="0.35">
      <c r="A412" s="8" t="s">
        <v>408</v>
      </c>
      <c r="B412" s="3" t="s">
        <v>1361</v>
      </c>
      <c r="C412" s="3" t="s">
        <v>1361</v>
      </c>
      <c r="D412" s="3" t="s">
        <v>4733</v>
      </c>
      <c r="E412" s="3" t="s">
        <v>2217</v>
      </c>
      <c r="F412" s="3" t="s">
        <v>3053</v>
      </c>
      <c r="G412" s="3" t="s">
        <v>3924</v>
      </c>
      <c r="H412" s="3" t="s">
        <v>6494</v>
      </c>
      <c r="I412" s="3" t="s">
        <v>8345</v>
      </c>
      <c r="J412" s="3" t="s">
        <v>7428</v>
      </c>
      <c r="K412" s="3" t="s">
        <v>5557</v>
      </c>
      <c r="L412" s="3" t="s">
        <v>9265</v>
      </c>
    </row>
    <row r="413" spans="1:12" x14ac:dyDescent="0.35">
      <c r="A413" s="8" t="s">
        <v>409</v>
      </c>
      <c r="B413" s="3" t="s">
        <v>1362</v>
      </c>
      <c r="C413" s="3" t="s">
        <v>10058</v>
      </c>
      <c r="D413" s="3" t="s">
        <v>4734</v>
      </c>
      <c r="E413" s="3" t="s">
        <v>2218</v>
      </c>
      <c r="F413" s="3" t="s">
        <v>3054</v>
      </c>
      <c r="G413" s="3" t="s">
        <v>3925</v>
      </c>
      <c r="H413" s="3" t="s">
        <v>6495</v>
      </c>
      <c r="I413" s="3" t="s">
        <v>8346</v>
      </c>
      <c r="J413" s="3" t="s">
        <v>7429</v>
      </c>
      <c r="K413" s="3" t="s">
        <v>5558</v>
      </c>
      <c r="L413" s="3" t="s">
        <v>9266</v>
      </c>
    </row>
    <row r="414" spans="1:12" x14ac:dyDescent="0.35">
      <c r="A414" s="8" t="s">
        <v>410</v>
      </c>
      <c r="B414" s="11" t="s">
        <v>10498</v>
      </c>
      <c r="C414" s="3" t="s">
        <v>1363</v>
      </c>
      <c r="D414" s="3" t="s">
        <v>4735</v>
      </c>
      <c r="E414" s="3" t="s">
        <v>410</v>
      </c>
      <c r="F414" s="3" t="s">
        <v>3055</v>
      </c>
      <c r="G414" s="3" t="s">
        <v>3926</v>
      </c>
      <c r="H414" s="3" t="s">
        <v>6496</v>
      </c>
      <c r="I414" s="3" t="s">
        <v>8347</v>
      </c>
      <c r="J414" s="3" t="s">
        <v>7430</v>
      </c>
      <c r="K414" s="3" t="s">
        <v>5559</v>
      </c>
      <c r="L414" s="3" t="s">
        <v>9267</v>
      </c>
    </row>
    <row r="415" spans="1:12" x14ac:dyDescent="0.35">
      <c r="A415" s="8" t="s">
        <v>411</v>
      </c>
      <c r="B415" s="3" t="s">
        <v>1364</v>
      </c>
      <c r="C415" s="3" t="s">
        <v>1364</v>
      </c>
      <c r="D415" s="3" t="s">
        <v>1364</v>
      </c>
      <c r="E415" s="3" t="s">
        <v>2219</v>
      </c>
      <c r="F415" s="3" t="s">
        <v>411</v>
      </c>
      <c r="G415" s="3" t="s">
        <v>3927</v>
      </c>
      <c r="H415" s="3" t="s">
        <v>6497</v>
      </c>
      <c r="I415" s="3" t="s">
        <v>8348</v>
      </c>
      <c r="J415" s="3" t="s">
        <v>7431</v>
      </c>
      <c r="K415" s="3" t="s">
        <v>5560</v>
      </c>
      <c r="L415" s="3" t="s">
        <v>9268</v>
      </c>
    </row>
    <row r="416" spans="1:12" x14ac:dyDescent="0.35">
      <c r="A416" s="8" t="s">
        <v>412</v>
      </c>
      <c r="B416" s="3" t="s">
        <v>1365</v>
      </c>
      <c r="C416" s="3" t="s">
        <v>1706</v>
      </c>
      <c r="D416" s="3" t="s">
        <v>4736</v>
      </c>
      <c r="E416" s="3" t="s">
        <v>2220</v>
      </c>
      <c r="F416" s="3" t="s">
        <v>3056</v>
      </c>
      <c r="G416" s="3" t="s">
        <v>3928</v>
      </c>
      <c r="H416" s="3" t="s">
        <v>6498</v>
      </c>
      <c r="I416" s="3" t="s">
        <v>6626</v>
      </c>
      <c r="J416" s="3" t="s">
        <v>7432</v>
      </c>
      <c r="K416" s="3" t="s">
        <v>5561</v>
      </c>
      <c r="L416" s="3" t="s">
        <v>9269</v>
      </c>
    </row>
    <row r="417" spans="1:12" x14ac:dyDescent="0.35">
      <c r="A417" s="8" t="s">
        <v>413</v>
      </c>
      <c r="B417" s="3" t="s">
        <v>1366</v>
      </c>
      <c r="C417" s="3" t="s">
        <v>1333</v>
      </c>
      <c r="D417" s="3" t="s">
        <v>4708</v>
      </c>
      <c r="E417" s="3" t="s">
        <v>413</v>
      </c>
      <c r="F417" s="3" t="s">
        <v>3057</v>
      </c>
      <c r="G417" s="3" t="s">
        <v>413</v>
      </c>
      <c r="H417" s="3" t="s">
        <v>6499</v>
      </c>
      <c r="I417" s="3" t="s">
        <v>8349</v>
      </c>
      <c r="J417" s="3" t="s">
        <v>7433</v>
      </c>
      <c r="K417" s="3" t="s">
        <v>5562</v>
      </c>
      <c r="L417" s="3" t="s">
        <v>9270</v>
      </c>
    </row>
    <row r="418" spans="1:12" x14ac:dyDescent="0.35">
      <c r="A418" s="8" t="s">
        <v>414</v>
      </c>
      <c r="B418" s="11" t="s">
        <v>10499</v>
      </c>
      <c r="C418" s="3" t="s">
        <v>1367</v>
      </c>
      <c r="D418" s="3" t="s">
        <v>1367</v>
      </c>
      <c r="E418" s="3" t="s">
        <v>414</v>
      </c>
      <c r="F418" s="3" t="s">
        <v>3058</v>
      </c>
      <c r="G418" s="3" t="s">
        <v>3929</v>
      </c>
      <c r="H418" s="3" t="s">
        <v>6500</v>
      </c>
      <c r="I418" s="3" t="s">
        <v>8350</v>
      </c>
      <c r="J418" s="3" t="s">
        <v>7434</v>
      </c>
      <c r="K418" s="3" t="s">
        <v>5563</v>
      </c>
      <c r="L418" s="3" t="s">
        <v>9271</v>
      </c>
    </row>
    <row r="419" spans="1:12" x14ac:dyDescent="0.35">
      <c r="A419" s="8" t="s">
        <v>415</v>
      </c>
      <c r="B419" s="3" t="s">
        <v>1368</v>
      </c>
      <c r="C419" s="3" t="s">
        <v>10059</v>
      </c>
      <c r="D419" s="3" t="s">
        <v>4737</v>
      </c>
      <c r="E419" s="3" t="s">
        <v>2221</v>
      </c>
      <c r="F419" s="3" t="s">
        <v>3059</v>
      </c>
      <c r="G419" s="3" t="s">
        <v>3930</v>
      </c>
      <c r="H419" s="3" t="s">
        <v>6501</v>
      </c>
      <c r="I419" s="3" t="s">
        <v>8351</v>
      </c>
      <c r="J419" s="3" t="s">
        <v>7435</v>
      </c>
      <c r="K419" s="3" t="s">
        <v>5564</v>
      </c>
      <c r="L419" s="3" t="s">
        <v>9272</v>
      </c>
    </row>
    <row r="420" spans="1:12" x14ac:dyDescent="0.35">
      <c r="A420" s="8" t="s">
        <v>416</v>
      </c>
      <c r="B420" s="3" t="s">
        <v>1369</v>
      </c>
      <c r="C420" s="3" t="s">
        <v>10060</v>
      </c>
      <c r="D420" s="3" t="s">
        <v>4738</v>
      </c>
      <c r="E420" s="3" t="s">
        <v>1919</v>
      </c>
      <c r="F420" s="3" t="s">
        <v>3060</v>
      </c>
      <c r="G420" s="3" t="s">
        <v>3931</v>
      </c>
      <c r="H420" s="3" t="s">
        <v>6502</v>
      </c>
      <c r="I420" s="3" t="s">
        <v>8352</v>
      </c>
      <c r="J420" s="3" t="s">
        <v>7436</v>
      </c>
      <c r="K420" s="3" t="s">
        <v>5565</v>
      </c>
      <c r="L420" s="3" t="s">
        <v>9273</v>
      </c>
    </row>
    <row r="421" spans="1:12" x14ac:dyDescent="0.35">
      <c r="A421" s="8" t="s">
        <v>417</v>
      </c>
      <c r="B421" s="11" t="s">
        <v>10500</v>
      </c>
      <c r="C421" s="3" t="s">
        <v>10061</v>
      </c>
      <c r="D421" s="3" t="s">
        <v>4739</v>
      </c>
      <c r="E421" s="3" t="s">
        <v>1995</v>
      </c>
      <c r="F421" s="3" t="s">
        <v>3061</v>
      </c>
      <c r="G421" s="3" t="s">
        <v>3932</v>
      </c>
      <c r="H421" s="3" t="s">
        <v>6503</v>
      </c>
      <c r="I421" s="3" t="s">
        <v>8353</v>
      </c>
      <c r="J421" s="3" t="s">
        <v>7437</v>
      </c>
      <c r="K421" s="3" t="s">
        <v>5566</v>
      </c>
      <c r="L421" s="3" t="s">
        <v>9274</v>
      </c>
    </row>
    <row r="422" spans="1:12" x14ac:dyDescent="0.35">
      <c r="A422" s="8" t="s">
        <v>418</v>
      </c>
      <c r="B422" s="11" t="s">
        <v>10501</v>
      </c>
      <c r="C422" s="3" t="s">
        <v>1371</v>
      </c>
      <c r="D422" s="3" t="s">
        <v>1371</v>
      </c>
      <c r="E422" s="3" t="s">
        <v>2222</v>
      </c>
      <c r="F422" s="3" t="s">
        <v>3062</v>
      </c>
      <c r="G422" s="3" t="s">
        <v>533</v>
      </c>
      <c r="H422" s="3" t="s">
        <v>6504</v>
      </c>
      <c r="I422" s="3" t="s">
        <v>8354</v>
      </c>
      <c r="J422" s="3" t="s">
        <v>7363</v>
      </c>
      <c r="K422" s="3" t="s">
        <v>5567</v>
      </c>
      <c r="L422" s="3" t="s">
        <v>9275</v>
      </c>
    </row>
    <row r="423" spans="1:12" x14ac:dyDescent="0.35">
      <c r="A423" s="8" t="s">
        <v>419</v>
      </c>
      <c r="B423" s="11" t="s">
        <v>10502</v>
      </c>
      <c r="C423" s="3" t="s">
        <v>1372</v>
      </c>
      <c r="D423" s="3" t="s">
        <v>1372</v>
      </c>
      <c r="E423" s="3" t="s">
        <v>2223</v>
      </c>
      <c r="F423" s="3" t="s">
        <v>3063</v>
      </c>
      <c r="G423" s="3" t="s">
        <v>3933</v>
      </c>
      <c r="H423" s="3" t="s">
        <v>6505</v>
      </c>
      <c r="I423" s="3" t="s">
        <v>8355</v>
      </c>
      <c r="J423" s="3" t="s">
        <v>7438</v>
      </c>
      <c r="K423" s="3" t="s">
        <v>5568</v>
      </c>
      <c r="L423" s="3" t="s">
        <v>9276</v>
      </c>
    </row>
    <row r="424" spans="1:12" x14ac:dyDescent="0.35">
      <c r="A424" s="8" t="s">
        <v>420</v>
      </c>
      <c r="B424" s="3" t="s">
        <v>1373</v>
      </c>
      <c r="C424" s="3" t="s">
        <v>10062</v>
      </c>
      <c r="D424" s="3" t="s">
        <v>4740</v>
      </c>
      <c r="E424" s="3" t="s">
        <v>420</v>
      </c>
      <c r="F424" s="3" t="s">
        <v>3064</v>
      </c>
      <c r="G424" s="3" t="s">
        <v>3934</v>
      </c>
      <c r="H424" s="3" t="s">
        <v>6506</v>
      </c>
      <c r="I424" s="3" t="s">
        <v>8356</v>
      </c>
      <c r="J424" s="3" t="s">
        <v>7191</v>
      </c>
      <c r="K424" s="3" t="s">
        <v>5569</v>
      </c>
      <c r="L424" s="3" t="s">
        <v>9277</v>
      </c>
    </row>
    <row r="425" spans="1:12" x14ac:dyDescent="0.35">
      <c r="A425" s="8" t="s">
        <v>421</v>
      </c>
      <c r="B425" s="11" t="s">
        <v>10503</v>
      </c>
      <c r="C425" s="3" t="s">
        <v>1374</v>
      </c>
      <c r="D425" s="3" t="s">
        <v>4741</v>
      </c>
      <c r="E425" s="3" t="s">
        <v>2224</v>
      </c>
      <c r="F425" s="3" t="s">
        <v>3065</v>
      </c>
      <c r="G425" s="3" t="s">
        <v>202</v>
      </c>
      <c r="H425" s="3" t="s">
        <v>6507</v>
      </c>
      <c r="I425" s="3" t="s">
        <v>8357</v>
      </c>
      <c r="J425" s="3" t="s">
        <v>7439</v>
      </c>
      <c r="K425" s="3" t="s">
        <v>5570</v>
      </c>
      <c r="L425" s="3" t="s">
        <v>9278</v>
      </c>
    </row>
    <row r="426" spans="1:12" x14ac:dyDescent="0.35">
      <c r="A426" s="8" t="s">
        <v>422</v>
      </c>
      <c r="B426" s="11" t="s">
        <v>10504</v>
      </c>
      <c r="C426" s="3" t="s">
        <v>1375</v>
      </c>
      <c r="D426" s="3" t="s">
        <v>4742</v>
      </c>
      <c r="E426" s="3" t="s">
        <v>2094</v>
      </c>
      <c r="F426" s="3" t="s">
        <v>3066</v>
      </c>
      <c r="G426" s="3" t="s">
        <v>3935</v>
      </c>
      <c r="H426" s="3" t="s">
        <v>6508</v>
      </c>
      <c r="I426" s="3" t="s">
        <v>8358</v>
      </c>
      <c r="J426" s="3" t="s">
        <v>7440</v>
      </c>
      <c r="K426" s="3" t="s">
        <v>5571</v>
      </c>
      <c r="L426" s="3" t="s">
        <v>9279</v>
      </c>
    </row>
    <row r="427" spans="1:12" x14ac:dyDescent="0.35">
      <c r="A427" s="8" t="s">
        <v>423</v>
      </c>
      <c r="B427" s="3" t="s">
        <v>1095</v>
      </c>
      <c r="C427" s="3" t="s">
        <v>423</v>
      </c>
      <c r="D427" s="3" t="s">
        <v>423</v>
      </c>
      <c r="E427" s="3" t="s">
        <v>2225</v>
      </c>
      <c r="F427" s="3" t="s">
        <v>3067</v>
      </c>
      <c r="G427" s="3" t="s">
        <v>3936</v>
      </c>
      <c r="H427" s="3" t="s">
        <v>6509</v>
      </c>
      <c r="I427" s="3" t="s">
        <v>8359</v>
      </c>
      <c r="J427" s="3" t="s">
        <v>7219</v>
      </c>
      <c r="K427" s="3" t="s">
        <v>5572</v>
      </c>
      <c r="L427" s="3" t="s">
        <v>9280</v>
      </c>
    </row>
    <row r="428" spans="1:12" x14ac:dyDescent="0.35">
      <c r="A428" s="8" t="s">
        <v>424</v>
      </c>
      <c r="B428" s="3" t="s">
        <v>1376</v>
      </c>
      <c r="C428" s="3" t="s">
        <v>10063</v>
      </c>
      <c r="D428" s="3" t="s">
        <v>4743</v>
      </c>
      <c r="E428" s="3" t="s">
        <v>2226</v>
      </c>
      <c r="F428" s="3" t="s">
        <v>3068</v>
      </c>
      <c r="G428" s="3" t="s">
        <v>3937</v>
      </c>
      <c r="H428" s="3" t="s">
        <v>6510</v>
      </c>
      <c r="I428" s="3" t="s">
        <v>8360</v>
      </c>
      <c r="J428" s="3" t="s">
        <v>7441</v>
      </c>
      <c r="K428" s="3" t="s">
        <v>5573</v>
      </c>
      <c r="L428" s="3" t="s">
        <v>9281</v>
      </c>
    </row>
    <row r="429" spans="1:12" x14ac:dyDescent="0.35">
      <c r="A429" s="8" t="s">
        <v>425</v>
      </c>
      <c r="B429" s="3" t="s">
        <v>1354</v>
      </c>
      <c r="C429" s="3" t="s">
        <v>10053</v>
      </c>
      <c r="D429" s="3" t="s">
        <v>4728</v>
      </c>
      <c r="E429" s="3" t="s">
        <v>2227</v>
      </c>
      <c r="F429" s="3" t="s">
        <v>3069</v>
      </c>
      <c r="G429" s="3" t="s">
        <v>3938</v>
      </c>
      <c r="H429" s="3" t="s">
        <v>6511</v>
      </c>
      <c r="I429" s="3" t="s">
        <v>8361</v>
      </c>
      <c r="J429" s="3" t="s">
        <v>7442</v>
      </c>
      <c r="K429" s="3" t="s">
        <v>5574</v>
      </c>
      <c r="L429" s="3" t="s">
        <v>9282</v>
      </c>
    </row>
    <row r="430" spans="1:12" x14ac:dyDescent="0.35">
      <c r="A430" s="8" t="s">
        <v>426</v>
      </c>
      <c r="B430" s="3" t="s">
        <v>1377</v>
      </c>
      <c r="C430" s="3" t="s">
        <v>3727</v>
      </c>
      <c r="D430" s="3" t="s">
        <v>4744</v>
      </c>
      <c r="E430" s="3" t="s">
        <v>2228</v>
      </c>
      <c r="F430" s="3" t="s">
        <v>202</v>
      </c>
      <c r="G430" s="3" t="s">
        <v>3939</v>
      </c>
      <c r="H430" s="3" t="s">
        <v>6512</v>
      </c>
      <c r="I430" s="3" t="s">
        <v>8362</v>
      </c>
      <c r="J430" s="3" t="s">
        <v>7443</v>
      </c>
      <c r="K430" s="3" t="s">
        <v>5575</v>
      </c>
      <c r="L430" s="3" t="s">
        <v>9283</v>
      </c>
    </row>
    <row r="431" spans="1:12" x14ac:dyDescent="0.35">
      <c r="A431" s="8" t="s">
        <v>427</v>
      </c>
      <c r="B431" s="3" t="s">
        <v>1378</v>
      </c>
      <c r="C431" s="3" t="s">
        <v>10064</v>
      </c>
      <c r="D431" s="3" t="s">
        <v>4745</v>
      </c>
      <c r="E431" s="3" t="s">
        <v>2229</v>
      </c>
      <c r="F431" s="3" t="s">
        <v>3070</v>
      </c>
      <c r="G431" s="3" t="s">
        <v>3940</v>
      </c>
      <c r="H431" s="3" t="s">
        <v>6513</v>
      </c>
      <c r="I431" s="3" t="s">
        <v>6577</v>
      </c>
      <c r="J431" s="3" t="s">
        <v>7444</v>
      </c>
      <c r="K431" s="3" t="s">
        <v>5576</v>
      </c>
      <c r="L431" s="3" t="s">
        <v>9284</v>
      </c>
    </row>
    <row r="432" spans="1:12" x14ac:dyDescent="0.35">
      <c r="A432" s="8" t="s">
        <v>428</v>
      </c>
      <c r="B432" s="3" t="s">
        <v>1379</v>
      </c>
      <c r="C432" s="3" t="s">
        <v>10065</v>
      </c>
      <c r="D432" s="3" t="s">
        <v>4746</v>
      </c>
      <c r="E432" s="3" t="s">
        <v>2007</v>
      </c>
      <c r="F432" s="3" t="s">
        <v>3071</v>
      </c>
      <c r="G432" s="3" t="s">
        <v>3941</v>
      </c>
      <c r="H432" s="3" t="s">
        <v>6514</v>
      </c>
      <c r="I432" s="3" t="s">
        <v>8363</v>
      </c>
      <c r="J432" s="3" t="s">
        <v>7445</v>
      </c>
      <c r="K432" s="3" t="s">
        <v>5577</v>
      </c>
      <c r="L432" s="3" t="s">
        <v>9285</v>
      </c>
    </row>
    <row r="433" spans="1:12" x14ac:dyDescent="0.35">
      <c r="A433" s="8" t="s">
        <v>429</v>
      </c>
      <c r="B433" s="3" t="s">
        <v>1380</v>
      </c>
      <c r="C433" s="3" t="s">
        <v>10066</v>
      </c>
      <c r="D433" s="3" t="s">
        <v>4747</v>
      </c>
      <c r="E433" s="3" t="s">
        <v>2230</v>
      </c>
      <c r="F433" s="3" t="s">
        <v>3072</v>
      </c>
      <c r="G433" s="3" t="s">
        <v>3942</v>
      </c>
      <c r="H433" s="3" t="s">
        <v>6515</v>
      </c>
      <c r="I433" s="3" t="s">
        <v>8364</v>
      </c>
      <c r="J433" s="3" t="s">
        <v>7446</v>
      </c>
      <c r="K433" s="3" t="s">
        <v>5578</v>
      </c>
      <c r="L433" s="3" t="s">
        <v>9286</v>
      </c>
    </row>
    <row r="434" spans="1:12" x14ac:dyDescent="0.35">
      <c r="A434" s="8" t="s">
        <v>430</v>
      </c>
      <c r="B434" s="11" t="s">
        <v>10505</v>
      </c>
      <c r="C434" s="3" t="s">
        <v>1381</v>
      </c>
      <c r="D434" s="3" t="s">
        <v>4748</v>
      </c>
      <c r="E434" s="3" t="s">
        <v>2231</v>
      </c>
      <c r="F434" s="3" t="s">
        <v>3073</v>
      </c>
      <c r="G434" s="3" t="s">
        <v>3943</v>
      </c>
      <c r="H434" s="3" t="s">
        <v>6516</v>
      </c>
      <c r="I434" s="3" t="s">
        <v>8365</v>
      </c>
      <c r="J434" s="3" t="s">
        <v>7447</v>
      </c>
      <c r="K434" s="3" t="s">
        <v>5579</v>
      </c>
      <c r="L434" s="3" t="s">
        <v>9287</v>
      </c>
    </row>
    <row r="435" spans="1:12" x14ac:dyDescent="0.35">
      <c r="A435" s="8" t="s">
        <v>431</v>
      </c>
      <c r="B435" s="3" t="s">
        <v>1193</v>
      </c>
      <c r="C435" s="3" t="s">
        <v>10067</v>
      </c>
      <c r="D435" s="3" t="s">
        <v>2232</v>
      </c>
      <c r="E435" s="3" t="s">
        <v>2232</v>
      </c>
      <c r="F435" s="3" t="s">
        <v>3074</v>
      </c>
      <c r="G435" s="3" t="s">
        <v>3944</v>
      </c>
      <c r="H435" s="3" t="s">
        <v>6517</v>
      </c>
      <c r="I435" s="3" t="s">
        <v>8366</v>
      </c>
      <c r="J435" s="3" t="s">
        <v>7448</v>
      </c>
      <c r="K435" s="3" t="s">
        <v>5580</v>
      </c>
      <c r="L435" s="3" t="s">
        <v>9288</v>
      </c>
    </row>
    <row r="436" spans="1:12" x14ac:dyDescent="0.35">
      <c r="A436" s="8" t="s">
        <v>432</v>
      </c>
      <c r="B436" s="3" t="s">
        <v>1382</v>
      </c>
      <c r="C436" s="3" t="s">
        <v>10068</v>
      </c>
      <c r="D436" s="3" t="s">
        <v>4749</v>
      </c>
      <c r="E436" s="3" t="s">
        <v>2233</v>
      </c>
      <c r="F436" s="3" t="s">
        <v>3075</v>
      </c>
      <c r="G436" s="3" t="s">
        <v>3945</v>
      </c>
      <c r="H436" s="3" t="s">
        <v>6518</v>
      </c>
      <c r="I436" s="3" t="s">
        <v>8367</v>
      </c>
      <c r="J436" s="3" t="s">
        <v>7449</v>
      </c>
      <c r="K436" s="3" t="s">
        <v>5581</v>
      </c>
      <c r="L436" s="3" t="s">
        <v>9289</v>
      </c>
    </row>
    <row r="437" spans="1:12" x14ac:dyDescent="0.35">
      <c r="A437" s="8" t="s">
        <v>433</v>
      </c>
      <c r="B437" s="11" t="s">
        <v>10506</v>
      </c>
      <c r="C437" s="11" t="s">
        <v>10507</v>
      </c>
      <c r="D437" s="3" t="s">
        <v>1383</v>
      </c>
      <c r="E437" s="3" t="s">
        <v>2234</v>
      </c>
      <c r="F437" s="3" t="s">
        <v>3076</v>
      </c>
      <c r="G437" s="3" t="s">
        <v>3946</v>
      </c>
      <c r="H437" s="3" t="s">
        <v>6519</v>
      </c>
      <c r="I437" s="3" t="s">
        <v>8368</v>
      </c>
      <c r="J437" s="3" t="s">
        <v>7450</v>
      </c>
      <c r="K437" s="3" t="s">
        <v>5582</v>
      </c>
      <c r="L437" s="3" t="s">
        <v>9290</v>
      </c>
    </row>
    <row r="438" spans="1:12" x14ac:dyDescent="0.35">
      <c r="A438" s="8" t="s">
        <v>434</v>
      </c>
      <c r="B438" s="3" t="s">
        <v>434</v>
      </c>
      <c r="C438" s="3" t="s">
        <v>10069</v>
      </c>
      <c r="D438" s="3" t="s">
        <v>434</v>
      </c>
      <c r="E438" s="3" t="s">
        <v>434</v>
      </c>
      <c r="F438" s="3" t="s">
        <v>434</v>
      </c>
      <c r="G438" s="3" t="s">
        <v>434</v>
      </c>
      <c r="H438" s="3" t="s">
        <v>6520</v>
      </c>
      <c r="I438" s="3" t="s">
        <v>8369</v>
      </c>
      <c r="J438" s="3" t="s">
        <v>7451</v>
      </c>
      <c r="K438" s="3" t="s">
        <v>5583</v>
      </c>
      <c r="L438" s="3" t="s">
        <v>9291</v>
      </c>
    </row>
    <row r="439" spans="1:12" x14ac:dyDescent="0.35">
      <c r="A439" s="8" t="s">
        <v>435</v>
      </c>
      <c r="B439" s="3" t="s">
        <v>1384</v>
      </c>
      <c r="C439" s="3" t="s">
        <v>10070</v>
      </c>
      <c r="D439" s="3" t="s">
        <v>4750</v>
      </c>
      <c r="E439" s="3" t="s">
        <v>2235</v>
      </c>
      <c r="F439" s="3" t="s">
        <v>3077</v>
      </c>
      <c r="G439" s="3" t="s">
        <v>3947</v>
      </c>
      <c r="H439" s="3" t="s">
        <v>6521</v>
      </c>
      <c r="I439" s="3" t="s">
        <v>8370</v>
      </c>
      <c r="J439" s="3" t="s">
        <v>7452</v>
      </c>
      <c r="K439" s="3" t="s">
        <v>5584</v>
      </c>
      <c r="L439" s="3" t="s">
        <v>9292</v>
      </c>
    </row>
    <row r="440" spans="1:12" x14ac:dyDescent="0.35">
      <c r="A440" s="8" t="s">
        <v>436</v>
      </c>
      <c r="B440" s="3" t="s">
        <v>1385</v>
      </c>
      <c r="C440" s="3" t="s">
        <v>10071</v>
      </c>
      <c r="D440" s="3" t="s">
        <v>4751</v>
      </c>
      <c r="E440" s="3" t="s">
        <v>2236</v>
      </c>
      <c r="F440" s="3" t="s">
        <v>3078</v>
      </c>
      <c r="G440" s="3" t="s">
        <v>3948</v>
      </c>
      <c r="H440" s="3" t="s">
        <v>6522</v>
      </c>
      <c r="I440" s="3" t="s">
        <v>8371</v>
      </c>
      <c r="J440" s="3" t="s">
        <v>7453</v>
      </c>
      <c r="K440" s="3" t="s">
        <v>5585</v>
      </c>
      <c r="L440" s="3" t="s">
        <v>9293</v>
      </c>
    </row>
    <row r="441" spans="1:12" x14ac:dyDescent="0.35">
      <c r="A441" s="8" t="s">
        <v>437</v>
      </c>
      <c r="B441" s="3" t="s">
        <v>1386</v>
      </c>
      <c r="C441" s="3" t="s">
        <v>4752</v>
      </c>
      <c r="D441" s="3" t="s">
        <v>4752</v>
      </c>
      <c r="E441" s="3" t="s">
        <v>2237</v>
      </c>
      <c r="F441" s="3" t="s">
        <v>3079</v>
      </c>
      <c r="G441" s="3" t="s">
        <v>3949</v>
      </c>
      <c r="H441" s="3" t="s">
        <v>6328</v>
      </c>
      <c r="I441" s="3" t="s">
        <v>8372</v>
      </c>
      <c r="J441" s="3" t="s">
        <v>7454</v>
      </c>
      <c r="K441" s="3" t="s">
        <v>5586</v>
      </c>
      <c r="L441" s="3" t="s">
        <v>9294</v>
      </c>
    </row>
    <row r="442" spans="1:12" x14ac:dyDescent="0.35">
      <c r="A442" s="8" t="s">
        <v>438</v>
      </c>
      <c r="B442" s="3" t="s">
        <v>1016</v>
      </c>
      <c r="C442" s="3" t="s">
        <v>9822</v>
      </c>
      <c r="D442" s="3" t="s">
        <v>4438</v>
      </c>
      <c r="E442" s="3" t="s">
        <v>1908</v>
      </c>
      <c r="F442" s="3" t="s">
        <v>3080</v>
      </c>
      <c r="G442" s="3" t="s">
        <v>3950</v>
      </c>
      <c r="H442" s="3" t="s">
        <v>6523</v>
      </c>
      <c r="I442" s="3" t="s">
        <v>8373</v>
      </c>
      <c r="J442" s="3" t="s">
        <v>7455</v>
      </c>
      <c r="K442" s="3" t="s">
        <v>5587</v>
      </c>
      <c r="L442" s="3" t="s">
        <v>9295</v>
      </c>
    </row>
    <row r="443" spans="1:12" x14ac:dyDescent="0.35">
      <c r="A443" s="8" t="s">
        <v>439</v>
      </c>
      <c r="B443" s="3" t="s">
        <v>1387</v>
      </c>
      <c r="C443" s="3" t="s">
        <v>2094</v>
      </c>
      <c r="D443" s="3" t="s">
        <v>4753</v>
      </c>
      <c r="E443" s="3" t="s">
        <v>2238</v>
      </c>
      <c r="F443" s="3" t="s">
        <v>3081</v>
      </c>
      <c r="G443" s="3" t="s">
        <v>3951</v>
      </c>
      <c r="H443" s="3" t="s">
        <v>6524</v>
      </c>
      <c r="I443" s="3" t="s">
        <v>8374</v>
      </c>
      <c r="J443" s="3" t="s">
        <v>7456</v>
      </c>
      <c r="K443" s="3" t="s">
        <v>5588</v>
      </c>
      <c r="L443" s="3" t="s">
        <v>9296</v>
      </c>
    </row>
    <row r="444" spans="1:12" x14ac:dyDescent="0.35">
      <c r="A444" s="8" t="s">
        <v>440</v>
      </c>
      <c r="B444" s="11" t="s">
        <v>10508</v>
      </c>
      <c r="C444" s="3" t="s">
        <v>1388</v>
      </c>
      <c r="D444" s="3" t="s">
        <v>1388</v>
      </c>
      <c r="E444" s="3" t="s">
        <v>440</v>
      </c>
      <c r="F444" s="3" t="s">
        <v>3082</v>
      </c>
      <c r="G444" s="3" t="s">
        <v>3952</v>
      </c>
      <c r="H444" s="3" t="s">
        <v>6525</v>
      </c>
      <c r="I444" s="3" t="s">
        <v>8375</v>
      </c>
      <c r="J444" s="3" t="s">
        <v>7457</v>
      </c>
      <c r="K444" s="3" t="s">
        <v>5589</v>
      </c>
      <c r="L444" s="3" t="s">
        <v>9297</v>
      </c>
    </row>
    <row r="445" spans="1:12" x14ac:dyDescent="0.35">
      <c r="A445" s="8" t="s">
        <v>441</v>
      </c>
      <c r="B445" s="3" t="s">
        <v>1389</v>
      </c>
      <c r="C445" s="3" t="s">
        <v>4754</v>
      </c>
      <c r="D445" s="3" t="s">
        <v>4754</v>
      </c>
      <c r="E445" s="3" t="s">
        <v>2239</v>
      </c>
      <c r="F445" s="3" t="s">
        <v>3083</v>
      </c>
      <c r="G445" s="3" t="s">
        <v>3953</v>
      </c>
      <c r="H445" s="3" t="s">
        <v>6526</v>
      </c>
      <c r="I445" s="3" t="s">
        <v>8376</v>
      </c>
      <c r="J445" s="3" t="s">
        <v>7458</v>
      </c>
      <c r="K445" s="3" t="s">
        <v>5590</v>
      </c>
      <c r="L445" s="3" t="s">
        <v>9298</v>
      </c>
    </row>
    <row r="446" spans="1:12" x14ac:dyDescent="0.35">
      <c r="A446" s="8" t="s">
        <v>442</v>
      </c>
      <c r="B446" s="3" t="s">
        <v>1390</v>
      </c>
      <c r="C446" s="3" t="s">
        <v>1390</v>
      </c>
      <c r="D446" s="3" t="s">
        <v>4755</v>
      </c>
      <c r="E446" s="3" t="s">
        <v>2240</v>
      </c>
      <c r="F446" s="3" t="s">
        <v>3084</v>
      </c>
      <c r="G446" s="3" t="s">
        <v>3954</v>
      </c>
      <c r="H446" s="3" t="s">
        <v>6527</v>
      </c>
      <c r="I446" s="3" t="s">
        <v>8377</v>
      </c>
      <c r="J446" s="3" t="s">
        <v>7459</v>
      </c>
      <c r="K446" s="3" t="s">
        <v>5591</v>
      </c>
      <c r="L446" s="3" t="s">
        <v>9299</v>
      </c>
    </row>
    <row r="447" spans="1:12" x14ac:dyDescent="0.35">
      <c r="A447" s="8" t="s">
        <v>443</v>
      </c>
      <c r="B447" s="11" t="s">
        <v>10510</v>
      </c>
      <c r="C447" s="3" t="s">
        <v>1391</v>
      </c>
      <c r="D447" s="3" t="s">
        <v>1391</v>
      </c>
      <c r="E447" s="3" t="s">
        <v>2241</v>
      </c>
      <c r="F447" s="3" t="s">
        <v>3085</v>
      </c>
      <c r="G447" s="3" t="s">
        <v>2696</v>
      </c>
      <c r="H447" s="3" t="s">
        <v>6528</v>
      </c>
      <c r="I447" s="3" t="s">
        <v>8378</v>
      </c>
      <c r="J447" s="3" t="s">
        <v>7460</v>
      </c>
      <c r="K447" s="3" t="s">
        <v>5592</v>
      </c>
      <c r="L447" s="3" t="s">
        <v>9300</v>
      </c>
    </row>
    <row r="448" spans="1:12" x14ac:dyDescent="0.35">
      <c r="A448" s="8" t="s">
        <v>444</v>
      </c>
      <c r="B448" s="3" t="s">
        <v>1392</v>
      </c>
      <c r="C448" s="3" t="s">
        <v>10043</v>
      </c>
      <c r="D448" s="3" t="s">
        <v>4756</v>
      </c>
      <c r="E448" s="3" t="s">
        <v>2242</v>
      </c>
      <c r="F448" s="3" t="s">
        <v>3086</v>
      </c>
      <c r="G448" s="3" t="s">
        <v>3955</v>
      </c>
      <c r="H448" s="3" t="s">
        <v>6529</v>
      </c>
      <c r="I448" s="3" t="s">
        <v>8379</v>
      </c>
      <c r="J448" s="3" t="s">
        <v>7461</v>
      </c>
      <c r="K448" s="3" t="s">
        <v>5593</v>
      </c>
      <c r="L448" s="3" t="s">
        <v>9301</v>
      </c>
    </row>
    <row r="449" spans="1:12" x14ac:dyDescent="0.35">
      <c r="A449" s="8" t="s">
        <v>445</v>
      </c>
      <c r="B449" s="11" t="s">
        <v>10509</v>
      </c>
      <c r="C449" s="3" t="s">
        <v>1393</v>
      </c>
      <c r="D449" s="3" t="s">
        <v>4757</v>
      </c>
      <c r="E449" s="3" t="s">
        <v>2243</v>
      </c>
      <c r="F449" s="3" t="s">
        <v>3087</v>
      </c>
      <c r="G449" s="3" t="s">
        <v>3087</v>
      </c>
      <c r="H449" s="3" t="s">
        <v>6530</v>
      </c>
      <c r="I449" s="3" t="s">
        <v>8380</v>
      </c>
      <c r="J449" s="3" t="s">
        <v>7462</v>
      </c>
      <c r="K449" s="3" t="s">
        <v>5594</v>
      </c>
      <c r="L449" s="3" t="s">
        <v>9302</v>
      </c>
    </row>
    <row r="450" spans="1:12" x14ac:dyDescent="0.35">
      <c r="A450" s="8" t="s">
        <v>446</v>
      </c>
      <c r="B450" s="3" t="s">
        <v>1394</v>
      </c>
      <c r="C450" s="3" t="s">
        <v>10072</v>
      </c>
      <c r="D450" s="3" t="s">
        <v>4758</v>
      </c>
      <c r="E450" s="3" t="s">
        <v>2244</v>
      </c>
      <c r="F450" s="3" t="s">
        <v>3088</v>
      </c>
      <c r="G450" s="3" t="s">
        <v>3956</v>
      </c>
      <c r="H450" s="3" t="s">
        <v>6531</v>
      </c>
      <c r="I450" s="3" t="s">
        <v>8381</v>
      </c>
      <c r="J450" s="3" t="s">
        <v>7463</v>
      </c>
      <c r="K450" s="3" t="s">
        <v>5595</v>
      </c>
      <c r="L450" s="3" t="s">
        <v>9303</v>
      </c>
    </row>
    <row r="451" spans="1:12" x14ac:dyDescent="0.35">
      <c r="A451" s="8" t="s">
        <v>447</v>
      </c>
      <c r="B451" s="3" t="s">
        <v>1395</v>
      </c>
      <c r="C451" s="3" t="s">
        <v>10073</v>
      </c>
      <c r="D451" s="3" t="s">
        <v>4759</v>
      </c>
      <c r="E451" s="3" t="s">
        <v>2245</v>
      </c>
      <c r="F451" s="3" t="s">
        <v>3089</v>
      </c>
      <c r="G451" s="3" t="s">
        <v>3957</v>
      </c>
      <c r="H451" s="3" t="s">
        <v>6262</v>
      </c>
      <c r="I451" s="3" t="s">
        <v>8382</v>
      </c>
      <c r="J451" s="3" t="s">
        <v>7464</v>
      </c>
      <c r="K451" s="3" t="s">
        <v>5596</v>
      </c>
      <c r="L451" s="3" t="s">
        <v>9304</v>
      </c>
    </row>
    <row r="452" spans="1:12" x14ac:dyDescent="0.35">
      <c r="A452" s="8" t="s">
        <v>448</v>
      </c>
      <c r="B452" s="3" t="s">
        <v>1095</v>
      </c>
      <c r="C452" s="3" t="s">
        <v>10074</v>
      </c>
      <c r="D452" s="3" t="s">
        <v>4495</v>
      </c>
      <c r="E452" s="3" t="s">
        <v>2034</v>
      </c>
      <c r="F452" s="3" t="s">
        <v>3090</v>
      </c>
      <c r="G452" s="3" t="s">
        <v>3958</v>
      </c>
      <c r="H452" s="3" t="s">
        <v>6532</v>
      </c>
      <c r="I452" s="3" t="s">
        <v>8383</v>
      </c>
      <c r="J452" s="3" t="s">
        <v>7465</v>
      </c>
      <c r="K452" s="3" t="s">
        <v>5597</v>
      </c>
      <c r="L452" s="3" t="s">
        <v>9305</v>
      </c>
    </row>
    <row r="453" spans="1:12" x14ac:dyDescent="0.35">
      <c r="A453" s="8" t="s">
        <v>449</v>
      </c>
      <c r="B453" s="3" t="s">
        <v>1396</v>
      </c>
      <c r="C453" s="3" t="s">
        <v>10075</v>
      </c>
      <c r="D453" s="3" t="s">
        <v>4760</v>
      </c>
      <c r="E453" s="3" t="s">
        <v>2246</v>
      </c>
      <c r="F453" s="3" t="s">
        <v>3091</v>
      </c>
      <c r="G453" s="3" t="s">
        <v>3959</v>
      </c>
      <c r="H453" s="3" t="s">
        <v>6533</v>
      </c>
      <c r="I453" s="3" t="s">
        <v>8384</v>
      </c>
      <c r="J453" s="3" t="s">
        <v>7466</v>
      </c>
      <c r="K453" s="3" t="s">
        <v>5598</v>
      </c>
      <c r="L453" s="3" t="s">
        <v>9306</v>
      </c>
    </row>
    <row r="454" spans="1:12" x14ac:dyDescent="0.35">
      <c r="A454" s="8" t="s">
        <v>450</v>
      </c>
      <c r="B454" s="3" t="s">
        <v>1397</v>
      </c>
      <c r="C454" s="3" t="s">
        <v>10076</v>
      </c>
      <c r="D454" s="3" t="s">
        <v>4761</v>
      </c>
      <c r="E454" s="3" t="s">
        <v>2247</v>
      </c>
      <c r="F454" s="3" t="s">
        <v>3092</v>
      </c>
      <c r="G454" s="3" t="s">
        <v>3960</v>
      </c>
      <c r="H454" s="3" t="s">
        <v>6534</v>
      </c>
      <c r="I454" s="3" t="s">
        <v>8385</v>
      </c>
      <c r="J454" s="3" t="s">
        <v>7467</v>
      </c>
      <c r="K454" s="3" t="s">
        <v>5599</v>
      </c>
      <c r="L454" s="3" t="s">
        <v>9307</v>
      </c>
    </row>
    <row r="455" spans="1:12" x14ac:dyDescent="0.35">
      <c r="A455" s="8" t="s">
        <v>451</v>
      </c>
      <c r="B455" s="3" t="s">
        <v>1398</v>
      </c>
      <c r="C455" s="3" t="s">
        <v>10077</v>
      </c>
      <c r="D455" s="3" t="s">
        <v>4762</v>
      </c>
      <c r="E455" s="3" t="s">
        <v>2248</v>
      </c>
      <c r="F455" s="3" t="s">
        <v>3093</v>
      </c>
      <c r="G455" s="3" t="s">
        <v>3961</v>
      </c>
      <c r="H455" s="3" t="s">
        <v>6535</v>
      </c>
      <c r="I455" s="3" t="s">
        <v>8386</v>
      </c>
      <c r="J455" s="3" t="s">
        <v>7468</v>
      </c>
      <c r="K455" s="3" t="s">
        <v>5600</v>
      </c>
      <c r="L455" s="3" t="s">
        <v>9308</v>
      </c>
    </row>
    <row r="456" spans="1:12" x14ac:dyDescent="0.35">
      <c r="A456" s="8" t="s">
        <v>452</v>
      </c>
      <c r="B456" s="11" t="s">
        <v>10511</v>
      </c>
      <c r="C456" s="3" t="s">
        <v>1399</v>
      </c>
      <c r="D456" s="3" t="s">
        <v>4564</v>
      </c>
      <c r="E456" s="3" t="s">
        <v>2249</v>
      </c>
      <c r="F456" s="3" t="s">
        <v>3094</v>
      </c>
      <c r="G456" s="3" t="s">
        <v>43</v>
      </c>
      <c r="H456" s="3" t="s">
        <v>6139</v>
      </c>
      <c r="I456" s="3" t="s">
        <v>8387</v>
      </c>
      <c r="J456" s="3" t="s">
        <v>7469</v>
      </c>
      <c r="K456" s="3" t="s">
        <v>5601</v>
      </c>
      <c r="L456" s="3" t="s">
        <v>9309</v>
      </c>
    </row>
    <row r="457" spans="1:12" x14ac:dyDescent="0.35">
      <c r="A457" s="8" t="s">
        <v>453</v>
      </c>
      <c r="B457" s="3" t="s">
        <v>1398</v>
      </c>
      <c r="C457" s="3" t="s">
        <v>10077</v>
      </c>
      <c r="D457" s="3" t="s">
        <v>4763</v>
      </c>
      <c r="E457" s="3" t="s">
        <v>2250</v>
      </c>
      <c r="F457" s="3" t="s">
        <v>3095</v>
      </c>
      <c r="G457" s="3" t="s">
        <v>3962</v>
      </c>
      <c r="H457" s="3" t="s">
        <v>6215</v>
      </c>
      <c r="I457" s="3" t="s">
        <v>8388</v>
      </c>
      <c r="J457" s="3" t="s">
        <v>7470</v>
      </c>
      <c r="K457" s="3" t="s">
        <v>5600</v>
      </c>
      <c r="L457" s="3" t="s">
        <v>9308</v>
      </c>
    </row>
    <row r="458" spans="1:12" x14ac:dyDescent="0.35">
      <c r="A458" s="8" t="s">
        <v>454</v>
      </c>
      <c r="B458" s="3" t="s">
        <v>1400</v>
      </c>
      <c r="C458" s="3" t="s">
        <v>10078</v>
      </c>
      <c r="D458" s="3" t="s">
        <v>4764</v>
      </c>
      <c r="E458" s="3" t="s">
        <v>2251</v>
      </c>
      <c r="F458" s="3" t="s">
        <v>3096</v>
      </c>
      <c r="G458" s="3" t="s">
        <v>736</v>
      </c>
      <c r="H458" s="3" t="s">
        <v>6536</v>
      </c>
      <c r="I458" s="3" t="s">
        <v>8389</v>
      </c>
      <c r="J458" s="3" t="s">
        <v>7471</v>
      </c>
      <c r="K458" s="3" t="s">
        <v>5569</v>
      </c>
      <c r="L458" s="3" t="s">
        <v>9310</v>
      </c>
    </row>
    <row r="459" spans="1:12" x14ac:dyDescent="0.35">
      <c r="A459" s="8" t="s">
        <v>455</v>
      </c>
      <c r="B459" s="11" t="s">
        <v>10512</v>
      </c>
      <c r="C459" s="3" t="s">
        <v>1401</v>
      </c>
      <c r="D459" s="3" t="s">
        <v>1401</v>
      </c>
      <c r="E459" s="3" t="s">
        <v>2252</v>
      </c>
      <c r="F459" s="3" t="s">
        <v>2897</v>
      </c>
      <c r="G459" s="3" t="s">
        <v>3963</v>
      </c>
      <c r="H459" s="3" t="s">
        <v>6310</v>
      </c>
      <c r="I459" s="3" t="s">
        <v>8390</v>
      </c>
      <c r="J459" s="3" t="s">
        <v>7472</v>
      </c>
      <c r="K459" s="3" t="s">
        <v>5602</v>
      </c>
      <c r="L459" s="3" t="s">
        <v>9311</v>
      </c>
    </row>
    <row r="460" spans="1:12" x14ac:dyDescent="0.35">
      <c r="A460" s="8" t="s">
        <v>456</v>
      </c>
      <c r="B460" s="3" t="s">
        <v>1402</v>
      </c>
      <c r="C460" s="3" t="s">
        <v>10079</v>
      </c>
      <c r="D460" s="3" t="s">
        <v>4765</v>
      </c>
      <c r="E460" s="3" t="s">
        <v>629</v>
      </c>
      <c r="F460" s="3" t="s">
        <v>3097</v>
      </c>
      <c r="G460" s="3" t="s">
        <v>3964</v>
      </c>
      <c r="H460" s="3" t="s">
        <v>6537</v>
      </c>
      <c r="I460" s="3" t="s">
        <v>8391</v>
      </c>
      <c r="J460" s="3" t="s">
        <v>7473</v>
      </c>
      <c r="K460" s="3" t="s">
        <v>5603</v>
      </c>
      <c r="L460" s="3" t="s">
        <v>9312</v>
      </c>
    </row>
    <row r="461" spans="1:12" x14ac:dyDescent="0.35">
      <c r="A461" s="8" t="s">
        <v>457</v>
      </c>
      <c r="B461" s="3" t="s">
        <v>1403</v>
      </c>
      <c r="C461" s="3" t="s">
        <v>1403</v>
      </c>
      <c r="D461" s="3" t="s">
        <v>4766</v>
      </c>
      <c r="E461" s="3" t="s">
        <v>2253</v>
      </c>
      <c r="F461" s="3" t="s">
        <v>3098</v>
      </c>
      <c r="G461" s="3" t="s">
        <v>3965</v>
      </c>
      <c r="H461" s="3" t="s">
        <v>6538</v>
      </c>
      <c r="I461" s="3" t="s">
        <v>8392</v>
      </c>
      <c r="J461" s="3" t="s">
        <v>7474</v>
      </c>
      <c r="K461" s="3" t="s">
        <v>5604</v>
      </c>
      <c r="L461" s="3" t="s">
        <v>9313</v>
      </c>
    </row>
    <row r="462" spans="1:12" x14ac:dyDescent="0.35">
      <c r="A462" s="8" t="s">
        <v>458</v>
      </c>
      <c r="B462" s="3" t="s">
        <v>1404</v>
      </c>
      <c r="C462" s="3" t="s">
        <v>10080</v>
      </c>
      <c r="D462" s="3" t="s">
        <v>4767</v>
      </c>
      <c r="E462" s="3" t="s">
        <v>2254</v>
      </c>
      <c r="F462" s="3" t="s">
        <v>3099</v>
      </c>
      <c r="G462" s="3" t="s">
        <v>3966</v>
      </c>
      <c r="H462" s="3" t="s">
        <v>6539</v>
      </c>
      <c r="I462" s="3" t="s">
        <v>8393</v>
      </c>
      <c r="J462" s="3" t="s">
        <v>7475</v>
      </c>
      <c r="K462" s="3" t="s">
        <v>5605</v>
      </c>
      <c r="L462" s="3" t="s">
        <v>9314</v>
      </c>
    </row>
    <row r="463" spans="1:12" x14ac:dyDescent="0.35">
      <c r="A463" s="8" t="s">
        <v>459</v>
      </c>
      <c r="B463" s="3" t="s">
        <v>1405</v>
      </c>
      <c r="C463" s="3" t="s">
        <v>4768</v>
      </c>
      <c r="D463" s="3" t="s">
        <v>4768</v>
      </c>
      <c r="E463" s="3" t="s">
        <v>2255</v>
      </c>
      <c r="F463" s="3" t="s">
        <v>3100</v>
      </c>
      <c r="G463" s="3" t="s">
        <v>3967</v>
      </c>
      <c r="H463" s="3" t="s">
        <v>6540</v>
      </c>
      <c r="I463" s="3" t="s">
        <v>8394</v>
      </c>
      <c r="J463" s="3" t="s">
        <v>7476</v>
      </c>
      <c r="K463" s="3" t="s">
        <v>5318</v>
      </c>
      <c r="L463" s="3" t="s">
        <v>9315</v>
      </c>
    </row>
    <row r="464" spans="1:12" x14ac:dyDescent="0.35">
      <c r="A464" s="8" t="s">
        <v>460</v>
      </c>
      <c r="B464" s="3" t="s">
        <v>1406</v>
      </c>
      <c r="C464" s="3" t="s">
        <v>10081</v>
      </c>
      <c r="D464" s="3" t="s">
        <v>4664</v>
      </c>
      <c r="E464" s="3" t="s">
        <v>2256</v>
      </c>
      <c r="F464" s="3" t="s">
        <v>3101</v>
      </c>
      <c r="G464" s="3" t="s">
        <v>3968</v>
      </c>
      <c r="H464" s="3" t="s">
        <v>6541</v>
      </c>
      <c r="I464" s="3" t="s">
        <v>8395</v>
      </c>
      <c r="J464" s="3" t="s">
        <v>7345</v>
      </c>
      <c r="K464" s="3" t="s">
        <v>5606</v>
      </c>
      <c r="L464" s="3" t="s">
        <v>9316</v>
      </c>
    </row>
    <row r="465" spans="1:12" x14ac:dyDescent="0.35">
      <c r="A465" s="8" t="s">
        <v>461</v>
      </c>
      <c r="B465" s="3" t="s">
        <v>1407</v>
      </c>
      <c r="C465" s="3" t="s">
        <v>10082</v>
      </c>
      <c r="D465" s="3" t="s">
        <v>4769</v>
      </c>
      <c r="E465" s="3" t="s">
        <v>2257</v>
      </c>
      <c r="F465" s="3" t="s">
        <v>2875</v>
      </c>
      <c r="G465" s="3" t="s">
        <v>3766</v>
      </c>
      <c r="H465" s="3" t="s">
        <v>6542</v>
      </c>
      <c r="I465" s="3" t="s">
        <v>8396</v>
      </c>
      <c r="J465" s="3" t="s">
        <v>7477</v>
      </c>
      <c r="K465" s="3" t="s">
        <v>5607</v>
      </c>
      <c r="L465" s="3" t="s">
        <v>9317</v>
      </c>
    </row>
    <row r="466" spans="1:12" x14ac:dyDescent="0.35">
      <c r="A466" s="8" t="s">
        <v>462</v>
      </c>
      <c r="B466" s="11" t="s">
        <v>10513</v>
      </c>
      <c r="C466" s="3" t="s">
        <v>1408</v>
      </c>
      <c r="D466" s="3" t="s">
        <v>4770</v>
      </c>
      <c r="E466" s="3" t="s">
        <v>2258</v>
      </c>
      <c r="F466" s="3" t="s">
        <v>3102</v>
      </c>
      <c r="G466" s="3" t="s">
        <v>3969</v>
      </c>
      <c r="H466" s="3" t="s">
        <v>6543</v>
      </c>
      <c r="I466" s="3" t="s">
        <v>8397</v>
      </c>
      <c r="J466" s="3" t="s">
        <v>7478</v>
      </c>
      <c r="K466" s="3" t="s">
        <v>5608</v>
      </c>
      <c r="L466" s="3" t="s">
        <v>9318</v>
      </c>
    </row>
    <row r="467" spans="1:12" x14ac:dyDescent="0.35">
      <c r="A467" s="8" t="s">
        <v>463</v>
      </c>
      <c r="B467" s="3" t="s">
        <v>1409</v>
      </c>
      <c r="C467" s="3" t="s">
        <v>4500</v>
      </c>
      <c r="D467" s="3" t="s">
        <v>4469</v>
      </c>
      <c r="E467" s="3" t="s">
        <v>1187</v>
      </c>
      <c r="F467" s="3" t="s">
        <v>3103</v>
      </c>
      <c r="G467" s="3" t="s">
        <v>3970</v>
      </c>
      <c r="H467" s="3" t="s">
        <v>6544</v>
      </c>
      <c r="I467" s="3" t="s">
        <v>8398</v>
      </c>
      <c r="J467" s="3" t="s">
        <v>7479</v>
      </c>
      <c r="K467" s="3" t="s">
        <v>5277</v>
      </c>
      <c r="L467" s="3" t="s">
        <v>8957</v>
      </c>
    </row>
    <row r="468" spans="1:12" x14ac:dyDescent="0.35">
      <c r="A468" s="8" t="s">
        <v>464</v>
      </c>
      <c r="B468" s="3" t="s">
        <v>1410</v>
      </c>
      <c r="C468" s="3" t="s">
        <v>10083</v>
      </c>
      <c r="D468" s="3" t="s">
        <v>3971</v>
      </c>
      <c r="E468" s="3" t="s">
        <v>2259</v>
      </c>
      <c r="F468" s="3" t="s">
        <v>3104</v>
      </c>
      <c r="G468" s="3" t="s">
        <v>3971</v>
      </c>
      <c r="H468" s="3" t="s">
        <v>6545</v>
      </c>
      <c r="I468" s="3" t="s">
        <v>8399</v>
      </c>
      <c r="J468" s="3" t="s">
        <v>7480</v>
      </c>
      <c r="K468" s="3" t="s">
        <v>5609</v>
      </c>
      <c r="L468" s="3" t="s">
        <v>9319</v>
      </c>
    </row>
    <row r="469" spans="1:12" x14ac:dyDescent="0.35">
      <c r="A469" s="8" t="s">
        <v>465</v>
      </c>
      <c r="B469" s="3" t="s">
        <v>1411</v>
      </c>
      <c r="C469" s="3" t="s">
        <v>10084</v>
      </c>
      <c r="D469" s="3" t="s">
        <v>4771</v>
      </c>
      <c r="E469" s="3" t="s">
        <v>2260</v>
      </c>
      <c r="F469" s="3" t="s">
        <v>3105</v>
      </c>
      <c r="G469" s="3" t="s">
        <v>3972</v>
      </c>
      <c r="H469" s="3" t="s">
        <v>6546</v>
      </c>
      <c r="I469" s="3" t="s">
        <v>6219</v>
      </c>
      <c r="J469" s="3" t="s">
        <v>7481</v>
      </c>
      <c r="K469" s="3" t="s">
        <v>5610</v>
      </c>
      <c r="L469" s="3" t="s">
        <v>9320</v>
      </c>
    </row>
    <row r="470" spans="1:12" x14ac:dyDescent="0.35">
      <c r="A470" s="8" t="s">
        <v>466</v>
      </c>
      <c r="B470" s="3" t="s">
        <v>1384</v>
      </c>
      <c r="C470" s="3" t="s">
        <v>1384</v>
      </c>
      <c r="D470" s="3" t="s">
        <v>4750</v>
      </c>
      <c r="E470" s="3" t="s">
        <v>2235</v>
      </c>
      <c r="F470" s="3" t="s">
        <v>3077</v>
      </c>
      <c r="G470" s="3" t="s">
        <v>3973</v>
      </c>
      <c r="H470" s="3" t="s">
        <v>6547</v>
      </c>
      <c r="I470" s="3" t="s">
        <v>8400</v>
      </c>
      <c r="J470" s="3" t="s">
        <v>7482</v>
      </c>
      <c r="K470" s="3" t="s">
        <v>5611</v>
      </c>
      <c r="L470" s="3" t="s">
        <v>9292</v>
      </c>
    </row>
    <row r="471" spans="1:12" x14ac:dyDescent="0.35">
      <c r="A471" s="8" t="s">
        <v>467</v>
      </c>
      <c r="B471" s="11" t="s">
        <v>10514</v>
      </c>
      <c r="C471" s="11" t="s">
        <v>10515</v>
      </c>
      <c r="D471" s="3" t="s">
        <v>1412</v>
      </c>
      <c r="E471" s="3" t="s">
        <v>2261</v>
      </c>
      <c r="F471" s="3" t="s">
        <v>3106</v>
      </c>
      <c r="G471" s="3" t="s">
        <v>3974</v>
      </c>
      <c r="H471" s="3" t="s">
        <v>6548</v>
      </c>
      <c r="I471" s="3" t="s">
        <v>8401</v>
      </c>
      <c r="J471" s="3" t="s">
        <v>7483</v>
      </c>
      <c r="K471" s="3" t="s">
        <v>5612</v>
      </c>
      <c r="L471" s="3" t="s">
        <v>9321</v>
      </c>
    </row>
    <row r="472" spans="1:12" x14ac:dyDescent="0.35">
      <c r="A472" s="8" t="s">
        <v>468</v>
      </c>
      <c r="B472" s="11" t="s">
        <v>10517</v>
      </c>
      <c r="C472" s="3" t="s">
        <v>1413</v>
      </c>
      <c r="D472" s="3" t="s">
        <v>4772</v>
      </c>
      <c r="E472" s="3" t="s">
        <v>2262</v>
      </c>
      <c r="F472" s="3" t="s">
        <v>3107</v>
      </c>
      <c r="G472" s="3" t="s">
        <v>3975</v>
      </c>
      <c r="H472" s="3" t="s">
        <v>6549</v>
      </c>
      <c r="I472" s="3" t="s">
        <v>8402</v>
      </c>
      <c r="J472" s="3" t="s">
        <v>7484</v>
      </c>
      <c r="K472" s="3" t="s">
        <v>5613</v>
      </c>
      <c r="L472" s="3" t="s">
        <v>9322</v>
      </c>
    </row>
    <row r="473" spans="1:12" x14ac:dyDescent="0.35">
      <c r="A473" s="8" t="s">
        <v>469</v>
      </c>
      <c r="B473" s="3" t="s">
        <v>1232</v>
      </c>
      <c r="C473" s="3" t="s">
        <v>10085</v>
      </c>
      <c r="D473" s="3" t="s">
        <v>4773</v>
      </c>
      <c r="E473" s="3" t="s">
        <v>2263</v>
      </c>
      <c r="F473" s="3" t="s">
        <v>2919</v>
      </c>
      <c r="G473" s="3" t="s">
        <v>3976</v>
      </c>
      <c r="H473" s="3" t="s">
        <v>6356</v>
      </c>
      <c r="I473" s="3" t="s">
        <v>8403</v>
      </c>
      <c r="J473" s="3" t="s">
        <v>7485</v>
      </c>
      <c r="K473" s="3" t="s">
        <v>5614</v>
      </c>
      <c r="L473" s="3" t="s">
        <v>9323</v>
      </c>
    </row>
    <row r="474" spans="1:12" x14ac:dyDescent="0.35">
      <c r="A474" s="8" t="s">
        <v>470</v>
      </c>
      <c r="B474" s="11" t="s">
        <v>10516</v>
      </c>
      <c r="C474" s="3" t="s">
        <v>1414</v>
      </c>
      <c r="D474" s="3" t="s">
        <v>4774</v>
      </c>
      <c r="E474" s="3" t="s">
        <v>470</v>
      </c>
      <c r="F474" s="3" t="s">
        <v>3108</v>
      </c>
      <c r="G474" s="3" t="s">
        <v>3977</v>
      </c>
      <c r="H474" s="3" t="s">
        <v>6550</v>
      </c>
      <c r="I474" s="3" t="s">
        <v>8404</v>
      </c>
      <c r="J474" s="3" t="s">
        <v>7486</v>
      </c>
      <c r="K474" s="3" t="s">
        <v>5615</v>
      </c>
      <c r="L474" s="3" t="s">
        <v>9324</v>
      </c>
    </row>
    <row r="475" spans="1:12" x14ac:dyDescent="0.35">
      <c r="A475" s="8" t="s">
        <v>471</v>
      </c>
      <c r="B475" s="11" t="s">
        <v>10518</v>
      </c>
      <c r="C475" s="3" t="s">
        <v>1415</v>
      </c>
      <c r="D475" s="3" t="s">
        <v>4775</v>
      </c>
      <c r="E475" s="3" t="s">
        <v>471</v>
      </c>
      <c r="F475" s="3" t="s">
        <v>3109</v>
      </c>
      <c r="G475" s="3" t="s">
        <v>3978</v>
      </c>
      <c r="H475" s="3" t="s">
        <v>6551</v>
      </c>
      <c r="I475" s="3" t="s">
        <v>8405</v>
      </c>
      <c r="J475" s="3" t="s">
        <v>7487</v>
      </c>
      <c r="K475" s="3" t="s">
        <v>5616</v>
      </c>
      <c r="L475" s="3" t="s">
        <v>9325</v>
      </c>
    </row>
    <row r="476" spans="1:12" x14ac:dyDescent="0.35">
      <c r="A476" s="8" t="s">
        <v>472</v>
      </c>
      <c r="B476" s="3" t="s">
        <v>1416</v>
      </c>
      <c r="C476" s="3" t="s">
        <v>10086</v>
      </c>
      <c r="D476" s="3" t="s">
        <v>4776</v>
      </c>
      <c r="E476" s="3" t="s">
        <v>2264</v>
      </c>
      <c r="F476" s="3" t="s">
        <v>3110</v>
      </c>
      <c r="G476" s="3" t="s">
        <v>3979</v>
      </c>
      <c r="H476" s="3" t="s">
        <v>6552</v>
      </c>
      <c r="I476" s="3" t="s">
        <v>8406</v>
      </c>
      <c r="J476" s="3" t="s">
        <v>7488</v>
      </c>
      <c r="K476" s="3" t="s">
        <v>5617</v>
      </c>
      <c r="L476" s="3" t="s">
        <v>9326</v>
      </c>
    </row>
    <row r="477" spans="1:12" x14ac:dyDescent="0.35">
      <c r="A477" s="8" t="s">
        <v>473</v>
      </c>
      <c r="B477" s="11" t="s">
        <v>10519</v>
      </c>
      <c r="C477" s="3" t="s">
        <v>1417</v>
      </c>
      <c r="D477" s="3" t="s">
        <v>4777</v>
      </c>
      <c r="E477" s="3" t="s">
        <v>2265</v>
      </c>
      <c r="F477" s="3" t="s">
        <v>3111</v>
      </c>
      <c r="G477" s="3" t="s">
        <v>3980</v>
      </c>
      <c r="H477" s="3" t="s">
        <v>6553</v>
      </c>
      <c r="I477" s="3" t="s">
        <v>6677</v>
      </c>
      <c r="J477" s="3" t="s">
        <v>7182</v>
      </c>
      <c r="K477" s="3" t="s">
        <v>5618</v>
      </c>
      <c r="L477" s="3" t="s">
        <v>9327</v>
      </c>
    </row>
    <row r="478" spans="1:12" x14ac:dyDescent="0.35">
      <c r="A478" s="8" t="s">
        <v>474</v>
      </c>
      <c r="B478" s="3" t="s">
        <v>1418</v>
      </c>
      <c r="C478" s="3" t="s">
        <v>10087</v>
      </c>
      <c r="D478" s="3" t="s">
        <v>4778</v>
      </c>
      <c r="E478" s="3" t="s">
        <v>2266</v>
      </c>
      <c r="F478" s="3" t="s">
        <v>3112</v>
      </c>
      <c r="G478" s="3" t="s">
        <v>3981</v>
      </c>
      <c r="H478" s="3" t="s">
        <v>6554</v>
      </c>
      <c r="I478" s="3" t="s">
        <v>6181</v>
      </c>
      <c r="J478" s="3" t="s">
        <v>7489</v>
      </c>
      <c r="K478" s="3" t="s">
        <v>5619</v>
      </c>
      <c r="L478" s="3" t="s">
        <v>9328</v>
      </c>
    </row>
    <row r="479" spans="1:12" x14ac:dyDescent="0.35">
      <c r="A479" s="8" t="s">
        <v>475</v>
      </c>
      <c r="B479" s="3" t="s">
        <v>1419</v>
      </c>
      <c r="C479" s="3" t="s">
        <v>10088</v>
      </c>
      <c r="D479" s="3" t="s">
        <v>4779</v>
      </c>
      <c r="E479" s="3" t="s">
        <v>2267</v>
      </c>
      <c r="F479" s="3" t="s">
        <v>3113</v>
      </c>
      <c r="G479" s="3" t="s">
        <v>3982</v>
      </c>
      <c r="H479" s="3" t="s">
        <v>6555</v>
      </c>
      <c r="I479" s="3" t="s">
        <v>8407</v>
      </c>
      <c r="J479" s="3" t="s">
        <v>7490</v>
      </c>
      <c r="K479" s="3" t="s">
        <v>5620</v>
      </c>
      <c r="L479" s="3" t="s">
        <v>9329</v>
      </c>
    </row>
    <row r="480" spans="1:12" x14ac:dyDescent="0.35">
      <c r="A480" s="8" t="s">
        <v>476</v>
      </c>
      <c r="B480" s="3" t="s">
        <v>1420</v>
      </c>
      <c r="C480" s="3" t="s">
        <v>10089</v>
      </c>
      <c r="D480" s="3" t="s">
        <v>4780</v>
      </c>
      <c r="E480" s="3" t="s">
        <v>476</v>
      </c>
      <c r="F480" s="3" t="s">
        <v>3114</v>
      </c>
      <c r="G480" s="3" t="s">
        <v>3983</v>
      </c>
      <c r="H480" s="3" t="s">
        <v>6556</v>
      </c>
      <c r="I480" s="3" t="s">
        <v>8408</v>
      </c>
      <c r="J480" s="3" t="s">
        <v>7491</v>
      </c>
      <c r="K480" s="3" t="s">
        <v>5621</v>
      </c>
      <c r="L480" s="3" t="s">
        <v>9330</v>
      </c>
    </row>
    <row r="481" spans="1:12" x14ac:dyDescent="0.35">
      <c r="A481" s="8" t="s">
        <v>477</v>
      </c>
      <c r="B481" s="3" t="s">
        <v>1421</v>
      </c>
      <c r="C481" s="3" t="s">
        <v>10090</v>
      </c>
      <c r="D481" s="3" t="s">
        <v>4440</v>
      </c>
      <c r="E481" s="3" t="s">
        <v>2268</v>
      </c>
      <c r="F481" s="3" t="s">
        <v>3115</v>
      </c>
      <c r="G481" s="3" t="s">
        <v>3984</v>
      </c>
      <c r="H481" s="3" t="s">
        <v>6119</v>
      </c>
      <c r="I481" s="3" t="s">
        <v>8409</v>
      </c>
      <c r="J481" s="3" t="s">
        <v>7203</v>
      </c>
      <c r="K481" s="3" t="s">
        <v>5622</v>
      </c>
      <c r="L481" s="3" t="s">
        <v>9119</v>
      </c>
    </row>
    <row r="482" spans="1:12" x14ac:dyDescent="0.35">
      <c r="A482" s="8" t="s">
        <v>478</v>
      </c>
      <c r="B482" s="3" t="s">
        <v>1422</v>
      </c>
      <c r="C482" s="3" t="s">
        <v>10091</v>
      </c>
      <c r="D482" s="3" t="s">
        <v>4781</v>
      </c>
      <c r="E482" s="3" t="s">
        <v>2269</v>
      </c>
      <c r="F482" s="3" t="s">
        <v>3116</v>
      </c>
      <c r="G482" s="3" t="s">
        <v>3985</v>
      </c>
      <c r="H482" s="3" t="s">
        <v>6557</v>
      </c>
      <c r="I482" s="3" t="s">
        <v>8410</v>
      </c>
      <c r="J482" s="3" t="s">
        <v>7492</v>
      </c>
      <c r="K482" s="3" t="s">
        <v>5623</v>
      </c>
      <c r="L482" s="3" t="s">
        <v>9331</v>
      </c>
    </row>
    <row r="483" spans="1:12" x14ac:dyDescent="0.35">
      <c r="A483" s="8" t="s">
        <v>479</v>
      </c>
      <c r="B483" s="3" t="s">
        <v>1423</v>
      </c>
      <c r="C483" s="3" t="s">
        <v>10092</v>
      </c>
      <c r="D483" s="3" t="s">
        <v>4782</v>
      </c>
      <c r="E483" s="3" t="s">
        <v>2270</v>
      </c>
      <c r="F483" s="3" t="s">
        <v>2695</v>
      </c>
      <c r="G483" s="3" t="s">
        <v>3986</v>
      </c>
      <c r="H483" s="3" t="s">
        <v>6558</v>
      </c>
      <c r="I483" s="3" t="s">
        <v>6159</v>
      </c>
      <c r="J483" s="3" t="s">
        <v>7493</v>
      </c>
      <c r="K483" s="3" t="s">
        <v>5624</v>
      </c>
      <c r="L483" s="3" t="s">
        <v>9120</v>
      </c>
    </row>
    <row r="484" spans="1:12" x14ac:dyDescent="0.35">
      <c r="A484" s="8" t="s">
        <v>480</v>
      </c>
      <c r="B484" s="11" t="s">
        <v>10520</v>
      </c>
      <c r="C484" s="11" t="s">
        <v>10521</v>
      </c>
      <c r="D484" s="3" t="s">
        <v>1424</v>
      </c>
      <c r="E484" s="3" t="s">
        <v>2271</v>
      </c>
      <c r="F484" s="3" t="s">
        <v>3117</v>
      </c>
      <c r="G484" s="3" t="s">
        <v>3987</v>
      </c>
      <c r="H484" s="3" t="s">
        <v>6559</v>
      </c>
      <c r="I484" s="3" t="s">
        <v>8411</v>
      </c>
      <c r="J484" s="3" t="s">
        <v>7494</v>
      </c>
      <c r="K484" s="3" t="s">
        <v>5625</v>
      </c>
      <c r="L484" s="3" t="s">
        <v>9332</v>
      </c>
    </row>
    <row r="485" spans="1:12" x14ac:dyDescent="0.35">
      <c r="A485" s="8" t="s">
        <v>481</v>
      </c>
      <c r="B485" s="3" t="s">
        <v>1425</v>
      </c>
      <c r="C485" s="3" t="s">
        <v>481</v>
      </c>
      <c r="D485" s="3" t="s">
        <v>4783</v>
      </c>
      <c r="E485" s="3" t="s">
        <v>2272</v>
      </c>
      <c r="F485" s="3" t="s">
        <v>3118</v>
      </c>
      <c r="G485" s="3" t="s">
        <v>3988</v>
      </c>
      <c r="H485" s="3" t="s">
        <v>6560</v>
      </c>
      <c r="I485" s="3" t="s">
        <v>8412</v>
      </c>
      <c r="J485" s="3" t="s">
        <v>7253</v>
      </c>
      <c r="K485" s="3" t="s">
        <v>5240</v>
      </c>
      <c r="L485" s="3" t="s">
        <v>9333</v>
      </c>
    </row>
    <row r="486" spans="1:12" x14ac:dyDescent="0.35">
      <c r="A486" s="8" t="s">
        <v>482</v>
      </c>
      <c r="B486" s="11" t="s">
        <v>10522</v>
      </c>
      <c r="C486" s="3" t="s">
        <v>1426</v>
      </c>
      <c r="D486" s="3" t="s">
        <v>4784</v>
      </c>
      <c r="E486" s="3" t="s">
        <v>2273</v>
      </c>
      <c r="F486" s="3" t="s">
        <v>3119</v>
      </c>
      <c r="G486" s="3" t="s">
        <v>3986</v>
      </c>
      <c r="H486" s="3" t="s">
        <v>6561</v>
      </c>
      <c r="I486" s="3" t="s">
        <v>8413</v>
      </c>
      <c r="J486" s="3" t="s">
        <v>7495</v>
      </c>
      <c r="K486" s="3" t="s">
        <v>5626</v>
      </c>
      <c r="L486" s="3" t="s">
        <v>9334</v>
      </c>
    </row>
    <row r="487" spans="1:12" x14ac:dyDescent="0.35">
      <c r="A487" s="8" t="s">
        <v>483</v>
      </c>
      <c r="B487" s="3" t="s">
        <v>1427</v>
      </c>
      <c r="C487" s="3" t="s">
        <v>10093</v>
      </c>
      <c r="D487" s="3" t="s">
        <v>4785</v>
      </c>
      <c r="E487" s="3" t="s">
        <v>2274</v>
      </c>
      <c r="F487" s="3" t="s">
        <v>3120</v>
      </c>
      <c r="G487" s="3" t="s">
        <v>3989</v>
      </c>
      <c r="H487" s="3" t="s">
        <v>6562</v>
      </c>
      <c r="I487" s="3" t="s">
        <v>8414</v>
      </c>
      <c r="J487" s="3" t="s">
        <v>7496</v>
      </c>
      <c r="K487" s="3" t="s">
        <v>5627</v>
      </c>
      <c r="L487" s="3" t="s">
        <v>9335</v>
      </c>
    </row>
    <row r="488" spans="1:12" x14ac:dyDescent="0.35">
      <c r="A488" s="8" t="s">
        <v>484</v>
      </c>
      <c r="B488" s="3" t="s">
        <v>1428</v>
      </c>
      <c r="C488" s="3" t="s">
        <v>4786</v>
      </c>
      <c r="D488" s="3" t="s">
        <v>4786</v>
      </c>
      <c r="E488" s="3" t="s">
        <v>2275</v>
      </c>
      <c r="F488" s="3" t="s">
        <v>3121</v>
      </c>
      <c r="G488" s="3" t="s">
        <v>3990</v>
      </c>
      <c r="H488" s="3" t="s">
        <v>6563</v>
      </c>
      <c r="I488" s="3" t="s">
        <v>8415</v>
      </c>
      <c r="J488" s="3" t="s">
        <v>7497</v>
      </c>
      <c r="K488" s="3" t="s">
        <v>5628</v>
      </c>
      <c r="L488" s="3" t="s">
        <v>9336</v>
      </c>
    </row>
    <row r="489" spans="1:12" x14ac:dyDescent="0.35">
      <c r="A489" s="8" t="s">
        <v>485</v>
      </c>
      <c r="B489" s="3" t="s">
        <v>1429</v>
      </c>
      <c r="C489" s="3" t="s">
        <v>1429</v>
      </c>
      <c r="D489" s="3" t="s">
        <v>1429</v>
      </c>
      <c r="E489" s="3" t="s">
        <v>2276</v>
      </c>
      <c r="F489" s="3" t="s">
        <v>3122</v>
      </c>
      <c r="G489" s="3" t="s">
        <v>3991</v>
      </c>
      <c r="H489" s="3" t="s">
        <v>6564</v>
      </c>
      <c r="I489" s="3" t="s">
        <v>8416</v>
      </c>
      <c r="J489" s="3" t="s">
        <v>7498</v>
      </c>
      <c r="K489" s="3" t="s">
        <v>5629</v>
      </c>
      <c r="L489" s="3" t="s">
        <v>9337</v>
      </c>
    </row>
    <row r="490" spans="1:12" x14ac:dyDescent="0.35">
      <c r="A490" s="8" t="s">
        <v>486</v>
      </c>
      <c r="B490" s="3" t="s">
        <v>1430</v>
      </c>
      <c r="C490" s="3" t="s">
        <v>10094</v>
      </c>
      <c r="D490" s="3" t="s">
        <v>4787</v>
      </c>
      <c r="E490" s="3" t="s">
        <v>2277</v>
      </c>
      <c r="F490" s="3" t="s">
        <v>3123</v>
      </c>
      <c r="G490" s="3" t="s">
        <v>3992</v>
      </c>
      <c r="H490" s="3" t="s">
        <v>6565</v>
      </c>
      <c r="I490" s="3" t="s">
        <v>8417</v>
      </c>
      <c r="J490" s="3" t="s">
        <v>7499</v>
      </c>
      <c r="K490" s="3" t="s">
        <v>5630</v>
      </c>
      <c r="L490" s="3" t="s">
        <v>9338</v>
      </c>
    </row>
    <row r="491" spans="1:12" x14ac:dyDescent="0.35">
      <c r="A491" s="8" t="s">
        <v>487</v>
      </c>
      <c r="B491" s="3" t="s">
        <v>1431</v>
      </c>
      <c r="C491" s="3" t="s">
        <v>10095</v>
      </c>
      <c r="D491" s="3" t="s">
        <v>1431</v>
      </c>
      <c r="E491" s="3" t="s">
        <v>2278</v>
      </c>
      <c r="F491" s="3" t="s">
        <v>3124</v>
      </c>
      <c r="G491" s="3" t="s">
        <v>3993</v>
      </c>
      <c r="H491" s="3" t="s">
        <v>6566</v>
      </c>
      <c r="I491" s="3" t="s">
        <v>6461</v>
      </c>
      <c r="J491" s="3" t="s">
        <v>7500</v>
      </c>
      <c r="K491" s="3" t="s">
        <v>5631</v>
      </c>
      <c r="L491" s="3" t="s">
        <v>8999</v>
      </c>
    </row>
    <row r="492" spans="1:12" x14ac:dyDescent="0.35">
      <c r="A492" s="8" t="s">
        <v>488</v>
      </c>
      <c r="B492" s="3" t="s">
        <v>1432</v>
      </c>
      <c r="C492" s="3" t="s">
        <v>10096</v>
      </c>
      <c r="D492" s="3" t="s">
        <v>4788</v>
      </c>
      <c r="E492" s="3" t="s">
        <v>2279</v>
      </c>
      <c r="F492" s="3" t="s">
        <v>3125</v>
      </c>
      <c r="G492" s="3" t="s">
        <v>3994</v>
      </c>
      <c r="H492" s="3" t="s">
        <v>6567</v>
      </c>
      <c r="I492" s="3" t="s">
        <v>8418</v>
      </c>
      <c r="J492" s="3" t="s">
        <v>7501</v>
      </c>
      <c r="K492" s="3" t="s">
        <v>5632</v>
      </c>
      <c r="L492" s="3" t="s">
        <v>9339</v>
      </c>
    </row>
    <row r="493" spans="1:12" x14ac:dyDescent="0.35">
      <c r="A493" s="8" t="s">
        <v>489</v>
      </c>
      <c r="B493" s="11" t="s">
        <v>10523</v>
      </c>
      <c r="C493" s="11" t="s">
        <v>10524</v>
      </c>
      <c r="D493" s="3" t="s">
        <v>4789</v>
      </c>
      <c r="E493" s="3" t="s">
        <v>1433</v>
      </c>
      <c r="F493" s="3" t="s">
        <v>3126</v>
      </c>
      <c r="G493" s="3" t="s">
        <v>3995</v>
      </c>
      <c r="H493" s="3" t="s">
        <v>6568</v>
      </c>
      <c r="I493" s="3" t="s">
        <v>8419</v>
      </c>
      <c r="J493" s="3" t="s">
        <v>7502</v>
      </c>
      <c r="K493" s="3" t="s">
        <v>5633</v>
      </c>
      <c r="L493" s="3" t="s">
        <v>9340</v>
      </c>
    </row>
    <row r="494" spans="1:12" x14ac:dyDescent="0.35">
      <c r="A494" s="8" t="s">
        <v>490</v>
      </c>
      <c r="B494" s="3" t="s">
        <v>1434</v>
      </c>
      <c r="C494" s="3" t="s">
        <v>10097</v>
      </c>
      <c r="D494" s="3" t="s">
        <v>4790</v>
      </c>
      <c r="E494" s="3" t="s">
        <v>2280</v>
      </c>
      <c r="F494" s="3" t="s">
        <v>3127</v>
      </c>
      <c r="G494" s="3" t="s">
        <v>3810</v>
      </c>
      <c r="H494" s="3" t="s">
        <v>6268</v>
      </c>
      <c r="I494" s="3" t="s">
        <v>8420</v>
      </c>
      <c r="J494" s="3" t="s">
        <v>7503</v>
      </c>
      <c r="K494" s="3" t="s">
        <v>5634</v>
      </c>
      <c r="L494" s="3" t="s">
        <v>9341</v>
      </c>
    </row>
    <row r="495" spans="1:12" x14ac:dyDescent="0.35">
      <c r="A495" s="8" t="s">
        <v>491</v>
      </c>
      <c r="B495" s="3" t="s">
        <v>1435</v>
      </c>
      <c r="C495" s="3" t="s">
        <v>10098</v>
      </c>
      <c r="D495" s="3" t="s">
        <v>4690</v>
      </c>
      <c r="E495" s="3" t="s">
        <v>2281</v>
      </c>
      <c r="F495" s="3" t="s">
        <v>3000</v>
      </c>
      <c r="G495" s="3" t="s">
        <v>3996</v>
      </c>
      <c r="H495" s="3" t="s">
        <v>6569</v>
      </c>
      <c r="I495" s="3" t="s">
        <v>8421</v>
      </c>
      <c r="J495" s="3" t="s">
        <v>7378</v>
      </c>
      <c r="K495" s="3" t="s">
        <v>5328</v>
      </c>
      <c r="L495" s="3" t="s">
        <v>9342</v>
      </c>
    </row>
    <row r="496" spans="1:12" x14ac:dyDescent="0.35">
      <c r="A496" s="8" t="s">
        <v>492</v>
      </c>
      <c r="B496" s="11" t="s">
        <v>10525</v>
      </c>
      <c r="C496" s="3" t="s">
        <v>1436</v>
      </c>
      <c r="D496" s="3" t="s">
        <v>4791</v>
      </c>
      <c r="E496" s="3" t="s">
        <v>2282</v>
      </c>
      <c r="F496" s="3" t="s">
        <v>3128</v>
      </c>
      <c r="G496" s="3" t="s">
        <v>3854</v>
      </c>
      <c r="H496" s="3" t="s">
        <v>6570</v>
      </c>
      <c r="I496" s="3" t="s">
        <v>6211</v>
      </c>
      <c r="J496" s="3" t="s">
        <v>7504</v>
      </c>
      <c r="K496" s="3" t="s">
        <v>5635</v>
      </c>
      <c r="L496" s="3" t="s">
        <v>9343</v>
      </c>
    </row>
    <row r="497" spans="1:12" x14ac:dyDescent="0.35">
      <c r="A497" s="8" t="s">
        <v>493</v>
      </c>
      <c r="B497" s="3" t="s">
        <v>1437</v>
      </c>
      <c r="C497" s="3" t="s">
        <v>10099</v>
      </c>
      <c r="D497" s="3" t="s">
        <v>4792</v>
      </c>
      <c r="E497" s="3" t="s">
        <v>2283</v>
      </c>
      <c r="F497" s="3" t="s">
        <v>3129</v>
      </c>
      <c r="G497" s="3" t="s">
        <v>3997</v>
      </c>
      <c r="H497" s="3" t="s">
        <v>6571</v>
      </c>
      <c r="I497" s="3" t="s">
        <v>8422</v>
      </c>
      <c r="J497" s="3" t="s">
        <v>7505</v>
      </c>
      <c r="K497" s="3" t="s">
        <v>5636</v>
      </c>
      <c r="L497" s="3" t="s">
        <v>9344</v>
      </c>
    </row>
    <row r="498" spans="1:12" x14ac:dyDescent="0.35">
      <c r="A498" s="8" t="s">
        <v>494</v>
      </c>
      <c r="B498" s="3" t="s">
        <v>1438</v>
      </c>
      <c r="C498" s="3" t="s">
        <v>10100</v>
      </c>
      <c r="D498" s="3" t="s">
        <v>4793</v>
      </c>
      <c r="E498" s="3" t="s">
        <v>2284</v>
      </c>
      <c r="F498" s="3" t="s">
        <v>3130</v>
      </c>
      <c r="G498" s="3" t="s">
        <v>3998</v>
      </c>
      <c r="H498" s="3" t="s">
        <v>6572</v>
      </c>
      <c r="I498" s="3" t="s">
        <v>8423</v>
      </c>
      <c r="J498" s="3" t="s">
        <v>7506</v>
      </c>
      <c r="K498" s="3" t="s">
        <v>5637</v>
      </c>
      <c r="L498" s="3" t="s">
        <v>9345</v>
      </c>
    </row>
    <row r="499" spans="1:12" x14ac:dyDescent="0.35">
      <c r="A499" s="8" t="s">
        <v>495</v>
      </c>
      <c r="B499" s="3" t="s">
        <v>1439</v>
      </c>
      <c r="C499" s="3" t="s">
        <v>10101</v>
      </c>
      <c r="D499" s="3" t="s">
        <v>4794</v>
      </c>
      <c r="E499" s="3" t="s">
        <v>2285</v>
      </c>
      <c r="F499" s="3" t="s">
        <v>3131</v>
      </c>
      <c r="G499" s="3" t="s">
        <v>3999</v>
      </c>
      <c r="H499" s="3" t="s">
        <v>6573</v>
      </c>
      <c r="I499" s="3" t="s">
        <v>8424</v>
      </c>
      <c r="J499" s="3" t="s">
        <v>7507</v>
      </c>
      <c r="K499" s="3" t="s">
        <v>5638</v>
      </c>
      <c r="L499" s="3" t="s">
        <v>9346</v>
      </c>
    </row>
    <row r="500" spans="1:12" x14ac:dyDescent="0.35">
      <c r="A500" s="8" t="s">
        <v>496</v>
      </c>
      <c r="B500" s="3" t="s">
        <v>1440</v>
      </c>
      <c r="C500" s="3" t="s">
        <v>10102</v>
      </c>
      <c r="D500" s="3" t="s">
        <v>4795</v>
      </c>
      <c r="E500" s="3" t="s">
        <v>2082</v>
      </c>
      <c r="F500" s="3" t="s">
        <v>2892</v>
      </c>
      <c r="G500" s="3" t="s">
        <v>3705</v>
      </c>
      <c r="H500" s="3" t="s">
        <v>6574</v>
      </c>
      <c r="I500" s="3" t="s">
        <v>8425</v>
      </c>
      <c r="J500" s="3" t="s">
        <v>7508</v>
      </c>
      <c r="K500" s="3" t="s">
        <v>5639</v>
      </c>
      <c r="L500" s="3" t="s">
        <v>9347</v>
      </c>
    </row>
    <row r="501" spans="1:12" x14ac:dyDescent="0.35">
      <c r="A501" s="8" t="s">
        <v>497</v>
      </c>
      <c r="B501" s="3" t="s">
        <v>1441</v>
      </c>
      <c r="C501" s="3" t="s">
        <v>10103</v>
      </c>
      <c r="D501" s="3" t="s">
        <v>4796</v>
      </c>
      <c r="E501" s="3" t="s">
        <v>2286</v>
      </c>
      <c r="F501" s="3" t="s">
        <v>3132</v>
      </c>
      <c r="G501" s="3" t="s">
        <v>4000</v>
      </c>
      <c r="H501" s="3" t="s">
        <v>6575</v>
      </c>
      <c r="I501" s="3" t="s">
        <v>8426</v>
      </c>
      <c r="J501" s="3" t="s">
        <v>7509</v>
      </c>
      <c r="K501" s="3" t="s">
        <v>5640</v>
      </c>
      <c r="L501" s="3" t="s">
        <v>9348</v>
      </c>
    </row>
    <row r="502" spans="1:12" x14ac:dyDescent="0.35">
      <c r="A502" s="8" t="s">
        <v>498</v>
      </c>
      <c r="B502" s="3" t="s">
        <v>1442</v>
      </c>
      <c r="C502" s="3" t="s">
        <v>1442</v>
      </c>
      <c r="D502" s="3" t="s">
        <v>4797</v>
      </c>
      <c r="E502" s="3" t="s">
        <v>2287</v>
      </c>
      <c r="F502" s="3" t="s">
        <v>3133</v>
      </c>
      <c r="G502" s="3" t="s">
        <v>4001</v>
      </c>
      <c r="H502" s="3" t="s">
        <v>6576</v>
      </c>
      <c r="I502" s="3" t="s">
        <v>8427</v>
      </c>
      <c r="J502" s="3" t="s">
        <v>7510</v>
      </c>
      <c r="K502" s="3" t="s">
        <v>5641</v>
      </c>
      <c r="L502" s="3" t="s">
        <v>9349</v>
      </c>
    </row>
    <row r="503" spans="1:12" x14ac:dyDescent="0.35">
      <c r="A503" s="8" t="s">
        <v>499</v>
      </c>
      <c r="B503" s="3" t="s">
        <v>1443</v>
      </c>
      <c r="C503" s="3" t="s">
        <v>1443</v>
      </c>
      <c r="D503" s="3" t="s">
        <v>4798</v>
      </c>
      <c r="E503" s="3" t="s">
        <v>2288</v>
      </c>
      <c r="F503" s="3" t="s">
        <v>3134</v>
      </c>
      <c r="G503" s="3" t="s">
        <v>4002</v>
      </c>
      <c r="H503" s="3" t="s">
        <v>6577</v>
      </c>
      <c r="I503" s="3" t="s">
        <v>8428</v>
      </c>
      <c r="J503" s="3" t="s">
        <v>7511</v>
      </c>
      <c r="K503" s="3" t="s">
        <v>5350</v>
      </c>
      <c r="L503" s="3" t="s">
        <v>9350</v>
      </c>
    </row>
    <row r="504" spans="1:12" x14ac:dyDescent="0.35">
      <c r="A504" s="8" t="s">
        <v>500</v>
      </c>
      <c r="B504" s="3" t="s">
        <v>1444</v>
      </c>
      <c r="C504" s="3" t="s">
        <v>4799</v>
      </c>
      <c r="D504" s="3" t="s">
        <v>4799</v>
      </c>
      <c r="E504" s="3" t="s">
        <v>2289</v>
      </c>
      <c r="F504" s="3" t="s">
        <v>3135</v>
      </c>
      <c r="G504" s="3" t="s">
        <v>4003</v>
      </c>
      <c r="H504" s="3" t="s">
        <v>6578</v>
      </c>
      <c r="I504" s="3" t="s">
        <v>8429</v>
      </c>
      <c r="J504" s="3" t="s">
        <v>7512</v>
      </c>
      <c r="K504" s="3" t="s">
        <v>5642</v>
      </c>
      <c r="L504" s="3" t="s">
        <v>9351</v>
      </c>
    </row>
    <row r="505" spans="1:12" x14ac:dyDescent="0.35">
      <c r="A505" s="8" t="s">
        <v>501</v>
      </c>
      <c r="B505" s="3" t="s">
        <v>1445</v>
      </c>
      <c r="C505" s="3" t="s">
        <v>10104</v>
      </c>
      <c r="D505" s="3" t="s">
        <v>4800</v>
      </c>
      <c r="E505" s="3" t="s">
        <v>2290</v>
      </c>
      <c r="F505" s="3" t="s">
        <v>3136</v>
      </c>
      <c r="G505" s="3" t="s">
        <v>4004</v>
      </c>
      <c r="H505" s="3" t="s">
        <v>6579</v>
      </c>
      <c r="I505" s="3" t="s">
        <v>8430</v>
      </c>
      <c r="J505" s="3" t="s">
        <v>7513</v>
      </c>
      <c r="K505" s="3" t="s">
        <v>5643</v>
      </c>
      <c r="L505" s="3" t="s">
        <v>9352</v>
      </c>
    </row>
    <row r="506" spans="1:12" x14ac:dyDescent="0.35">
      <c r="A506" s="8" t="s">
        <v>502</v>
      </c>
      <c r="B506" s="3" t="s">
        <v>502</v>
      </c>
      <c r="C506" s="3" t="s">
        <v>10105</v>
      </c>
      <c r="D506" s="3" t="s">
        <v>4801</v>
      </c>
      <c r="E506" s="3" t="s">
        <v>502</v>
      </c>
      <c r="F506" s="3" t="s">
        <v>3137</v>
      </c>
      <c r="G506" s="3" t="s">
        <v>4005</v>
      </c>
      <c r="H506" s="3" t="s">
        <v>6580</v>
      </c>
      <c r="I506" s="3" t="s">
        <v>8431</v>
      </c>
      <c r="J506" s="3" t="s">
        <v>7514</v>
      </c>
      <c r="K506" s="3" t="s">
        <v>5644</v>
      </c>
      <c r="L506" s="3" t="s">
        <v>9353</v>
      </c>
    </row>
    <row r="507" spans="1:12" x14ac:dyDescent="0.35">
      <c r="A507" s="8" t="s">
        <v>503</v>
      </c>
      <c r="B507" s="11" t="s">
        <v>10526</v>
      </c>
      <c r="C507" s="3" t="s">
        <v>1446</v>
      </c>
      <c r="D507" s="3" t="s">
        <v>4802</v>
      </c>
      <c r="E507" s="3" t="s">
        <v>2291</v>
      </c>
      <c r="F507" s="3" t="s">
        <v>3138</v>
      </c>
      <c r="G507" s="3" t="s">
        <v>4006</v>
      </c>
      <c r="H507" s="3" t="s">
        <v>6581</v>
      </c>
      <c r="I507" s="3" t="s">
        <v>8432</v>
      </c>
      <c r="J507" s="3" t="s">
        <v>7515</v>
      </c>
      <c r="K507" s="3" t="s">
        <v>5645</v>
      </c>
      <c r="L507" s="3" t="s">
        <v>9354</v>
      </c>
    </row>
    <row r="508" spans="1:12" x14ac:dyDescent="0.35">
      <c r="A508" s="8" t="s">
        <v>504</v>
      </c>
      <c r="B508" s="3" t="s">
        <v>1447</v>
      </c>
      <c r="C508" s="3" t="s">
        <v>10106</v>
      </c>
      <c r="D508" s="3" t="s">
        <v>4803</v>
      </c>
      <c r="E508" s="3" t="s">
        <v>2292</v>
      </c>
      <c r="F508" s="3" t="s">
        <v>3139</v>
      </c>
      <c r="G508" s="3" t="s">
        <v>4007</v>
      </c>
      <c r="H508" s="3" t="s">
        <v>6582</v>
      </c>
      <c r="I508" s="3" t="s">
        <v>8433</v>
      </c>
      <c r="J508" s="3" t="s">
        <v>7516</v>
      </c>
      <c r="K508" s="3" t="s">
        <v>5646</v>
      </c>
      <c r="L508" s="3" t="s">
        <v>9355</v>
      </c>
    </row>
    <row r="509" spans="1:12" x14ac:dyDescent="0.35">
      <c r="A509" s="8" t="s">
        <v>505</v>
      </c>
      <c r="B509" s="3" t="s">
        <v>1448</v>
      </c>
      <c r="C509" s="3" t="s">
        <v>10107</v>
      </c>
      <c r="D509" s="3" t="s">
        <v>4804</v>
      </c>
      <c r="E509" s="3" t="s">
        <v>2293</v>
      </c>
      <c r="F509" s="3" t="s">
        <v>3140</v>
      </c>
      <c r="G509" s="3" t="s">
        <v>4008</v>
      </c>
      <c r="H509" s="3" t="s">
        <v>6583</v>
      </c>
      <c r="I509" s="3" t="s">
        <v>8434</v>
      </c>
      <c r="J509" s="3" t="s">
        <v>7517</v>
      </c>
      <c r="K509" s="3" t="s">
        <v>5647</v>
      </c>
      <c r="L509" s="3" t="s">
        <v>9356</v>
      </c>
    </row>
    <row r="510" spans="1:12" x14ac:dyDescent="0.35">
      <c r="A510" s="8" t="s">
        <v>506</v>
      </c>
      <c r="B510" s="3" t="s">
        <v>1449</v>
      </c>
      <c r="C510" s="3" t="s">
        <v>10108</v>
      </c>
      <c r="D510" s="3" t="s">
        <v>4805</v>
      </c>
      <c r="E510" s="3" t="s">
        <v>1984</v>
      </c>
      <c r="F510" s="3" t="s">
        <v>3141</v>
      </c>
      <c r="G510" s="3" t="s">
        <v>3701</v>
      </c>
      <c r="H510" s="3" t="s">
        <v>6584</v>
      </c>
      <c r="I510" s="3" t="s">
        <v>8435</v>
      </c>
      <c r="J510" s="3" t="s">
        <v>7518</v>
      </c>
      <c r="K510" s="3" t="s">
        <v>5648</v>
      </c>
      <c r="L510" s="3" t="s">
        <v>9357</v>
      </c>
    </row>
    <row r="511" spans="1:12" x14ac:dyDescent="0.35">
      <c r="A511" s="8" t="s">
        <v>507</v>
      </c>
      <c r="B511" s="11" t="s">
        <v>10527</v>
      </c>
      <c r="C511" s="3" t="s">
        <v>1450</v>
      </c>
      <c r="D511" s="3" t="s">
        <v>4806</v>
      </c>
      <c r="E511" s="3" t="s">
        <v>2294</v>
      </c>
      <c r="F511" s="3" t="s">
        <v>3142</v>
      </c>
      <c r="G511" s="3" t="s">
        <v>4009</v>
      </c>
      <c r="H511" s="3" t="s">
        <v>6585</v>
      </c>
      <c r="I511" s="3" t="s">
        <v>8436</v>
      </c>
      <c r="J511" s="3" t="s">
        <v>7519</v>
      </c>
      <c r="K511" s="3" t="s">
        <v>5649</v>
      </c>
      <c r="L511" s="3" t="s">
        <v>9358</v>
      </c>
    </row>
    <row r="512" spans="1:12" x14ac:dyDescent="0.35">
      <c r="A512" s="8" t="s">
        <v>508</v>
      </c>
      <c r="B512" s="3" t="s">
        <v>1451</v>
      </c>
      <c r="C512" s="3" t="s">
        <v>10109</v>
      </c>
      <c r="D512" s="3" t="s">
        <v>4807</v>
      </c>
      <c r="E512" s="3" t="s">
        <v>2295</v>
      </c>
      <c r="F512" s="3" t="s">
        <v>3143</v>
      </c>
      <c r="G512" s="3" t="s">
        <v>4010</v>
      </c>
      <c r="H512" s="3" t="s">
        <v>6586</v>
      </c>
      <c r="I512" s="3" t="s">
        <v>8437</v>
      </c>
      <c r="J512" s="3" t="s">
        <v>7520</v>
      </c>
      <c r="K512" s="3" t="s">
        <v>5307</v>
      </c>
      <c r="L512" s="3" t="s">
        <v>9359</v>
      </c>
    </row>
    <row r="513" spans="1:12" x14ac:dyDescent="0.35">
      <c r="A513" s="8" t="s">
        <v>509</v>
      </c>
      <c r="B513" s="3" t="s">
        <v>1452</v>
      </c>
      <c r="C513" s="3" t="s">
        <v>10110</v>
      </c>
      <c r="D513" s="3" t="s">
        <v>4808</v>
      </c>
      <c r="E513" s="3" t="s">
        <v>2296</v>
      </c>
      <c r="F513" s="3" t="s">
        <v>3144</v>
      </c>
      <c r="G513" s="3" t="s">
        <v>3777</v>
      </c>
      <c r="H513" s="3" t="s">
        <v>6587</v>
      </c>
      <c r="I513" s="3" t="s">
        <v>8438</v>
      </c>
      <c r="J513" s="3" t="s">
        <v>7521</v>
      </c>
      <c r="K513" s="3" t="s">
        <v>5650</v>
      </c>
      <c r="L513" s="3" t="s">
        <v>9360</v>
      </c>
    </row>
    <row r="514" spans="1:12" x14ac:dyDescent="0.35">
      <c r="A514" s="8" t="s">
        <v>510</v>
      </c>
      <c r="B514" s="3" t="s">
        <v>1453</v>
      </c>
      <c r="C514" s="3" t="s">
        <v>10111</v>
      </c>
      <c r="D514" s="3" t="s">
        <v>4809</v>
      </c>
      <c r="E514" s="3" t="s">
        <v>2297</v>
      </c>
      <c r="F514" s="3" t="s">
        <v>3145</v>
      </c>
      <c r="G514" s="3" t="s">
        <v>510</v>
      </c>
      <c r="H514" s="3" t="s">
        <v>6588</v>
      </c>
      <c r="I514" s="3" t="s">
        <v>8439</v>
      </c>
      <c r="J514" s="3" t="s">
        <v>7522</v>
      </c>
      <c r="K514" s="3" t="s">
        <v>5651</v>
      </c>
      <c r="L514" s="3" t="s">
        <v>9361</v>
      </c>
    </row>
    <row r="515" spans="1:12" x14ac:dyDescent="0.35">
      <c r="A515" s="8" t="s">
        <v>511</v>
      </c>
      <c r="B515" s="3" t="s">
        <v>1454</v>
      </c>
      <c r="C515" s="3" t="s">
        <v>10112</v>
      </c>
      <c r="D515" s="3" t="s">
        <v>4810</v>
      </c>
      <c r="E515" s="3" t="s">
        <v>2298</v>
      </c>
      <c r="F515" s="3" t="s">
        <v>3146</v>
      </c>
      <c r="G515" s="3" t="s">
        <v>4011</v>
      </c>
      <c r="H515" s="3" t="s">
        <v>6589</v>
      </c>
      <c r="I515" s="3" t="s">
        <v>8440</v>
      </c>
      <c r="J515" s="3" t="s">
        <v>7523</v>
      </c>
      <c r="K515" s="3" t="s">
        <v>5652</v>
      </c>
      <c r="L515" s="3" t="s">
        <v>9362</v>
      </c>
    </row>
    <row r="516" spans="1:12" x14ac:dyDescent="0.35">
      <c r="A516" s="8" t="s">
        <v>512</v>
      </c>
      <c r="B516" s="3" t="s">
        <v>1455</v>
      </c>
      <c r="C516" s="3" t="s">
        <v>1455</v>
      </c>
      <c r="D516" s="3" t="s">
        <v>4811</v>
      </c>
      <c r="E516" s="3" t="s">
        <v>2299</v>
      </c>
      <c r="F516" s="3" t="s">
        <v>3147</v>
      </c>
      <c r="G516" s="3" t="s">
        <v>4012</v>
      </c>
      <c r="H516" s="3" t="s">
        <v>6590</v>
      </c>
      <c r="I516" s="3" t="s">
        <v>8441</v>
      </c>
      <c r="J516" s="3" t="s">
        <v>7524</v>
      </c>
      <c r="K516" s="3" t="s">
        <v>5653</v>
      </c>
      <c r="L516" s="3" t="s">
        <v>9363</v>
      </c>
    </row>
    <row r="517" spans="1:12" x14ac:dyDescent="0.35">
      <c r="A517" s="8" t="s">
        <v>513</v>
      </c>
      <c r="B517" s="3" t="s">
        <v>1456</v>
      </c>
      <c r="C517" s="3" t="s">
        <v>10113</v>
      </c>
      <c r="D517" s="3" t="s">
        <v>4812</v>
      </c>
      <c r="E517" s="3" t="s">
        <v>2300</v>
      </c>
      <c r="F517" s="3" t="s">
        <v>3148</v>
      </c>
      <c r="G517" s="3" t="s">
        <v>4013</v>
      </c>
      <c r="H517" s="3" t="s">
        <v>6591</v>
      </c>
      <c r="I517" s="3" t="s">
        <v>8442</v>
      </c>
      <c r="J517" s="3" t="s">
        <v>7525</v>
      </c>
      <c r="K517" s="3" t="s">
        <v>5654</v>
      </c>
      <c r="L517" s="3" t="s">
        <v>9364</v>
      </c>
    </row>
    <row r="518" spans="1:12" x14ac:dyDescent="0.35">
      <c r="A518" s="8" t="s">
        <v>514</v>
      </c>
      <c r="B518" s="3" t="s">
        <v>1457</v>
      </c>
      <c r="C518" s="3" t="s">
        <v>10114</v>
      </c>
      <c r="D518" s="3" t="s">
        <v>4813</v>
      </c>
      <c r="E518" s="3" t="s">
        <v>2301</v>
      </c>
      <c r="F518" s="3" t="s">
        <v>3149</v>
      </c>
      <c r="G518" s="3" t="s">
        <v>3702</v>
      </c>
      <c r="H518" s="3" t="s">
        <v>6592</v>
      </c>
      <c r="I518" s="3" t="s">
        <v>6177</v>
      </c>
      <c r="J518" s="3" t="s">
        <v>7186</v>
      </c>
      <c r="K518" s="3" t="s">
        <v>5655</v>
      </c>
      <c r="L518" s="3" t="s">
        <v>9365</v>
      </c>
    </row>
    <row r="519" spans="1:12" x14ac:dyDescent="0.35">
      <c r="A519" s="8" t="s">
        <v>515</v>
      </c>
      <c r="B519" s="3" t="s">
        <v>1458</v>
      </c>
      <c r="C519" s="3" t="s">
        <v>10115</v>
      </c>
      <c r="D519" s="3" t="s">
        <v>4814</v>
      </c>
      <c r="E519" s="3" t="s">
        <v>2302</v>
      </c>
      <c r="F519" s="3" t="s">
        <v>3150</v>
      </c>
      <c r="G519" s="3" t="s">
        <v>4014</v>
      </c>
      <c r="H519" s="3" t="s">
        <v>6593</v>
      </c>
      <c r="I519" s="3" t="s">
        <v>8443</v>
      </c>
      <c r="J519" s="3" t="s">
        <v>7526</v>
      </c>
      <c r="K519" s="3" t="s">
        <v>5656</v>
      </c>
      <c r="L519" s="3" t="s">
        <v>9366</v>
      </c>
    </row>
    <row r="520" spans="1:12" x14ac:dyDescent="0.35">
      <c r="A520" s="8" t="s">
        <v>516</v>
      </c>
      <c r="B520" s="3" t="s">
        <v>1459</v>
      </c>
      <c r="C520" s="3" t="s">
        <v>1459</v>
      </c>
      <c r="D520" s="3" t="s">
        <v>4815</v>
      </c>
      <c r="E520" s="3" t="s">
        <v>2303</v>
      </c>
      <c r="F520" s="3" t="s">
        <v>3151</v>
      </c>
      <c r="G520" s="3" t="s">
        <v>4015</v>
      </c>
      <c r="H520" s="3" t="s">
        <v>6594</v>
      </c>
      <c r="I520" s="3" t="s">
        <v>8444</v>
      </c>
      <c r="J520" s="3" t="s">
        <v>7527</v>
      </c>
      <c r="K520" s="3" t="s">
        <v>5657</v>
      </c>
      <c r="L520" s="3" t="s">
        <v>9367</v>
      </c>
    </row>
    <row r="521" spans="1:12" x14ac:dyDescent="0.35">
      <c r="A521" s="8" t="s">
        <v>517</v>
      </c>
      <c r="B521" s="11" t="s">
        <v>10528</v>
      </c>
      <c r="C521" s="11" t="s">
        <v>10529</v>
      </c>
      <c r="D521" s="3" t="s">
        <v>1460</v>
      </c>
      <c r="E521" s="3" t="s">
        <v>517</v>
      </c>
      <c r="F521" s="3" t="s">
        <v>3152</v>
      </c>
      <c r="G521" s="3" t="s">
        <v>4016</v>
      </c>
      <c r="H521" s="3" t="s">
        <v>6595</v>
      </c>
      <c r="I521" s="3" t="s">
        <v>8445</v>
      </c>
      <c r="J521" s="3" t="s">
        <v>7528</v>
      </c>
      <c r="K521" s="3" t="s">
        <v>5658</v>
      </c>
      <c r="L521" s="3" t="s">
        <v>9368</v>
      </c>
    </row>
    <row r="522" spans="1:12" x14ac:dyDescent="0.35">
      <c r="A522" s="8" t="s">
        <v>518</v>
      </c>
      <c r="B522" s="3" t="s">
        <v>1461</v>
      </c>
      <c r="C522" s="3" t="s">
        <v>10116</v>
      </c>
      <c r="D522" s="3" t="s">
        <v>4816</v>
      </c>
      <c r="E522" s="3" t="s">
        <v>2304</v>
      </c>
      <c r="F522" s="3" t="s">
        <v>3153</v>
      </c>
      <c r="G522" s="3" t="s">
        <v>4017</v>
      </c>
      <c r="H522" s="3" t="s">
        <v>6596</v>
      </c>
      <c r="I522" s="3" t="s">
        <v>8446</v>
      </c>
      <c r="J522" s="3" t="s">
        <v>7529</v>
      </c>
      <c r="K522" s="3" t="s">
        <v>5659</v>
      </c>
      <c r="L522" s="3" t="s">
        <v>9369</v>
      </c>
    </row>
    <row r="523" spans="1:12" x14ac:dyDescent="0.35">
      <c r="A523" s="8" t="s">
        <v>519</v>
      </c>
      <c r="B523" s="3" t="s">
        <v>1462</v>
      </c>
      <c r="C523" s="3" t="s">
        <v>10117</v>
      </c>
      <c r="D523" s="3" t="s">
        <v>4817</v>
      </c>
      <c r="E523" s="3" t="s">
        <v>2305</v>
      </c>
      <c r="F523" s="3" t="s">
        <v>3154</v>
      </c>
      <c r="G523" s="3" t="s">
        <v>4018</v>
      </c>
      <c r="H523" s="3" t="s">
        <v>6597</v>
      </c>
      <c r="I523" s="3" t="s">
        <v>8447</v>
      </c>
      <c r="J523" s="3" t="s">
        <v>7363</v>
      </c>
      <c r="K523" s="3" t="s">
        <v>5489</v>
      </c>
      <c r="L523" s="3" t="s">
        <v>9370</v>
      </c>
    </row>
    <row r="524" spans="1:12" x14ac:dyDescent="0.35">
      <c r="A524" s="8" t="s">
        <v>520</v>
      </c>
      <c r="B524" s="3" t="s">
        <v>1463</v>
      </c>
      <c r="C524" s="3" t="s">
        <v>10118</v>
      </c>
      <c r="D524" s="3" t="s">
        <v>4818</v>
      </c>
      <c r="E524" s="3" t="s">
        <v>2306</v>
      </c>
      <c r="F524" s="3" t="s">
        <v>3155</v>
      </c>
      <c r="G524" s="3" t="s">
        <v>4019</v>
      </c>
      <c r="H524" s="3" t="s">
        <v>6598</v>
      </c>
      <c r="I524" s="3" t="s">
        <v>8448</v>
      </c>
      <c r="J524" s="3" t="s">
        <v>7410</v>
      </c>
      <c r="K524" s="3" t="s">
        <v>5660</v>
      </c>
      <c r="L524" s="3" t="s">
        <v>9371</v>
      </c>
    </row>
    <row r="525" spans="1:12" x14ac:dyDescent="0.35">
      <c r="A525" s="8" t="s">
        <v>521</v>
      </c>
      <c r="B525" s="3" t="s">
        <v>1464</v>
      </c>
      <c r="C525" s="3" t="s">
        <v>1464</v>
      </c>
      <c r="D525" s="3" t="s">
        <v>4819</v>
      </c>
      <c r="E525" s="3" t="s">
        <v>2307</v>
      </c>
      <c r="F525" s="3" t="s">
        <v>3156</v>
      </c>
      <c r="G525" s="3" t="s">
        <v>4020</v>
      </c>
      <c r="H525" s="3" t="s">
        <v>6599</v>
      </c>
      <c r="I525" s="3" t="s">
        <v>8449</v>
      </c>
      <c r="J525" s="3" t="s">
        <v>7530</v>
      </c>
      <c r="K525" s="3" t="s">
        <v>5661</v>
      </c>
      <c r="L525" s="3" t="s">
        <v>9372</v>
      </c>
    </row>
    <row r="526" spans="1:12" x14ac:dyDescent="0.35">
      <c r="A526" s="8" t="s">
        <v>522</v>
      </c>
      <c r="B526" s="3" t="s">
        <v>1465</v>
      </c>
      <c r="C526" s="3" t="s">
        <v>1465</v>
      </c>
      <c r="D526" s="3" t="s">
        <v>4820</v>
      </c>
      <c r="E526" s="3" t="s">
        <v>2308</v>
      </c>
      <c r="F526" s="3" t="s">
        <v>3157</v>
      </c>
      <c r="G526" s="3" t="s">
        <v>4021</v>
      </c>
      <c r="H526" s="3" t="s">
        <v>6600</v>
      </c>
      <c r="I526" s="3" t="s">
        <v>8450</v>
      </c>
      <c r="J526" s="3" t="s">
        <v>7531</v>
      </c>
      <c r="K526" s="3" t="s">
        <v>5662</v>
      </c>
      <c r="L526" s="3" t="s">
        <v>9373</v>
      </c>
    </row>
    <row r="527" spans="1:12" x14ac:dyDescent="0.35">
      <c r="A527" s="8" t="s">
        <v>523</v>
      </c>
      <c r="B527" s="3" t="s">
        <v>1466</v>
      </c>
      <c r="C527" s="3" t="s">
        <v>10119</v>
      </c>
      <c r="D527" s="3" t="s">
        <v>4821</v>
      </c>
      <c r="E527" s="3" t="s">
        <v>2146</v>
      </c>
      <c r="F527" s="3" t="s">
        <v>3158</v>
      </c>
      <c r="G527" s="3" t="s">
        <v>4022</v>
      </c>
      <c r="H527" s="3" t="s">
        <v>6601</v>
      </c>
      <c r="I527" s="3" t="s">
        <v>8451</v>
      </c>
      <c r="J527" s="3" t="s">
        <v>7532</v>
      </c>
      <c r="K527" s="3" t="s">
        <v>5663</v>
      </c>
      <c r="L527" s="3" t="s">
        <v>9374</v>
      </c>
    </row>
    <row r="528" spans="1:12" x14ac:dyDescent="0.35">
      <c r="A528" s="8" t="s">
        <v>524</v>
      </c>
      <c r="B528" s="11" t="s">
        <v>10530</v>
      </c>
      <c r="C528" s="11" t="s">
        <v>10531</v>
      </c>
      <c r="D528" s="3" t="s">
        <v>1467</v>
      </c>
      <c r="E528" s="3" t="s">
        <v>2309</v>
      </c>
      <c r="F528" s="3" t="s">
        <v>3159</v>
      </c>
      <c r="G528" s="3" t="s">
        <v>4023</v>
      </c>
      <c r="H528" s="3" t="s">
        <v>6602</v>
      </c>
      <c r="I528" s="3" t="s">
        <v>8452</v>
      </c>
      <c r="J528" s="3" t="s">
        <v>7533</v>
      </c>
      <c r="K528" s="3" t="s">
        <v>5664</v>
      </c>
      <c r="L528" s="3" t="s">
        <v>9375</v>
      </c>
    </row>
    <row r="529" spans="1:12" x14ac:dyDescent="0.35">
      <c r="A529" s="8" t="s">
        <v>525</v>
      </c>
      <c r="B529" s="3" t="s">
        <v>525</v>
      </c>
      <c r="C529" s="3" t="s">
        <v>10120</v>
      </c>
      <c r="D529" s="3" t="s">
        <v>4822</v>
      </c>
      <c r="E529" s="3" t="s">
        <v>2310</v>
      </c>
      <c r="F529" s="3" t="s">
        <v>3160</v>
      </c>
      <c r="G529" s="3" t="s">
        <v>4024</v>
      </c>
      <c r="H529" s="3" t="s">
        <v>6603</v>
      </c>
      <c r="I529" s="3" t="s">
        <v>8453</v>
      </c>
      <c r="J529" s="3" t="s">
        <v>7534</v>
      </c>
      <c r="K529" s="3" t="s">
        <v>5295</v>
      </c>
      <c r="L529" s="3" t="s">
        <v>9376</v>
      </c>
    </row>
    <row r="530" spans="1:12" x14ac:dyDescent="0.35">
      <c r="A530" s="8" t="s">
        <v>526</v>
      </c>
      <c r="B530" s="3" t="s">
        <v>1468</v>
      </c>
      <c r="C530" s="3" t="s">
        <v>10121</v>
      </c>
      <c r="D530" s="3" t="s">
        <v>4823</v>
      </c>
      <c r="E530" s="3" t="s">
        <v>2311</v>
      </c>
      <c r="F530" s="3" t="s">
        <v>3161</v>
      </c>
      <c r="G530" s="3" t="s">
        <v>24</v>
      </c>
      <c r="H530" s="3" t="s">
        <v>6604</v>
      </c>
      <c r="I530" s="3" t="s">
        <v>8454</v>
      </c>
      <c r="J530" s="3" t="s">
        <v>7415</v>
      </c>
      <c r="K530" s="3" t="s">
        <v>5665</v>
      </c>
      <c r="L530" s="3" t="s">
        <v>9377</v>
      </c>
    </row>
    <row r="531" spans="1:12" x14ac:dyDescent="0.35">
      <c r="A531" s="8" t="s">
        <v>527</v>
      </c>
      <c r="B531" s="3" t="s">
        <v>1469</v>
      </c>
      <c r="C531" s="3" t="s">
        <v>10116</v>
      </c>
      <c r="D531" s="3" t="s">
        <v>1469</v>
      </c>
      <c r="E531" s="3" t="s">
        <v>331</v>
      </c>
      <c r="F531" s="3" t="s">
        <v>3162</v>
      </c>
      <c r="G531" s="3" t="s">
        <v>4025</v>
      </c>
      <c r="H531" s="3" t="s">
        <v>6428</v>
      </c>
      <c r="I531" s="3" t="s">
        <v>8455</v>
      </c>
      <c r="J531" s="3" t="s">
        <v>7535</v>
      </c>
      <c r="K531" s="3" t="s">
        <v>5666</v>
      </c>
      <c r="L531" s="3" t="s">
        <v>9378</v>
      </c>
    </row>
    <row r="532" spans="1:12" x14ac:dyDescent="0.35">
      <c r="A532" s="8" t="s">
        <v>528</v>
      </c>
      <c r="B532" s="11" t="s">
        <v>10532</v>
      </c>
      <c r="C532" s="3" t="s">
        <v>1470</v>
      </c>
      <c r="D532" s="3" t="s">
        <v>4824</v>
      </c>
      <c r="E532" s="3" t="s">
        <v>2312</v>
      </c>
      <c r="F532" s="3" t="s">
        <v>3163</v>
      </c>
      <c r="G532" s="3" t="s">
        <v>4026</v>
      </c>
      <c r="H532" s="3" t="s">
        <v>6605</v>
      </c>
      <c r="I532" s="3" t="s">
        <v>8456</v>
      </c>
      <c r="J532" s="3" t="s">
        <v>7536</v>
      </c>
      <c r="K532" s="3" t="s">
        <v>5667</v>
      </c>
      <c r="L532" s="3" t="s">
        <v>9379</v>
      </c>
    </row>
    <row r="533" spans="1:12" x14ac:dyDescent="0.35">
      <c r="A533" s="8" t="s">
        <v>529</v>
      </c>
      <c r="B533" s="11" t="s">
        <v>10533</v>
      </c>
      <c r="C533" s="3" t="s">
        <v>1471</v>
      </c>
      <c r="D533" s="3" t="s">
        <v>4825</v>
      </c>
      <c r="E533" s="3" t="s">
        <v>2313</v>
      </c>
      <c r="F533" s="3" t="s">
        <v>3164</v>
      </c>
      <c r="G533" s="3" t="s">
        <v>529</v>
      </c>
      <c r="H533" s="3" t="s">
        <v>6606</v>
      </c>
      <c r="I533" s="3" t="s">
        <v>8457</v>
      </c>
      <c r="J533" s="3" t="s">
        <v>7537</v>
      </c>
      <c r="K533" s="3" t="s">
        <v>5668</v>
      </c>
      <c r="L533" s="3" t="s">
        <v>9380</v>
      </c>
    </row>
    <row r="534" spans="1:12" x14ac:dyDescent="0.35">
      <c r="A534" s="8" t="s">
        <v>530</v>
      </c>
      <c r="B534" s="11" t="s">
        <v>10534</v>
      </c>
      <c r="C534" s="3" t="s">
        <v>1472</v>
      </c>
      <c r="D534" s="3" t="s">
        <v>4826</v>
      </c>
      <c r="E534" s="3" t="s">
        <v>2314</v>
      </c>
      <c r="F534" s="3" t="s">
        <v>3165</v>
      </c>
      <c r="G534" s="3" t="s">
        <v>4027</v>
      </c>
      <c r="H534" s="3" t="s">
        <v>6607</v>
      </c>
      <c r="I534" s="3" t="s">
        <v>8458</v>
      </c>
      <c r="J534" s="3" t="s">
        <v>7538</v>
      </c>
      <c r="K534" s="3" t="s">
        <v>5669</v>
      </c>
      <c r="L534" s="3" t="s">
        <v>9381</v>
      </c>
    </row>
    <row r="535" spans="1:12" x14ac:dyDescent="0.35">
      <c r="A535" s="8" t="s">
        <v>531</v>
      </c>
      <c r="B535" s="3" t="s">
        <v>1473</v>
      </c>
      <c r="C535" s="3" t="s">
        <v>10122</v>
      </c>
      <c r="D535" s="3" t="s">
        <v>531</v>
      </c>
      <c r="E535" s="3" t="s">
        <v>2315</v>
      </c>
      <c r="F535" s="3" t="s">
        <v>3166</v>
      </c>
      <c r="G535" s="3" t="s">
        <v>4028</v>
      </c>
      <c r="H535" s="3" t="s">
        <v>6608</v>
      </c>
      <c r="I535" s="3" t="s">
        <v>8459</v>
      </c>
      <c r="J535" s="3" t="s">
        <v>7539</v>
      </c>
      <c r="K535" s="3" t="s">
        <v>5670</v>
      </c>
      <c r="L535" s="3" t="s">
        <v>9382</v>
      </c>
    </row>
    <row r="536" spans="1:12" x14ac:dyDescent="0.35">
      <c r="A536" s="8" t="s">
        <v>532</v>
      </c>
      <c r="B536" s="3" t="s">
        <v>1474</v>
      </c>
      <c r="C536" s="3" t="s">
        <v>1474</v>
      </c>
      <c r="D536" s="3" t="s">
        <v>4827</v>
      </c>
      <c r="E536" s="3" t="s">
        <v>2316</v>
      </c>
      <c r="F536" s="3" t="s">
        <v>3167</v>
      </c>
      <c r="G536" s="3" t="s">
        <v>4029</v>
      </c>
      <c r="H536" s="3" t="s">
        <v>6609</v>
      </c>
      <c r="I536" s="3" t="s">
        <v>8460</v>
      </c>
      <c r="J536" s="3" t="s">
        <v>7540</v>
      </c>
      <c r="K536" s="3" t="s">
        <v>5671</v>
      </c>
      <c r="L536" s="3" t="s">
        <v>9383</v>
      </c>
    </row>
    <row r="537" spans="1:12" x14ac:dyDescent="0.35">
      <c r="A537" s="8" t="s">
        <v>533</v>
      </c>
      <c r="B537" s="11" t="s">
        <v>10535</v>
      </c>
      <c r="C537" s="3" t="s">
        <v>1475</v>
      </c>
      <c r="D537" s="3" t="s">
        <v>4828</v>
      </c>
      <c r="E537" s="3" t="s">
        <v>2317</v>
      </c>
      <c r="F537" s="3" t="s">
        <v>3168</v>
      </c>
      <c r="G537" s="3" t="s">
        <v>4030</v>
      </c>
      <c r="H537" s="3" t="s">
        <v>6610</v>
      </c>
      <c r="I537" s="3" t="s">
        <v>8461</v>
      </c>
      <c r="J537" s="3" t="s">
        <v>7541</v>
      </c>
      <c r="K537" s="3" t="s">
        <v>5672</v>
      </c>
      <c r="L537" s="3" t="s">
        <v>9384</v>
      </c>
    </row>
    <row r="538" spans="1:12" x14ac:dyDescent="0.35">
      <c r="A538" s="8" t="s">
        <v>534</v>
      </c>
      <c r="B538" s="3" t="s">
        <v>1115</v>
      </c>
      <c r="C538" s="3" t="s">
        <v>1058</v>
      </c>
      <c r="D538" s="3" t="s">
        <v>1058</v>
      </c>
      <c r="E538" s="3" t="s">
        <v>2318</v>
      </c>
      <c r="F538" s="3" t="s">
        <v>2744</v>
      </c>
      <c r="G538" s="3" t="s">
        <v>555</v>
      </c>
      <c r="H538" s="3" t="s">
        <v>6611</v>
      </c>
      <c r="I538" s="3" t="s">
        <v>8462</v>
      </c>
      <c r="J538" s="3" t="s">
        <v>7542</v>
      </c>
      <c r="K538" s="3" t="s">
        <v>5673</v>
      </c>
      <c r="L538" s="3" t="s">
        <v>9385</v>
      </c>
    </row>
    <row r="539" spans="1:12" x14ac:dyDescent="0.35">
      <c r="A539" s="8" t="s">
        <v>535</v>
      </c>
      <c r="B539" s="11" t="s">
        <v>10536</v>
      </c>
      <c r="C539" s="3" t="s">
        <v>1476</v>
      </c>
      <c r="D539" s="3" t="s">
        <v>4829</v>
      </c>
      <c r="E539" s="3" t="s">
        <v>2319</v>
      </c>
      <c r="F539" s="3" t="s">
        <v>3169</v>
      </c>
      <c r="G539" s="3" t="s">
        <v>4031</v>
      </c>
      <c r="H539" s="3" t="s">
        <v>6612</v>
      </c>
      <c r="I539" s="3" t="s">
        <v>8463</v>
      </c>
      <c r="J539" s="3" t="s">
        <v>7543</v>
      </c>
      <c r="K539" s="3" t="s">
        <v>5674</v>
      </c>
      <c r="L539" s="3" t="s">
        <v>9386</v>
      </c>
    </row>
    <row r="540" spans="1:12" x14ac:dyDescent="0.35">
      <c r="A540" s="8" t="s">
        <v>536</v>
      </c>
      <c r="B540" s="3" t="s">
        <v>1477</v>
      </c>
      <c r="C540" s="3" t="s">
        <v>9938</v>
      </c>
      <c r="D540" s="3" t="s">
        <v>4577</v>
      </c>
      <c r="E540" s="3" t="s">
        <v>1963</v>
      </c>
      <c r="F540" s="3" t="s">
        <v>2866</v>
      </c>
      <c r="G540" s="3" t="s">
        <v>4032</v>
      </c>
      <c r="H540" s="3" t="s">
        <v>6303</v>
      </c>
      <c r="I540" s="3" t="s">
        <v>8464</v>
      </c>
      <c r="J540" s="3" t="s">
        <v>7544</v>
      </c>
      <c r="K540" s="3" t="s">
        <v>5289</v>
      </c>
      <c r="L540" s="3" t="s">
        <v>9053</v>
      </c>
    </row>
    <row r="541" spans="1:12" x14ac:dyDescent="0.35">
      <c r="A541" s="8" t="s">
        <v>537</v>
      </c>
      <c r="B541" s="3" t="s">
        <v>1478</v>
      </c>
      <c r="C541" s="3" t="s">
        <v>4830</v>
      </c>
      <c r="D541" s="3" t="s">
        <v>4830</v>
      </c>
      <c r="E541" s="3" t="s">
        <v>2320</v>
      </c>
      <c r="F541" s="3" t="s">
        <v>3170</v>
      </c>
      <c r="G541" s="3" t="s">
        <v>4033</v>
      </c>
      <c r="H541" s="3" t="s">
        <v>6613</v>
      </c>
      <c r="I541" s="3" t="s">
        <v>8465</v>
      </c>
      <c r="J541" s="3" t="s">
        <v>7545</v>
      </c>
      <c r="K541" s="3" t="s">
        <v>5675</v>
      </c>
      <c r="L541" s="3" t="s">
        <v>9387</v>
      </c>
    </row>
    <row r="542" spans="1:12" x14ac:dyDescent="0.35">
      <c r="A542" s="8" t="s">
        <v>538</v>
      </c>
      <c r="B542" s="3" t="s">
        <v>1359</v>
      </c>
      <c r="C542" s="3" t="s">
        <v>10056</v>
      </c>
      <c r="D542" s="3" t="s">
        <v>4732</v>
      </c>
      <c r="E542" s="3" t="s">
        <v>2215</v>
      </c>
      <c r="F542" s="3" t="s">
        <v>3051</v>
      </c>
      <c r="G542" s="3" t="s">
        <v>538</v>
      </c>
      <c r="H542" s="3" t="s">
        <v>6614</v>
      </c>
      <c r="I542" s="3" t="s">
        <v>8466</v>
      </c>
      <c r="J542" s="3" t="s">
        <v>7546</v>
      </c>
      <c r="K542" s="3" t="s">
        <v>5676</v>
      </c>
      <c r="L542" s="3" t="s">
        <v>9388</v>
      </c>
    </row>
    <row r="543" spans="1:12" x14ac:dyDescent="0.35">
      <c r="A543" s="8" t="s">
        <v>539</v>
      </c>
      <c r="B543" s="3" t="s">
        <v>1479</v>
      </c>
      <c r="C543" s="3" t="s">
        <v>10123</v>
      </c>
      <c r="D543" s="3" t="s">
        <v>4831</v>
      </c>
      <c r="E543" s="3" t="s">
        <v>2321</v>
      </c>
      <c r="F543" s="3" t="s">
        <v>3171</v>
      </c>
      <c r="G543" s="3" t="s">
        <v>4034</v>
      </c>
      <c r="H543" s="3" t="s">
        <v>6528</v>
      </c>
      <c r="I543" s="3" t="s">
        <v>8467</v>
      </c>
      <c r="J543" s="3" t="s">
        <v>7547</v>
      </c>
      <c r="K543" s="3" t="s">
        <v>5677</v>
      </c>
      <c r="L543" s="3" t="s">
        <v>9389</v>
      </c>
    </row>
    <row r="544" spans="1:12" x14ac:dyDescent="0.35">
      <c r="A544" s="8" t="s">
        <v>540</v>
      </c>
      <c r="B544" s="11" t="s">
        <v>10537</v>
      </c>
      <c r="C544" s="11" t="s">
        <v>10538</v>
      </c>
      <c r="D544" s="11" t="s">
        <v>10539</v>
      </c>
      <c r="E544" s="3" t="s">
        <v>2322</v>
      </c>
      <c r="F544" s="3" t="s">
        <v>3172</v>
      </c>
      <c r="G544" s="3" t="s">
        <v>540</v>
      </c>
      <c r="H544" s="3" t="s">
        <v>6615</v>
      </c>
      <c r="I544" s="3" t="s">
        <v>8468</v>
      </c>
      <c r="J544" s="3" t="s">
        <v>6615</v>
      </c>
      <c r="K544" s="3" t="s">
        <v>5678</v>
      </c>
      <c r="L544" s="3" t="s">
        <v>9390</v>
      </c>
    </row>
    <row r="545" spans="1:12" x14ac:dyDescent="0.35">
      <c r="A545" s="8" t="s">
        <v>541</v>
      </c>
      <c r="B545" s="11" t="s">
        <v>10540</v>
      </c>
      <c r="C545" s="11" t="s">
        <v>10541</v>
      </c>
      <c r="D545" s="11" t="s">
        <v>10542</v>
      </c>
      <c r="E545" s="3" t="s">
        <v>2323</v>
      </c>
      <c r="F545" s="3" t="s">
        <v>3173</v>
      </c>
      <c r="G545" s="3" t="s">
        <v>4035</v>
      </c>
      <c r="H545" s="3" t="s">
        <v>6616</v>
      </c>
      <c r="I545" s="3" t="s">
        <v>8469</v>
      </c>
      <c r="J545" s="3" t="s">
        <v>7548</v>
      </c>
      <c r="K545" s="3" t="s">
        <v>5679</v>
      </c>
      <c r="L545" s="3" t="s">
        <v>9391</v>
      </c>
    </row>
    <row r="546" spans="1:12" x14ac:dyDescent="0.35">
      <c r="A546" s="8" t="s">
        <v>542</v>
      </c>
      <c r="B546" s="3" t="s">
        <v>1481</v>
      </c>
      <c r="C546" s="3" t="s">
        <v>10124</v>
      </c>
      <c r="D546" s="3" t="s">
        <v>4832</v>
      </c>
      <c r="E546" s="3" t="s">
        <v>2324</v>
      </c>
      <c r="F546" s="3" t="s">
        <v>2885</v>
      </c>
      <c r="G546" s="3" t="s">
        <v>4036</v>
      </c>
      <c r="H546" s="3" t="s">
        <v>6617</v>
      </c>
      <c r="I546" s="3" t="s">
        <v>8470</v>
      </c>
      <c r="J546" s="3" t="s">
        <v>7549</v>
      </c>
      <c r="K546" s="3" t="s">
        <v>5680</v>
      </c>
      <c r="L546" s="3" t="s">
        <v>9392</v>
      </c>
    </row>
    <row r="547" spans="1:12" x14ac:dyDescent="0.35">
      <c r="A547" s="8" t="s">
        <v>543</v>
      </c>
      <c r="B547" s="3" t="s">
        <v>1482</v>
      </c>
      <c r="C547" s="3" t="s">
        <v>10125</v>
      </c>
      <c r="D547" s="3" t="s">
        <v>1482</v>
      </c>
      <c r="E547" s="3" t="s">
        <v>2325</v>
      </c>
      <c r="F547" s="3" t="s">
        <v>3174</v>
      </c>
      <c r="G547" s="3" t="s">
        <v>1917</v>
      </c>
      <c r="H547" s="3" t="s">
        <v>6618</v>
      </c>
      <c r="I547" s="3" t="s">
        <v>8471</v>
      </c>
      <c r="J547" s="3" t="s">
        <v>7550</v>
      </c>
      <c r="K547" s="3" t="s">
        <v>5681</v>
      </c>
      <c r="L547" s="3" t="s">
        <v>9393</v>
      </c>
    </row>
    <row r="548" spans="1:12" x14ac:dyDescent="0.35">
      <c r="A548" s="8" t="s">
        <v>544</v>
      </c>
      <c r="B548" s="11" t="s">
        <v>10543</v>
      </c>
      <c r="C548" s="3" t="s">
        <v>1483</v>
      </c>
      <c r="D548" s="3" t="s">
        <v>4833</v>
      </c>
      <c r="E548" s="3" t="s">
        <v>2326</v>
      </c>
      <c r="F548" s="3" t="s">
        <v>3175</v>
      </c>
      <c r="G548" s="3" t="s">
        <v>1483</v>
      </c>
      <c r="H548" s="3" t="s">
        <v>6619</v>
      </c>
      <c r="I548" s="3" t="s">
        <v>8472</v>
      </c>
      <c r="J548" s="3" t="s">
        <v>7551</v>
      </c>
      <c r="K548" s="3" t="s">
        <v>5574</v>
      </c>
      <c r="L548" s="3" t="s">
        <v>9394</v>
      </c>
    </row>
    <row r="549" spans="1:12" x14ac:dyDescent="0.35">
      <c r="A549" s="8" t="s">
        <v>545</v>
      </c>
      <c r="B549" s="3" t="s">
        <v>1484</v>
      </c>
      <c r="C549" s="3" t="s">
        <v>10126</v>
      </c>
      <c r="D549" s="3" t="s">
        <v>4834</v>
      </c>
      <c r="E549" s="3" t="s">
        <v>545</v>
      </c>
      <c r="F549" s="3" t="s">
        <v>3176</v>
      </c>
      <c r="G549" s="3" t="s">
        <v>4037</v>
      </c>
      <c r="H549" s="3" t="s">
        <v>6620</v>
      </c>
      <c r="I549" s="3" t="s">
        <v>8473</v>
      </c>
      <c r="J549" s="3" t="s">
        <v>7552</v>
      </c>
      <c r="K549" s="3" t="s">
        <v>5682</v>
      </c>
      <c r="L549" s="3" t="s">
        <v>9395</v>
      </c>
    </row>
    <row r="550" spans="1:12" x14ac:dyDescent="0.35">
      <c r="A550" s="8" t="s">
        <v>546</v>
      </c>
      <c r="B550" s="3" t="s">
        <v>1485</v>
      </c>
      <c r="C550" s="3" t="s">
        <v>10127</v>
      </c>
      <c r="D550" s="3" t="s">
        <v>4835</v>
      </c>
      <c r="E550" s="3" t="s">
        <v>2327</v>
      </c>
      <c r="F550" s="3" t="s">
        <v>3177</v>
      </c>
      <c r="G550" s="3" t="s">
        <v>4038</v>
      </c>
      <c r="H550" s="3" t="s">
        <v>6621</v>
      </c>
      <c r="I550" s="3" t="s">
        <v>8474</v>
      </c>
      <c r="J550" s="3" t="s">
        <v>7553</v>
      </c>
      <c r="K550" s="3" t="s">
        <v>5683</v>
      </c>
      <c r="L550" s="3" t="s">
        <v>8951</v>
      </c>
    </row>
    <row r="551" spans="1:12" x14ac:dyDescent="0.35">
      <c r="A551" s="8" t="s">
        <v>547</v>
      </c>
      <c r="B551" s="3" t="s">
        <v>1486</v>
      </c>
      <c r="C551" s="3" t="s">
        <v>10128</v>
      </c>
      <c r="D551" s="3" t="s">
        <v>4836</v>
      </c>
      <c r="E551" s="3" t="s">
        <v>66</v>
      </c>
      <c r="F551" s="3" t="s">
        <v>3178</v>
      </c>
      <c r="G551" s="3" t="s">
        <v>4039</v>
      </c>
      <c r="H551" s="3" t="s">
        <v>6622</v>
      </c>
      <c r="I551" s="3" t="s">
        <v>8475</v>
      </c>
      <c r="J551" s="3" t="s">
        <v>7554</v>
      </c>
      <c r="K551" s="3" t="s">
        <v>5684</v>
      </c>
      <c r="L551" s="3" t="s">
        <v>9396</v>
      </c>
    </row>
    <row r="552" spans="1:12" x14ac:dyDescent="0.35">
      <c r="A552" s="8" t="s">
        <v>548</v>
      </c>
      <c r="B552" s="11" t="s">
        <v>10544</v>
      </c>
      <c r="C552" s="11" t="s">
        <v>10545</v>
      </c>
      <c r="D552" s="3" t="s">
        <v>1487</v>
      </c>
      <c r="E552" s="3" t="s">
        <v>2328</v>
      </c>
      <c r="F552" s="3" t="s">
        <v>3179</v>
      </c>
      <c r="G552" s="3" t="s">
        <v>4040</v>
      </c>
      <c r="H552" s="3" t="s">
        <v>6623</v>
      </c>
      <c r="I552" s="3" t="s">
        <v>8476</v>
      </c>
      <c r="J552" s="3" t="s">
        <v>7555</v>
      </c>
      <c r="K552" s="3" t="s">
        <v>5685</v>
      </c>
      <c r="L552" s="3" t="s">
        <v>9397</v>
      </c>
    </row>
    <row r="553" spans="1:12" x14ac:dyDescent="0.35">
      <c r="A553" s="8" t="s">
        <v>549</v>
      </c>
      <c r="B553" s="3" t="s">
        <v>1488</v>
      </c>
      <c r="C553" s="3" t="s">
        <v>10129</v>
      </c>
      <c r="D553" s="3" t="s">
        <v>4041</v>
      </c>
      <c r="E553" s="3" t="s">
        <v>2329</v>
      </c>
      <c r="F553" s="3" t="s">
        <v>3180</v>
      </c>
      <c r="G553" s="3" t="s">
        <v>4041</v>
      </c>
      <c r="H553" s="3" t="s">
        <v>6624</v>
      </c>
      <c r="I553" s="3" t="s">
        <v>8477</v>
      </c>
      <c r="J553" s="3" t="s">
        <v>7556</v>
      </c>
      <c r="K553" s="3" t="s">
        <v>5686</v>
      </c>
      <c r="L553" s="3" t="s">
        <v>9398</v>
      </c>
    </row>
    <row r="554" spans="1:12" x14ac:dyDescent="0.35">
      <c r="A554" s="8" t="s">
        <v>550</v>
      </c>
      <c r="B554" s="3" t="s">
        <v>1489</v>
      </c>
      <c r="C554" s="3" t="s">
        <v>10130</v>
      </c>
      <c r="D554" s="3" t="s">
        <v>4837</v>
      </c>
      <c r="E554" s="3" t="s">
        <v>550</v>
      </c>
      <c r="F554" s="3" t="s">
        <v>3181</v>
      </c>
      <c r="G554" s="3" t="s">
        <v>4042</v>
      </c>
      <c r="H554" s="3" t="s">
        <v>6625</v>
      </c>
      <c r="I554" s="3" t="s">
        <v>8478</v>
      </c>
      <c r="J554" s="3" t="s">
        <v>7557</v>
      </c>
      <c r="K554" s="3" t="s">
        <v>5282</v>
      </c>
      <c r="L554" s="3" t="s">
        <v>9399</v>
      </c>
    </row>
    <row r="555" spans="1:12" x14ac:dyDescent="0.35">
      <c r="A555" s="8" t="s">
        <v>551</v>
      </c>
      <c r="B555" s="3" t="s">
        <v>1490</v>
      </c>
      <c r="C555" s="3" t="s">
        <v>10131</v>
      </c>
      <c r="D555" s="3" t="s">
        <v>4838</v>
      </c>
      <c r="E555" s="3" t="s">
        <v>2330</v>
      </c>
      <c r="F555" s="3" t="s">
        <v>3182</v>
      </c>
      <c r="G555" s="3" t="s">
        <v>4043</v>
      </c>
      <c r="H555" s="3" t="s">
        <v>6626</v>
      </c>
      <c r="I555" s="3" t="s">
        <v>8479</v>
      </c>
      <c r="J555" s="3" t="s">
        <v>7558</v>
      </c>
      <c r="K555" s="3" t="s">
        <v>5687</v>
      </c>
      <c r="L555" s="3" t="s">
        <v>9400</v>
      </c>
    </row>
    <row r="556" spans="1:12" x14ac:dyDescent="0.35">
      <c r="A556" s="8" t="s">
        <v>552</v>
      </c>
      <c r="B556" s="3" t="s">
        <v>1491</v>
      </c>
      <c r="C556" s="3" t="s">
        <v>10132</v>
      </c>
      <c r="D556" s="3" t="s">
        <v>4839</v>
      </c>
      <c r="E556" s="3" t="s">
        <v>2331</v>
      </c>
      <c r="F556" s="3" t="s">
        <v>3183</v>
      </c>
      <c r="G556" s="3" t="s">
        <v>4044</v>
      </c>
      <c r="H556" s="3" t="s">
        <v>6627</v>
      </c>
      <c r="I556" s="3" t="s">
        <v>8480</v>
      </c>
      <c r="J556" s="3" t="s">
        <v>7559</v>
      </c>
      <c r="K556" s="3" t="s">
        <v>5688</v>
      </c>
      <c r="L556" s="3" t="s">
        <v>9401</v>
      </c>
    </row>
    <row r="557" spans="1:12" x14ac:dyDescent="0.35">
      <c r="A557" s="8" t="s">
        <v>553</v>
      </c>
      <c r="B557" s="3" t="s">
        <v>1492</v>
      </c>
      <c r="C557" s="3" t="s">
        <v>10133</v>
      </c>
      <c r="D557" s="3" t="s">
        <v>4840</v>
      </c>
      <c r="E557" s="3" t="s">
        <v>354</v>
      </c>
      <c r="F557" s="3" t="s">
        <v>3184</v>
      </c>
      <c r="G557" s="3" t="s">
        <v>3902</v>
      </c>
      <c r="H557" s="3" t="s">
        <v>6628</v>
      </c>
      <c r="I557" s="3" t="s">
        <v>8481</v>
      </c>
      <c r="J557" s="3" t="s">
        <v>7560</v>
      </c>
      <c r="K557" s="3" t="s">
        <v>5689</v>
      </c>
      <c r="L557" s="3" t="s">
        <v>9402</v>
      </c>
    </row>
    <row r="558" spans="1:12" x14ac:dyDescent="0.35">
      <c r="A558" s="8" t="s">
        <v>554</v>
      </c>
      <c r="B558" s="3" t="s">
        <v>1493</v>
      </c>
      <c r="C558" s="3" t="s">
        <v>10134</v>
      </c>
      <c r="D558" s="3" t="s">
        <v>4841</v>
      </c>
      <c r="E558" s="3" t="s">
        <v>2332</v>
      </c>
      <c r="F558" s="3" t="s">
        <v>3185</v>
      </c>
      <c r="G558" s="3" t="s">
        <v>4045</v>
      </c>
      <c r="H558" s="3" t="s">
        <v>6629</v>
      </c>
      <c r="I558" s="3" t="s">
        <v>8482</v>
      </c>
      <c r="J558" s="3" t="s">
        <v>7561</v>
      </c>
      <c r="K558" s="3" t="s">
        <v>5690</v>
      </c>
      <c r="L558" s="3" t="s">
        <v>9403</v>
      </c>
    </row>
    <row r="559" spans="1:12" x14ac:dyDescent="0.35">
      <c r="A559" s="8" t="s">
        <v>555</v>
      </c>
      <c r="B559" s="3" t="s">
        <v>1494</v>
      </c>
      <c r="C559" s="3" t="s">
        <v>10135</v>
      </c>
      <c r="D559" s="3" t="s">
        <v>4842</v>
      </c>
      <c r="E559" s="3" t="s">
        <v>2333</v>
      </c>
      <c r="F559" s="3" t="s">
        <v>3186</v>
      </c>
      <c r="G559" s="3" t="s">
        <v>4046</v>
      </c>
      <c r="H559" s="3" t="s">
        <v>6630</v>
      </c>
      <c r="I559" s="3" t="s">
        <v>8483</v>
      </c>
      <c r="J559" s="3" t="s">
        <v>7562</v>
      </c>
      <c r="K559" s="3" t="s">
        <v>5691</v>
      </c>
      <c r="L559" s="3" t="s">
        <v>9404</v>
      </c>
    </row>
    <row r="560" spans="1:12" x14ac:dyDescent="0.35">
      <c r="A560" s="8" t="s">
        <v>556</v>
      </c>
      <c r="B560" s="3" t="s">
        <v>1495</v>
      </c>
      <c r="C560" s="3" t="s">
        <v>10136</v>
      </c>
      <c r="D560" s="3" t="s">
        <v>4843</v>
      </c>
      <c r="E560" s="3" t="s">
        <v>2045</v>
      </c>
      <c r="F560" s="3" t="s">
        <v>3187</v>
      </c>
      <c r="G560" s="3" t="s">
        <v>4047</v>
      </c>
      <c r="H560" s="3" t="s">
        <v>6631</v>
      </c>
      <c r="I560" s="3" t="s">
        <v>8484</v>
      </c>
      <c r="J560" s="3" t="s">
        <v>7563</v>
      </c>
      <c r="K560" s="3" t="s">
        <v>5692</v>
      </c>
      <c r="L560" s="3" t="s">
        <v>9405</v>
      </c>
    </row>
    <row r="561" spans="1:12" x14ac:dyDescent="0.35">
      <c r="A561" s="8" t="s">
        <v>557</v>
      </c>
      <c r="B561" s="3" t="s">
        <v>1496</v>
      </c>
      <c r="C561" s="3" t="s">
        <v>10137</v>
      </c>
      <c r="D561" s="3" t="s">
        <v>4844</v>
      </c>
      <c r="E561" s="3" t="s">
        <v>557</v>
      </c>
      <c r="F561" s="3" t="s">
        <v>3188</v>
      </c>
      <c r="G561" s="3" t="s">
        <v>3792</v>
      </c>
      <c r="H561" s="3" t="s">
        <v>6632</v>
      </c>
      <c r="I561" s="3" t="s">
        <v>8485</v>
      </c>
      <c r="J561" s="3" t="s">
        <v>7564</v>
      </c>
      <c r="K561" s="3" t="s">
        <v>5693</v>
      </c>
      <c r="L561" s="3" t="s">
        <v>9406</v>
      </c>
    </row>
    <row r="562" spans="1:12" x14ac:dyDescent="0.35">
      <c r="A562" s="8" t="s">
        <v>558</v>
      </c>
      <c r="B562" s="3" t="s">
        <v>1497</v>
      </c>
      <c r="C562" s="3" t="s">
        <v>4433</v>
      </c>
      <c r="D562" s="3" t="s">
        <v>4845</v>
      </c>
      <c r="E562" s="3" t="s">
        <v>2334</v>
      </c>
      <c r="F562" s="3" t="s">
        <v>3189</v>
      </c>
      <c r="G562" s="3" t="s">
        <v>4048</v>
      </c>
      <c r="H562" s="3" t="s">
        <v>6633</v>
      </c>
      <c r="I562" s="3" t="s">
        <v>8486</v>
      </c>
      <c r="J562" s="3" t="s">
        <v>7565</v>
      </c>
      <c r="K562" s="3" t="s">
        <v>5694</v>
      </c>
      <c r="L562" s="3" t="s">
        <v>9407</v>
      </c>
    </row>
    <row r="563" spans="1:12" x14ac:dyDescent="0.35">
      <c r="A563" s="8" t="s">
        <v>559</v>
      </c>
      <c r="B563" s="3" t="s">
        <v>1498</v>
      </c>
      <c r="C563" s="3" t="s">
        <v>10138</v>
      </c>
      <c r="D563" s="3" t="s">
        <v>4846</v>
      </c>
      <c r="E563" s="3" t="s">
        <v>2335</v>
      </c>
      <c r="F563" s="3" t="s">
        <v>3190</v>
      </c>
      <c r="G563" s="3" t="s">
        <v>4049</v>
      </c>
      <c r="H563" s="3" t="s">
        <v>6634</v>
      </c>
      <c r="I563" s="3" t="s">
        <v>8487</v>
      </c>
      <c r="J563" s="3" t="s">
        <v>7566</v>
      </c>
      <c r="K563" s="3" t="s">
        <v>5695</v>
      </c>
      <c r="L563" s="3" t="s">
        <v>9408</v>
      </c>
    </row>
    <row r="564" spans="1:12" x14ac:dyDescent="0.35">
      <c r="A564" s="8" t="s">
        <v>560</v>
      </c>
      <c r="B564" s="3" t="s">
        <v>1499</v>
      </c>
      <c r="C564" s="3" t="s">
        <v>10139</v>
      </c>
      <c r="D564" s="3" t="s">
        <v>1499</v>
      </c>
      <c r="E564" s="3" t="s">
        <v>2336</v>
      </c>
      <c r="F564" s="3" t="s">
        <v>3191</v>
      </c>
      <c r="G564" s="3" t="s">
        <v>4050</v>
      </c>
      <c r="H564" s="3" t="s">
        <v>6635</v>
      </c>
      <c r="I564" s="3" t="s">
        <v>8488</v>
      </c>
      <c r="J564" s="3" t="s">
        <v>7567</v>
      </c>
      <c r="K564" s="3" t="s">
        <v>5696</v>
      </c>
      <c r="L564" s="3" t="s">
        <v>9409</v>
      </c>
    </row>
    <row r="565" spans="1:12" x14ac:dyDescent="0.35">
      <c r="A565" s="8" t="s">
        <v>561</v>
      </c>
      <c r="B565" s="3" t="s">
        <v>1500</v>
      </c>
      <c r="C565" s="3" t="s">
        <v>10140</v>
      </c>
      <c r="D565" s="3" t="s">
        <v>4847</v>
      </c>
      <c r="E565" s="3" t="s">
        <v>2337</v>
      </c>
      <c r="F565" s="3" t="s">
        <v>3192</v>
      </c>
      <c r="G565" s="3" t="s">
        <v>4051</v>
      </c>
      <c r="H565" s="3" t="s">
        <v>6636</v>
      </c>
      <c r="I565" s="3" t="s">
        <v>8489</v>
      </c>
      <c r="J565" s="3" t="s">
        <v>7329</v>
      </c>
      <c r="K565" s="3" t="s">
        <v>5697</v>
      </c>
      <c r="L565" s="3" t="s">
        <v>9410</v>
      </c>
    </row>
    <row r="566" spans="1:12" x14ac:dyDescent="0.35">
      <c r="A566" s="8" t="s">
        <v>562</v>
      </c>
      <c r="B566" s="3" t="s">
        <v>1501</v>
      </c>
      <c r="C566" s="3" t="s">
        <v>10141</v>
      </c>
      <c r="D566" s="3" t="s">
        <v>4848</v>
      </c>
      <c r="E566" s="3" t="s">
        <v>2338</v>
      </c>
      <c r="F566" s="3" t="s">
        <v>3193</v>
      </c>
      <c r="G566" s="3" t="s">
        <v>891</v>
      </c>
      <c r="H566" s="3" t="s">
        <v>6637</v>
      </c>
      <c r="I566" s="3" t="s">
        <v>8490</v>
      </c>
      <c r="J566" s="3" t="s">
        <v>7568</v>
      </c>
      <c r="K566" s="3" t="s">
        <v>5698</v>
      </c>
      <c r="L566" s="3" t="s">
        <v>9411</v>
      </c>
    </row>
    <row r="567" spans="1:12" x14ac:dyDescent="0.35">
      <c r="A567" s="8" t="s">
        <v>563</v>
      </c>
      <c r="B567" s="3" t="s">
        <v>1502</v>
      </c>
      <c r="C567" s="3" t="s">
        <v>10142</v>
      </c>
      <c r="D567" s="3" t="s">
        <v>4849</v>
      </c>
      <c r="E567" s="3" t="s">
        <v>2339</v>
      </c>
      <c r="F567" s="3" t="s">
        <v>3194</v>
      </c>
      <c r="G567" s="3" t="s">
        <v>4052</v>
      </c>
      <c r="H567" s="3" t="s">
        <v>6638</v>
      </c>
      <c r="I567" s="3" t="s">
        <v>8491</v>
      </c>
      <c r="J567" s="3" t="s">
        <v>7569</v>
      </c>
      <c r="K567" s="3" t="s">
        <v>5699</v>
      </c>
      <c r="L567" s="3" t="s">
        <v>9412</v>
      </c>
    </row>
    <row r="568" spans="1:12" x14ac:dyDescent="0.35">
      <c r="A568" s="8" t="s">
        <v>564</v>
      </c>
      <c r="B568" s="3" t="s">
        <v>1503</v>
      </c>
      <c r="C568" s="3" t="s">
        <v>10143</v>
      </c>
      <c r="D568" s="3" t="s">
        <v>4492</v>
      </c>
      <c r="E568" s="3" t="s">
        <v>2340</v>
      </c>
      <c r="F568" s="3" t="s">
        <v>3195</v>
      </c>
      <c r="G568" s="3" t="s">
        <v>4053</v>
      </c>
      <c r="H568" s="3" t="s">
        <v>6639</v>
      </c>
      <c r="I568" s="3" t="s">
        <v>8492</v>
      </c>
      <c r="J568" s="3" t="s">
        <v>7477</v>
      </c>
      <c r="K568" s="3" t="s">
        <v>5700</v>
      </c>
      <c r="L568" s="3" t="s">
        <v>9413</v>
      </c>
    </row>
    <row r="569" spans="1:12" x14ac:dyDescent="0.35">
      <c r="A569" s="8" t="s">
        <v>565</v>
      </c>
      <c r="B569" s="11" t="s">
        <v>10546</v>
      </c>
      <c r="C569" s="3" t="s">
        <v>565</v>
      </c>
      <c r="D569" s="3" t="s">
        <v>1504</v>
      </c>
      <c r="E569" s="3" t="s">
        <v>2341</v>
      </c>
      <c r="F569" s="3" t="s">
        <v>3196</v>
      </c>
      <c r="G569" s="3" t="s">
        <v>4054</v>
      </c>
      <c r="H569" s="3" t="s">
        <v>6640</v>
      </c>
      <c r="I569" s="3" t="s">
        <v>8493</v>
      </c>
      <c r="J569" s="3" t="s">
        <v>7570</v>
      </c>
      <c r="K569" s="3" t="s">
        <v>5701</v>
      </c>
      <c r="L569" s="3" t="s">
        <v>9414</v>
      </c>
    </row>
    <row r="570" spans="1:12" x14ac:dyDescent="0.35">
      <c r="A570" s="8" t="s">
        <v>566</v>
      </c>
      <c r="B570" s="3" t="s">
        <v>1505</v>
      </c>
      <c r="C570" s="3" t="s">
        <v>10144</v>
      </c>
      <c r="D570" s="3" t="s">
        <v>4850</v>
      </c>
      <c r="E570" s="3" t="s">
        <v>2342</v>
      </c>
      <c r="F570" s="3" t="s">
        <v>3197</v>
      </c>
      <c r="G570" s="3" t="s">
        <v>4055</v>
      </c>
      <c r="H570" s="3" t="s">
        <v>6641</v>
      </c>
      <c r="I570" s="3" t="s">
        <v>8494</v>
      </c>
      <c r="J570" s="3" t="s">
        <v>7571</v>
      </c>
      <c r="K570" s="3" t="s">
        <v>5702</v>
      </c>
      <c r="L570" s="3" t="s">
        <v>9415</v>
      </c>
    </row>
    <row r="571" spans="1:12" x14ac:dyDescent="0.35">
      <c r="A571" s="8" t="s">
        <v>567</v>
      </c>
      <c r="B571" s="3" t="s">
        <v>1506</v>
      </c>
      <c r="C571" s="3" t="s">
        <v>10145</v>
      </c>
      <c r="D571" s="3" t="s">
        <v>1506</v>
      </c>
      <c r="E571" s="3" t="s">
        <v>2343</v>
      </c>
      <c r="F571" s="3" t="s">
        <v>3198</v>
      </c>
      <c r="G571" s="3" t="s">
        <v>4056</v>
      </c>
      <c r="H571" s="3" t="s">
        <v>6642</v>
      </c>
      <c r="I571" s="3" t="s">
        <v>8495</v>
      </c>
      <c r="J571" s="3" t="s">
        <v>7572</v>
      </c>
      <c r="K571" s="3" t="s">
        <v>5703</v>
      </c>
      <c r="L571" s="3" t="s">
        <v>9416</v>
      </c>
    </row>
    <row r="572" spans="1:12" x14ac:dyDescent="0.35">
      <c r="A572" s="8" t="s">
        <v>568</v>
      </c>
      <c r="B572" s="3" t="s">
        <v>1507</v>
      </c>
      <c r="C572" s="3" t="s">
        <v>10146</v>
      </c>
      <c r="D572" s="3" t="s">
        <v>4851</v>
      </c>
      <c r="E572" s="3" t="s">
        <v>2344</v>
      </c>
      <c r="F572" s="3" t="s">
        <v>3199</v>
      </c>
      <c r="G572" s="3" t="s">
        <v>2354</v>
      </c>
      <c r="H572" s="3" t="s">
        <v>6643</v>
      </c>
      <c r="I572" s="3" t="s">
        <v>8496</v>
      </c>
      <c r="J572" s="3" t="s">
        <v>7573</v>
      </c>
      <c r="K572" s="3" t="s">
        <v>5704</v>
      </c>
      <c r="L572" s="3" t="s">
        <v>9417</v>
      </c>
    </row>
    <row r="573" spans="1:12" x14ac:dyDescent="0.35">
      <c r="A573" s="8" t="s">
        <v>569</v>
      </c>
      <c r="B573" s="3" t="s">
        <v>1508</v>
      </c>
      <c r="C573" s="3" t="s">
        <v>10147</v>
      </c>
      <c r="D573" s="3" t="s">
        <v>4852</v>
      </c>
      <c r="E573" s="3" t="s">
        <v>2345</v>
      </c>
      <c r="F573" s="3" t="s">
        <v>3200</v>
      </c>
      <c r="G573" s="3" t="s">
        <v>4057</v>
      </c>
      <c r="H573" s="3" t="s">
        <v>6644</v>
      </c>
      <c r="I573" s="3" t="s">
        <v>8497</v>
      </c>
      <c r="J573" s="3" t="s">
        <v>7574</v>
      </c>
      <c r="K573" s="3" t="s">
        <v>5705</v>
      </c>
      <c r="L573" s="3" t="s">
        <v>9418</v>
      </c>
    </row>
    <row r="574" spans="1:12" x14ac:dyDescent="0.35">
      <c r="A574" s="8" t="s">
        <v>570</v>
      </c>
      <c r="B574" s="3" t="s">
        <v>1509</v>
      </c>
      <c r="C574" s="3" t="s">
        <v>4853</v>
      </c>
      <c r="D574" s="3" t="s">
        <v>4853</v>
      </c>
      <c r="E574" s="3" t="s">
        <v>2346</v>
      </c>
      <c r="F574" s="3" t="s">
        <v>3201</v>
      </c>
      <c r="G574" s="3" t="s">
        <v>4058</v>
      </c>
      <c r="H574" s="3" t="s">
        <v>6645</v>
      </c>
      <c r="I574" s="3" t="s">
        <v>8498</v>
      </c>
      <c r="J574" s="3" t="s">
        <v>7575</v>
      </c>
      <c r="K574" s="3" t="s">
        <v>5706</v>
      </c>
      <c r="L574" s="3" t="s">
        <v>9419</v>
      </c>
    </row>
    <row r="575" spans="1:12" x14ac:dyDescent="0.35">
      <c r="A575" s="8" t="s">
        <v>571</v>
      </c>
      <c r="B575" s="3" t="s">
        <v>1510</v>
      </c>
      <c r="C575" s="3" t="s">
        <v>571</v>
      </c>
      <c r="D575" s="3" t="s">
        <v>571</v>
      </c>
      <c r="E575" s="3" t="s">
        <v>571</v>
      </c>
      <c r="F575" s="3" t="s">
        <v>3202</v>
      </c>
      <c r="G575" s="3" t="s">
        <v>4059</v>
      </c>
      <c r="H575" s="3" t="s">
        <v>6646</v>
      </c>
      <c r="I575" s="3" t="s">
        <v>6940</v>
      </c>
      <c r="J575" s="3" t="s">
        <v>7576</v>
      </c>
      <c r="K575" s="3" t="s">
        <v>5707</v>
      </c>
      <c r="L575" s="3" t="s">
        <v>9420</v>
      </c>
    </row>
    <row r="576" spans="1:12" x14ac:dyDescent="0.35">
      <c r="A576" s="8" t="s">
        <v>572</v>
      </c>
      <c r="B576" s="11" t="s">
        <v>10547</v>
      </c>
      <c r="C576" s="3" t="s">
        <v>1511</v>
      </c>
      <c r="D576" s="3" t="s">
        <v>4854</v>
      </c>
      <c r="E576" s="3" t="s">
        <v>2347</v>
      </c>
      <c r="F576" s="3" t="s">
        <v>3203</v>
      </c>
      <c r="G576" s="3" t="s">
        <v>4060</v>
      </c>
      <c r="H576" s="3" t="s">
        <v>6647</v>
      </c>
      <c r="I576" s="3" t="s">
        <v>8499</v>
      </c>
      <c r="J576" s="3" t="s">
        <v>7577</v>
      </c>
      <c r="K576" s="3" t="s">
        <v>5708</v>
      </c>
      <c r="L576" s="3" t="s">
        <v>9421</v>
      </c>
    </row>
    <row r="577" spans="1:12" x14ac:dyDescent="0.35">
      <c r="A577" s="8" t="s">
        <v>573</v>
      </c>
      <c r="B577" s="3" t="s">
        <v>1512</v>
      </c>
      <c r="C577" s="3" t="s">
        <v>10148</v>
      </c>
      <c r="D577" s="3" t="s">
        <v>4855</v>
      </c>
      <c r="E577" s="3" t="s">
        <v>2348</v>
      </c>
      <c r="F577" s="3" t="s">
        <v>3204</v>
      </c>
      <c r="G577" s="3" t="s">
        <v>4061</v>
      </c>
      <c r="H577" s="3" t="s">
        <v>6648</v>
      </c>
      <c r="I577" s="3" t="s">
        <v>8500</v>
      </c>
      <c r="J577" s="3" t="s">
        <v>7578</v>
      </c>
      <c r="K577" s="3" t="s">
        <v>5709</v>
      </c>
      <c r="L577" s="3" t="s">
        <v>9422</v>
      </c>
    </row>
    <row r="578" spans="1:12" x14ac:dyDescent="0.35">
      <c r="A578" s="8" t="s">
        <v>574</v>
      </c>
      <c r="B578" s="11" t="s">
        <v>10548</v>
      </c>
      <c r="C578" s="3" t="s">
        <v>1513</v>
      </c>
      <c r="D578" s="3" t="s">
        <v>4856</v>
      </c>
      <c r="E578" s="3" t="s">
        <v>574</v>
      </c>
      <c r="F578" s="3" t="s">
        <v>3205</v>
      </c>
      <c r="G578" s="3" t="s">
        <v>4062</v>
      </c>
      <c r="H578" s="3" t="s">
        <v>6649</v>
      </c>
      <c r="I578" s="3" t="s">
        <v>8501</v>
      </c>
      <c r="J578" s="3" t="s">
        <v>7579</v>
      </c>
      <c r="K578" s="3" t="s">
        <v>5710</v>
      </c>
      <c r="L578" s="3" t="s">
        <v>9423</v>
      </c>
    </row>
    <row r="579" spans="1:12" x14ac:dyDescent="0.35">
      <c r="A579" s="8" t="s">
        <v>575</v>
      </c>
      <c r="B579" s="3" t="s">
        <v>1514</v>
      </c>
      <c r="C579" s="3" t="s">
        <v>1514</v>
      </c>
      <c r="D579" s="3" t="s">
        <v>4769</v>
      </c>
      <c r="E579" s="3" t="s">
        <v>2349</v>
      </c>
      <c r="F579" s="3" t="s">
        <v>3206</v>
      </c>
      <c r="G579" s="3" t="s">
        <v>4063</v>
      </c>
      <c r="H579" s="3" t="s">
        <v>6650</v>
      </c>
      <c r="I579" s="3" t="s">
        <v>8502</v>
      </c>
      <c r="J579" s="3" t="s">
        <v>7580</v>
      </c>
      <c r="K579" s="3" t="s">
        <v>5711</v>
      </c>
      <c r="L579" s="3" t="s">
        <v>9424</v>
      </c>
    </row>
    <row r="580" spans="1:12" x14ac:dyDescent="0.35">
      <c r="A580" s="8" t="s">
        <v>576</v>
      </c>
      <c r="B580" s="3" t="s">
        <v>1515</v>
      </c>
      <c r="C580" s="3" t="s">
        <v>10149</v>
      </c>
      <c r="D580" s="3" t="s">
        <v>4857</v>
      </c>
      <c r="E580" s="3" t="s">
        <v>2350</v>
      </c>
      <c r="F580" s="3" t="s">
        <v>3207</v>
      </c>
      <c r="G580" s="3" t="s">
        <v>4064</v>
      </c>
      <c r="H580" s="3" t="s">
        <v>6651</v>
      </c>
      <c r="I580" s="3" t="s">
        <v>8503</v>
      </c>
      <c r="J580" s="3" t="s">
        <v>7581</v>
      </c>
      <c r="K580" s="3" t="s">
        <v>5712</v>
      </c>
      <c r="L580" s="3" t="s">
        <v>9425</v>
      </c>
    </row>
    <row r="581" spans="1:12" x14ac:dyDescent="0.35">
      <c r="A581" s="8" t="s">
        <v>577</v>
      </c>
      <c r="B581" s="3" t="s">
        <v>1516</v>
      </c>
      <c r="C581" s="3" t="s">
        <v>10150</v>
      </c>
      <c r="D581" s="3" t="s">
        <v>4858</v>
      </c>
      <c r="E581" s="3" t="s">
        <v>2351</v>
      </c>
      <c r="F581" s="3" t="s">
        <v>3208</v>
      </c>
      <c r="G581" s="3" t="s">
        <v>4065</v>
      </c>
      <c r="H581" s="3" t="s">
        <v>6652</v>
      </c>
      <c r="I581" s="3" t="s">
        <v>8504</v>
      </c>
      <c r="J581" s="3" t="s">
        <v>7582</v>
      </c>
      <c r="K581" s="3" t="s">
        <v>5713</v>
      </c>
      <c r="L581" s="3" t="s">
        <v>9426</v>
      </c>
    </row>
    <row r="582" spans="1:12" x14ac:dyDescent="0.35">
      <c r="A582" s="8" t="s">
        <v>578</v>
      </c>
      <c r="B582" s="11" t="s">
        <v>10549</v>
      </c>
      <c r="C582" s="3" t="s">
        <v>1517</v>
      </c>
      <c r="D582" s="3" t="s">
        <v>4859</v>
      </c>
      <c r="E582" s="3" t="s">
        <v>2352</v>
      </c>
      <c r="F582" s="3" t="s">
        <v>3209</v>
      </c>
      <c r="G582" s="3" t="s">
        <v>4066</v>
      </c>
      <c r="H582" s="3" t="s">
        <v>6653</v>
      </c>
      <c r="I582" s="3" t="s">
        <v>8505</v>
      </c>
      <c r="J582" s="3" t="s">
        <v>7583</v>
      </c>
      <c r="K582" s="3" t="s">
        <v>5714</v>
      </c>
      <c r="L582" s="3" t="s">
        <v>9427</v>
      </c>
    </row>
    <row r="583" spans="1:12" x14ac:dyDescent="0.35">
      <c r="A583" s="8" t="s">
        <v>579</v>
      </c>
      <c r="B583" s="3" t="s">
        <v>1090</v>
      </c>
      <c r="C583" s="3" t="s">
        <v>9871</v>
      </c>
      <c r="D583" s="3" t="s">
        <v>4491</v>
      </c>
      <c r="E583" s="3" t="s">
        <v>2353</v>
      </c>
      <c r="F583" s="3" t="s">
        <v>2776</v>
      </c>
      <c r="G583" s="3" t="s">
        <v>579</v>
      </c>
      <c r="H583" s="3" t="s">
        <v>6197</v>
      </c>
      <c r="I583" s="3" t="s">
        <v>8506</v>
      </c>
      <c r="J583" s="3" t="s">
        <v>7149</v>
      </c>
      <c r="K583" s="3" t="s">
        <v>5281</v>
      </c>
      <c r="L583" s="3" t="s">
        <v>8987</v>
      </c>
    </row>
    <row r="584" spans="1:12" x14ac:dyDescent="0.35">
      <c r="A584" s="8" t="s">
        <v>580</v>
      </c>
      <c r="B584" s="3" t="s">
        <v>1518</v>
      </c>
      <c r="C584" s="3" t="s">
        <v>10151</v>
      </c>
      <c r="D584" s="3" t="s">
        <v>1507</v>
      </c>
      <c r="E584" s="3" t="s">
        <v>2354</v>
      </c>
      <c r="F584" s="3" t="s">
        <v>3210</v>
      </c>
      <c r="G584" s="3" t="s">
        <v>4067</v>
      </c>
      <c r="H584" s="3" t="s">
        <v>6654</v>
      </c>
      <c r="I584" s="3" t="s">
        <v>8507</v>
      </c>
      <c r="J584" s="3" t="s">
        <v>7584</v>
      </c>
      <c r="K584" s="3" t="s">
        <v>5715</v>
      </c>
      <c r="L584" s="3" t="s">
        <v>9428</v>
      </c>
    </row>
    <row r="585" spans="1:12" x14ac:dyDescent="0.35">
      <c r="A585" s="8" t="s">
        <v>581</v>
      </c>
      <c r="B585" s="3" t="s">
        <v>1519</v>
      </c>
      <c r="C585" s="3" t="s">
        <v>10152</v>
      </c>
      <c r="D585" s="3" t="s">
        <v>4860</v>
      </c>
      <c r="E585" s="3" t="s">
        <v>2355</v>
      </c>
      <c r="F585" s="3" t="s">
        <v>3211</v>
      </c>
      <c r="G585" s="3" t="s">
        <v>4068</v>
      </c>
      <c r="H585" s="3" t="s">
        <v>6655</v>
      </c>
      <c r="I585" s="3" t="s">
        <v>8508</v>
      </c>
      <c r="J585" s="3" t="s">
        <v>7585</v>
      </c>
      <c r="K585" s="3" t="s">
        <v>5448</v>
      </c>
      <c r="L585" s="3" t="s">
        <v>9156</v>
      </c>
    </row>
    <row r="586" spans="1:12" x14ac:dyDescent="0.35">
      <c r="A586" s="8" t="s">
        <v>582</v>
      </c>
      <c r="B586" s="11" t="s">
        <v>10550</v>
      </c>
      <c r="C586" s="3" t="s">
        <v>1520</v>
      </c>
      <c r="D586" s="3" t="s">
        <v>1520</v>
      </c>
      <c r="E586" s="3" t="s">
        <v>2356</v>
      </c>
      <c r="F586" s="3" t="s">
        <v>3212</v>
      </c>
      <c r="G586" s="3" t="s">
        <v>4069</v>
      </c>
      <c r="H586" s="3" t="s">
        <v>6656</v>
      </c>
      <c r="I586" s="3" t="s">
        <v>6188</v>
      </c>
      <c r="J586" s="3" t="s">
        <v>7488</v>
      </c>
      <c r="K586" s="3" t="s">
        <v>5716</v>
      </c>
      <c r="L586" s="3" t="s">
        <v>9429</v>
      </c>
    </row>
    <row r="587" spans="1:12" x14ac:dyDescent="0.35">
      <c r="A587" s="8" t="s">
        <v>583</v>
      </c>
      <c r="B587" s="3" t="s">
        <v>1521</v>
      </c>
      <c r="C587" s="3" t="s">
        <v>10153</v>
      </c>
      <c r="D587" s="3" t="s">
        <v>4861</v>
      </c>
      <c r="E587" s="3" t="s">
        <v>2357</v>
      </c>
      <c r="F587" s="3" t="s">
        <v>3213</v>
      </c>
      <c r="G587" s="3" t="s">
        <v>4070</v>
      </c>
      <c r="H587" s="3" t="s">
        <v>6657</v>
      </c>
      <c r="I587" s="3" t="s">
        <v>8509</v>
      </c>
      <c r="J587" s="3" t="s">
        <v>7586</v>
      </c>
      <c r="K587" s="3" t="s">
        <v>5717</v>
      </c>
      <c r="L587" s="3" t="s">
        <v>9430</v>
      </c>
    </row>
    <row r="588" spans="1:12" x14ac:dyDescent="0.35">
      <c r="A588" s="8" t="s">
        <v>584</v>
      </c>
      <c r="B588" s="3" t="s">
        <v>1522</v>
      </c>
      <c r="C588" s="3" t="s">
        <v>1522</v>
      </c>
      <c r="D588" s="3" t="s">
        <v>4862</v>
      </c>
      <c r="E588" s="3" t="s">
        <v>2358</v>
      </c>
      <c r="F588" s="3" t="s">
        <v>3214</v>
      </c>
      <c r="G588" s="3" t="s">
        <v>4071</v>
      </c>
      <c r="H588" s="3" t="s">
        <v>6658</v>
      </c>
      <c r="I588" s="3" t="s">
        <v>8510</v>
      </c>
      <c r="J588" s="3" t="s">
        <v>7587</v>
      </c>
      <c r="K588" s="3" t="s">
        <v>5718</v>
      </c>
      <c r="L588" s="3" t="s">
        <v>9431</v>
      </c>
    </row>
    <row r="589" spans="1:12" x14ac:dyDescent="0.35">
      <c r="A589" s="8" t="s">
        <v>585</v>
      </c>
      <c r="B589" s="3" t="s">
        <v>1523</v>
      </c>
      <c r="C589" s="3" t="s">
        <v>10154</v>
      </c>
      <c r="D589" s="3" t="s">
        <v>4863</v>
      </c>
      <c r="E589" s="3" t="s">
        <v>2359</v>
      </c>
      <c r="F589" s="3" t="s">
        <v>3215</v>
      </c>
      <c r="G589" s="3" t="s">
        <v>4072</v>
      </c>
      <c r="H589" s="3" t="s">
        <v>6659</v>
      </c>
      <c r="I589" s="3" t="s">
        <v>8511</v>
      </c>
      <c r="J589" s="3" t="s">
        <v>7588</v>
      </c>
      <c r="K589" s="3" t="s">
        <v>5719</v>
      </c>
      <c r="L589" s="3" t="s">
        <v>9432</v>
      </c>
    </row>
    <row r="590" spans="1:12" x14ac:dyDescent="0.35">
      <c r="A590" s="8" t="s">
        <v>586</v>
      </c>
      <c r="B590" s="3" t="s">
        <v>1524</v>
      </c>
      <c r="C590" s="3" t="s">
        <v>10155</v>
      </c>
      <c r="D590" s="3" t="s">
        <v>4864</v>
      </c>
      <c r="E590" s="3" t="s">
        <v>2243</v>
      </c>
      <c r="F590" s="3" t="s">
        <v>3216</v>
      </c>
      <c r="G590" s="3" t="s">
        <v>4073</v>
      </c>
      <c r="H590" s="3" t="s">
        <v>6660</v>
      </c>
      <c r="I590" s="3" t="s">
        <v>8512</v>
      </c>
      <c r="J590" s="3" t="s">
        <v>7589</v>
      </c>
      <c r="K590" s="3" t="s">
        <v>5720</v>
      </c>
      <c r="L590" s="3" t="s">
        <v>9433</v>
      </c>
    </row>
    <row r="591" spans="1:12" x14ac:dyDescent="0.35">
      <c r="A591" s="8" t="s">
        <v>587</v>
      </c>
      <c r="B591" s="3" t="s">
        <v>587</v>
      </c>
      <c r="C591" s="3" t="s">
        <v>10156</v>
      </c>
      <c r="D591" s="3" t="s">
        <v>587</v>
      </c>
      <c r="E591" s="3" t="s">
        <v>2360</v>
      </c>
      <c r="F591" s="3" t="s">
        <v>3217</v>
      </c>
      <c r="G591" s="3" t="s">
        <v>587</v>
      </c>
      <c r="H591" s="3" t="s">
        <v>6661</v>
      </c>
      <c r="I591" s="3" t="s">
        <v>8513</v>
      </c>
      <c r="J591" s="3" t="s">
        <v>7590</v>
      </c>
      <c r="K591" s="3" t="s">
        <v>5721</v>
      </c>
      <c r="L591" s="3" t="s">
        <v>9434</v>
      </c>
    </row>
    <row r="592" spans="1:12" x14ac:dyDescent="0.35">
      <c r="A592" s="8" t="s">
        <v>588</v>
      </c>
      <c r="B592" s="3" t="s">
        <v>1036</v>
      </c>
      <c r="C592" s="11" t="s">
        <v>10551</v>
      </c>
      <c r="D592" s="3" t="s">
        <v>4453</v>
      </c>
      <c r="E592" s="3" t="s">
        <v>1926</v>
      </c>
      <c r="F592" s="3" t="s">
        <v>3218</v>
      </c>
      <c r="G592" s="3" t="s">
        <v>4074</v>
      </c>
      <c r="H592" s="3" t="s">
        <v>6662</v>
      </c>
      <c r="I592" s="3" t="s">
        <v>8514</v>
      </c>
      <c r="J592" s="3" t="s">
        <v>7591</v>
      </c>
      <c r="K592" s="3" t="s">
        <v>5722</v>
      </c>
      <c r="L592" s="3" t="s">
        <v>9435</v>
      </c>
    </row>
    <row r="593" spans="1:12" x14ac:dyDescent="0.35">
      <c r="A593" s="8" t="s">
        <v>589</v>
      </c>
      <c r="B593" s="3" t="s">
        <v>1525</v>
      </c>
      <c r="C593" s="3" t="s">
        <v>10157</v>
      </c>
      <c r="D593" s="3" t="s">
        <v>4865</v>
      </c>
      <c r="E593" s="3" t="s">
        <v>2361</v>
      </c>
      <c r="F593" s="3" t="s">
        <v>3219</v>
      </c>
      <c r="G593" s="3" t="s">
        <v>4075</v>
      </c>
      <c r="H593" s="3" t="s">
        <v>6663</v>
      </c>
      <c r="I593" s="3" t="s">
        <v>6678</v>
      </c>
      <c r="J593" s="3" t="s">
        <v>7592</v>
      </c>
      <c r="K593" s="3" t="s">
        <v>5723</v>
      </c>
      <c r="L593" s="3" t="s">
        <v>9436</v>
      </c>
    </row>
    <row r="594" spans="1:12" x14ac:dyDescent="0.35">
      <c r="A594" s="8" t="s">
        <v>590</v>
      </c>
      <c r="B594" s="3" t="s">
        <v>1526</v>
      </c>
      <c r="C594" s="3" t="s">
        <v>10158</v>
      </c>
      <c r="D594" s="3" t="s">
        <v>4866</v>
      </c>
      <c r="E594" s="3" t="s">
        <v>590</v>
      </c>
      <c r="F594" s="3" t="s">
        <v>3220</v>
      </c>
      <c r="G594" s="3" t="s">
        <v>4076</v>
      </c>
      <c r="H594" s="3" t="s">
        <v>6664</v>
      </c>
      <c r="I594" s="3" t="s">
        <v>8515</v>
      </c>
      <c r="J594" s="3" t="s">
        <v>7593</v>
      </c>
      <c r="K594" s="3" t="s">
        <v>5724</v>
      </c>
      <c r="L594" s="3" t="s">
        <v>9437</v>
      </c>
    </row>
    <row r="595" spans="1:12" x14ac:dyDescent="0.35">
      <c r="A595" s="8" t="s">
        <v>591</v>
      </c>
      <c r="B595" s="11" t="s">
        <v>10552</v>
      </c>
      <c r="C595" s="3" t="s">
        <v>10159</v>
      </c>
      <c r="D595" s="3" t="s">
        <v>4867</v>
      </c>
      <c r="E595" s="3" t="s">
        <v>2095</v>
      </c>
      <c r="F595" s="3" t="s">
        <v>2906</v>
      </c>
      <c r="G595" s="3" t="s">
        <v>3791</v>
      </c>
      <c r="H595" s="3" t="s">
        <v>6665</v>
      </c>
      <c r="I595" s="3" t="s">
        <v>29</v>
      </c>
      <c r="J595" s="3" t="s">
        <v>7594</v>
      </c>
      <c r="K595" s="3" t="s">
        <v>5725</v>
      </c>
      <c r="L595" s="3" t="s">
        <v>9122</v>
      </c>
    </row>
    <row r="596" spans="1:12" x14ac:dyDescent="0.35">
      <c r="A596" s="8" t="s">
        <v>592</v>
      </c>
      <c r="B596" s="3" t="s">
        <v>1528</v>
      </c>
      <c r="C596" s="3" t="s">
        <v>10160</v>
      </c>
      <c r="D596" s="3" t="s">
        <v>4868</v>
      </c>
      <c r="E596" s="3" t="s">
        <v>2362</v>
      </c>
      <c r="F596" s="3" t="s">
        <v>3221</v>
      </c>
      <c r="G596" s="3" t="s">
        <v>4077</v>
      </c>
      <c r="H596" s="3" t="s">
        <v>6666</v>
      </c>
      <c r="I596" s="3" t="s">
        <v>8516</v>
      </c>
      <c r="J596" s="3" t="s">
        <v>7595</v>
      </c>
      <c r="K596" s="3" t="s">
        <v>5239</v>
      </c>
      <c r="L596" s="3" t="s">
        <v>9438</v>
      </c>
    </row>
    <row r="597" spans="1:12" x14ac:dyDescent="0.35">
      <c r="A597" s="8" t="s">
        <v>593</v>
      </c>
      <c r="B597" s="11" t="s">
        <v>10553</v>
      </c>
      <c r="C597" s="3" t="s">
        <v>1529</v>
      </c>
      <c r="D597" s="3" t="s">
        <v>4869</v>
      </c>
      <c r="E597" s="3" t="s">
        <v>2363</v>
      </c>
      <c r="F597" s="3" t="s">
        <v>3222</v>
      </c>
      <c r="G597" s="3" t="s">
        <v>863</v>
      </c>
      <c r="H597" s="3" t="s">
        <v>6667</v>
      </c>
      <c r="I597" s="3" t="s">
        <v>8517</v>
      </c>
      <c r="J597" s="3" t="s">
        <v>7596</v>
      </c>
      <c r="K597" s="3" t="s">
        <v>5726</v>
      </c>
      <c r="L597" s="3" t="s">
        <v>9439</v>
      </c>
    </row>
    <row r="598" spans="1:12" x14ac:dyDescent="0.35">
      <c r="A598" s="8" t="s">
        <v>594</v>
      </c>
      <c r="B598" s="3" t="s">
        <v>1530</v>
      </c>
      <c r="C598" s="3" t="s">
        <v>10161</v>
      </c>
      <c r="D598" s="3" t="s">
        <v>4870</v>
      </c>
      <c r="E598" s="3" t="s">
        <v>2364</v>
      </c>
      <c r="F598" s="3" t="s">
        <v>3223</v>
      </c>
      <c r="G598" s="3" t="s">
        <v>4078</v>
      </c>
      <c r="H598" s="3" t="s">
        <v>6641</v>
      </c>
      <c r="I598" s="3" t="s">
        <v>8518</v>
      </c>
      <c r="J598" s="3" t="s">
        <v>7597</v>
      </c>
      <c r="K598" s="3" t="s">
        <v>5727</v>
      </c>
      <c r="L598" s="3" t="s">
        <v>9440</v>
      </c>
    </row>
    <row r="599" spans="1:12" x14ac:dyDescent="0.35">
      <c r="A599" s="8" t="s">
        <v>595</v>
      </c>
      <c r="B599" s="3" t="s">
        <v>1531</v>
      </c>
      <c r="C599" s="3" t="s">
        <v>1531</v>
      </c>
      <c r="D599" s="3" t="s">
        <v>4871</v>
      </c>
      <c r="E599" s="3" t="s">
        <v>2365</v>
      </c>
      <c r="F599" s="3" t="s">
        <v>3224</v>
      </c>
      <c r="G599" s="3" t="s">
        <v>4079</v>
      </c>
      <c r="H599" s="3" t="s">
        <v>6668</v>
      </c>
      <c r="I599" s="3" t="s">
        <v>6538</v>
      </c>
      <c r="J599" s="3" t="s">
        <v>7598</v>
      </c>
      <c r="K599" s="3" t="s">
        <v>5728</v>
      </c>
      <c r="L599" s="3" t="s">
        <v>9441</v>
      </c>
    </row>
    <row r="600" spans="1:12" x14ac:dyDescent="0.35">
      <c r="A600" s="8" t="s">
        <v>596</v>
      </c>
      <c r="B600" s="3" t="s">
        <v>1532</v>
      </c>
      <c r="C600" s="3" t="s">
        <v>1532</v>
      </c>
      <c r="D600" s="3" t="s">
        <v>4872</v>
      </c>
      <c r="E600" s="3" t="s">
        <v>2366</v>
      </c>
      <c r="F600" s="3" t="s">
        <v>3225</v>
      </c>
      <c r="G600" s="3" t="s">
        <v>4080</v>
      </c>
      <c r="H600" s="3" t="s">
        <v>6669</v>
      </c>
      <c r="I600" s="3" t="s">
        <v>8519</v>
      </c>
      <c r="J600" s="3" t="s">
        <v>7599</v>
      </c>
      <c r="K600" s="3" t="s">
        <v>5729</v>
      </c>
      <c r="L600" s="3" t="s">
        <v>9442</v>
      </c>
    </row>
    <row r="601" spans="1:12" x14ac:dyDescent="0.35">
      <c r="A601" s="8" t="s">
        <v>597</v>
      </c>
      <c r="B601" s="3" t="s">
        <v>1533</v>
      </c>
      <c r="C601" s="3" t="s">
        <v>10162</v>
      </c>
      <c r="D601" s="3" t="s">
        <v>4873</v>
      </c>
      <c r="E601" s="3" t="s">
        <v>2367</v>
      </c>
      <c r="F601" s="3" t="s">
        <v>3226</v>
      </c>
      <c r="G601" s="3" t="s">
        <v>4081</v>
      </c>
      <c r="H601" s="3" t="s">
        <v>6670</v>
      </c>
      <c r="I601" s="3" t="s">
        <v>8520</v>
      </c>
      <c r="J601" s="3" t="s">
        <v>7600</v>
      </c>
      <c r="K601" s="3" t="s">
        <v>5730</v>
      </c>
      <c r="L601" s="3" t="s">
        <v>9443</v>
      </c>
    </row>
    <row r="602" spans="1:12" x14ac:dyDescent="0.35">
      <c r="A602" s="8" t="s">
        <v>598</v>
      </c>
      <c r="B602" s="3" t="s">
        <v>1534</v>
      </c>
      <c r="C602" s="3" t="s">
        <v>598</v>
      </c>
      <c r="D602" s="3" t="s">
        <v>598</v>
      </c>
      <c r="E602" s="3" t="s">
        <v>2368</v>
      </c>
      <c r="F602" s="3" t="s">
        <v>3227</v>
      </c>
      <c r="G602" s="3" t="s">
        <v>4082</v>
      </c>
      <c r="H602" s="3" t="s">
        <v>6671</v>
      </c>
      <c r="I602" s="3" t="s">
        <v>8521</v>
      </c>
      <c r="J602" s="3" t="s">
        <v>7129</v>
      </c>
      <c r="K602" s="3" t="s">
        <v>5260</v>
      </c>
      <c r="L602" s="3" t="s">
        <v>9444</v>
      </c>
    </row>
    <row r="603" spans="1:12" x14ac:dyDescent="0.35">
      <c r="A603" s="8" t="s">
        <v>599</v>
      </c>
      <c r="B603" s="11" t="s">
        <v>10554</v>
      </c>
      <c r="C603" s="3" t="s">
        <v>10163</v>
      </c>
      <c r="D603" s="3" t="s">
        <v>4874</v>
      </c>
      <c r="E603" s="3" t="s">
        <v>2369</v>
      </c>
      <c r="F603" s="3" t="s">
        <v>3228</v>
      </c>
      <c r="G603" s="3" t="s">
        <v>4083</v>
      </c>
      <c r="H603" s="3" t="s">
        <v>6672</v>
      </c>
      <c r="I603" s="3" t="s">
        <v>8522</v>
      </c>
      <c r="J603" s="3" t="s">
        <v>7601</v>
      </c>
      <c r="K603" s="3" t="s">
        <v>5731</v>
      </c>
      <c r="L603" s="3" t="s">
        <v>9445</v>
      </c>
    </row>
    <row r="604" spans="1:12" x14ac:dyDescent="0.35">
      <c r="A604" s="8" t="s">
        <v>600</v>
      </c>
      <c r="B604" s="3" t="s">
        <v>1536</v>
      </c>
      <c r="C604" s="11" t="s">
        <v>10555</v>
      </c>
      <c r="D604" s="3" t="s">
        <v>4875</v>
      </c>
      <c r="E604" s="3" t="s">
        <v>2370</v>
      </c>
      <c r="F604" s="3" t="s">
        <v>3229</v>
      </c>
      <c r="G604" s="3" t="s">
        <v>4084</v>
      </c>
      <c r="H604" s="3" t="s">
        <v>6673</v>
      </c>
      <c r="I604" s="3" t="s">
        <v>8523</v>
      </c>
      <c r="J604" s="3" t="s">
        <v>7602</v>
      </c>
      <c r="K604" s="3" t="s">
        <v>5732</v>
      </c>
      <c r="L604" s="3" t="s">
        <v>9446</v>
      </c>
    </row>
    <row r="605" spans="1:12" x14ac:dyDescent="0.35">
      <c r="A605" s="8" t="s">
        <v>601</v>
      </c>
      <c r="B605" s="3" t="s">
        <v>1537</v>
      </c>
      <c r="C605" s="3" t="s">
        <v>10164</v>
      </c>
      <c r="D605" s="3" t="s">
        <v>4876</v>
      </c>
      <c r="E605" s="3" t="s">
        <v>2371</v>
      </c>
      <c r="F605" s="3" t="s">
        <v>3110</v>
      </c>
      <c r="G605" s="3" t="s">
        <v>3701</v>
      </c>
      <c r="H605" s="3" t="s">
        <v>6674</v>
      </c>
      <c r="I605" s="3" t="s">
        <v>8524</v>
      </c>
      <c r="J605" s="3" t="s">
        <v>7488</v>
      </c>
      <c r="K605" s="3" t="s">
        <v>5733</v>
      </c>
      <c r="L605" s="3" t="s">
        <v>9357</v>
      </c>
    </row>
    <row r="606" spans="1:12" x14ac:dyDescent="0.35">
      <c r="A606" s="8" t="s">
        <v>602</v>
      </c>
      <c r="B606" s="3" t="s">
        <v>1538</v>
      </c>
      <c r="C606" s="3" t="s">
        <v>10165</v>
      </c>
      <c r="D606" s="3" t="s">
        <v>4877</v>
      </c>
      <c r="E606" s="3" t="s">
        <v>2372</v>
      </c>
      <c r="F606" s="3" t="s">
        <v>3230</v>
      </c>
      <c r="G606" s="3" t="s">
        <v>4085</v>
      </c>
      <c r="H606" s="3" t="s">
        <v>6675</v>
      </c>
      <c r="I606" s="3" t="s">
        <v>8525</v>
      </c>
      <c r="J606" s="3" t="s">
        <v>7603</v>
      </c>
      <c r="K606" s="3" t="s">
        <v>5734</v>
      </c>
      <c r="L606" s="3" t="s">
        <v>9447</v>
      </c>
    </row>
    <row r="607" spans="1:12" x14ac:dyDescent="0.35">
      <c r="A607" s="8" t="s">
        <v>603</v>
      </c>
      <c r="B607" s="3" t="s">
        <v>1539</v>
      </c>
      <c r="C607" s="3" t="s">
        <v>10166</v>
      </c>
      <c r="D607" s="3" t="s">
        <v>4878</v>
      </c>
      <c r="E607" s="3" t="s">
        <v>2373</v>
      </c>
      <c r="F607" s="3" t="s">
        <v>3231</v>
      </c>
      <c r="G607" s="3" t="s">
        <v>4086</v>
      </c>
      <c r="H607" s="3" t="s">
        <v>6676</v>
      </c>
      <c r="I607" s="3" t="s">
        <v>8526</v>
      </c>
      <c r="J607" s="3" t="s">
        <v>7604</v>
      </c>
      <c r="K607" s="3" t="s">
        <v>5735</v>
      </c>
      <c r="L607" s="3" t="s">
        <v>8990</v>
      </c>
    </row>
    <row r="608" spans="1:12" x14ac:dyDescent="0.35">
      <c r="A608" s="8" t="s">
        <v>604</v>
      </c>
      <c r="B608" s="3" t="s">
        <v>1540</v>
      </c>
      <c r="C608" s="3" t="s">
        <v>9894</v>
      </c>
      <c r="D608" s="3" t="s">
        <v>1540</v>
      </c>
      <c r="E608" s="3" t="s">
        <v>2374</v>
      </c>
      <c r="F608" s="3" t="s">
        <v>3232</v>
      </c>
      <c r="G608" s="3" t="s">
        <v>4087</v>
      </c>
      <c r="H608" s="3" t="s">
        <v>6677</v>
      </c>
      <c r="I608" s="3" t="s">
        <v>8527</v>
      </c>
      <c r="J608" s="3" t="s">
        <v>7605</v>
      </c>
      <c r="K608" s="3" t="s">
        <v>5736</v>
      </c>
      <c r="L608" s="3" t="s">
        <v>9448</v>
      </c>
    </row>
    <row r="609" spans="1:12" x14ac:dyDescent="0.35">
      <c r="A609" s="8" t="s">
        <v>605</v>
      </c>
      <c r="B609" s="11" t="s">
        <v>10556</v>
      </c>
      <c r="C609" s="3" t="s">
        <v>1541</v>
      </c>
      <c r="D609" s="3" t="s">
        <v>4879</v>
      </c>
      <c r="E609" s="3" t="s">
        <v>2375</v>
      </c>
      <c r="F609" s="11" t="s">
        <v>10561</v>
      </c>
      <c r="G609" s="3" t="s">
        <v>4088</v>
      </c>
      <c r="H609" s="3" t="s">
        <v>6678</v>
      </c>
      <c r="I609" s="3" t="s">
        <v>8528</v>
      </c>
      <c r="J609" s="3" t="s">
        <v>7606</v>
      </c>
      <c r="K609" s="3" t="s">
        <v>5737</v>
      </c>
      <c r="L609" s="3" t="s">
        <v>9449</v>
      </c>
    </row>
    <row r="610" spans="1:12" x14ac:dyDescent="0.35">
      <c r="A610" s="8" t="s">
        <v>606</v>
      </c>
      <c r="B610" s="3" t="s">
        <v>1542</v>
      </c>
      <c r="C610" s="3" t="s">
        <v>10167</v>
      </c>
      <c r="D610" s="3" t="s">
        <v>4880</v>
      </c>
      <c r="E610" s="3" t="s">
        <v>606</v>
      </c>
      <c r="F610" s="3" t="s">
        <v>3234</v>
      </c>
      <c r="G610" s="3" t="s">
        <v>4089</v>
      </c>
      <c r="H610" s="3" t="s">
        <v>6679</v>
      </c>
      <c r="I610" s="3" t="s">
        <v>8529</v>
      </c>
      <c r="J610" s="3" t="s">
        <v>7607</v>
      </c>
      <c r="K610" s="3" t="s">
        <v>5738</v>
      </c>
      <c r="L610" s="3" t="s">
        <v>9450</v>
      </c>
    </row>
    <row r="611" spans="1:12" x14ac:dyDescent="0.35">
      <c r="A611" s="8" t="s">
        <v>607</v>
      </c>
      <c r="B611" s="3" t="s">
        <v>1543</v>
      </c>
      <c r="C611" s="3" t="s">
        <v>1543</v>
      </c>
      <c r="D611" s="3" t="s">
        <v>4881</v>
      </c>
      <c r="E611" s="3" t="s">
        <v>2376</v>
      </c>
      <c r="F611" s="3" t="s">
        <v>3211</v>
      </c>
      <c r="G611" s="3" t="s">
        <v>4090</v>
      </c>
      <c r="H611" s="3" t="s">
        <v>6680</v>
      </c>
      <c r="I611" s="3" t="s">
        <v>8530</v>
      </c>
      <c r="J611" s="3" t="s">
        <v>7608</v>
      </c>
      <c r="K611" s="3" t="s">
        <v>5739</v>
      </c>
      <c r="L611" s="3" t="s">
        <v>9451</v>
      </c>
    </row>
    <row r="612" spans="1:12" x14ac:dyDescent="0.35">
      <c r="A612" s="8" t="s">
        <v>608</v>
      </c>
      <c r="B612" s="3" t="s">
        <v>1544</v>
      </c>
      <c r="C612" s="3" t="s">
        <v>10168</v>
      </c>
      <c r="D612" s="3" t="s">
        <v>4882</v>
      </c>
      <c r="E612" s="3" t="s">
        <v>2377</v>
      </c>
      <c r="F612" s="3" t="s">
        <v>3235</v>
      </c>
      <c r="G612" s="3" t="s">
        <v>4091</v>
      </c>
      <c r="H612" s="3" t="s">
        <v>6681</v>
      </c>
      <c r="I612" s="3" t="s">
        <v>8531</v>
      </c>
      <c r="J612" s="3" t="s">
        <v>7609</v>
      </c>
      <c r="K612" s="3" t="s">
        <v>5740</v>
      </c>
      <c r="L612" s="3" t="s">
        <v>9452</v>
      </c>
    </row>
    <row r="613" spans="1:12" x14ac:dyDescent="0.35">
      <c r="A613" s="8" t="s">
        <v>609</v>
      </c>
      <c r="B613" s="11" t="s">
        <v>10519</v>
      </c>
      <c r="C613" s="3" t="s">
        <v>1417</v>
      </c>
      <c r="D613" s="3" t="s">
        <v>4777</v>
      </c>
      <c r="E613" s="3" t="s">
        <v>2265</v>
      </c>
      <c r="F613" s="3" t="s">
        <v>3236</v>
      </c>
      <c r="G613" s="3" t="s">
        <v>4092</v>
      </c>
      <c r="H613" s="3" t="s">
        <v>6682</v>
      </c>
      <c r="I613" s="3" t="s">
        <v>6668</v>
      </c>
      <c r="J613" s="3" t="s">
        <v>7610</v>
      </c>
      <c r="K613" s="3" t="s">
        <v>5741</v>
      </c>
      <c r="L613" s="3" t="s">
        <v>9453</v>
      </c>
    </row>
    <row r="614" spans="1:12" x14ac:dyDescent="0.35">
      <c r="A614" s="8" t="s">
        <v>610</v>
      </c>
      <c r="B614" s="3" t="s">
        <v>1303</v>
      </c>
      <c r="C614" s="3" t="s">
        <v>10169</v>
      </c>
      <c r="D614" s="3" t="s">
        <v>4883</v>
      </c>
      <c r="E614" s="3" t="s">
        <v>2378</v>
      </c>
      <c r="F614" s="3" t="s">
        <v>3237</v>
      </c>
      <c r="G614" s="3" t="s">
        <v>4093</v>
      </c>
      <c r="H614" s="3" t="s">
        <v>6683</v>
      </c>
      <c r="I614" s="3" t="s">
        <v>8532</v>
      </c>
      <c r="J614" s="3" t="s">
        <v>7611</v>
      </c>
      <c r="K614" s="3" t="s">
        <v>5495</v>
      </c>
      <c r="L614" s="3" t="s">
        <v>9454</v>
      </c>
    </row>
    <row r="615" spans="1:12" x14ac:dyDescent="0.35">
      <c r="A615" s="8" t="s">
        <v>611</v>
      </c>
      <c r="B615" s="3" t="s">
        <v>1361</v>
      </c>
      <c r="C615" s="3" t="s">
        <v>1361</v>
      </c>
      <c r="D615" s="3" t="s">
        <v>611</v>
      </c>
      <c r="E615" s="3" t="s">
        <v>2217</v>
      </c>
      <c r="F615" s="3" t="s">
        <v>3053</v>
      </c>
      <c r="G615" s="3" t="s">
        <v>4094</v>
      </c>
      <c r="H615" s="3" t="s">
        <v>6684</v>
      </c>
      <c r="I615" s="3" t="s">
        <v>8533</v>
      </c>
      <c r="J615" s="3" t="s">
        <v>7612</v>
      </c>
      <c r="K615" s="3" t="s">
        <v>5742</v>
      </c>
      <c r="L615" s="3" t="s">
        <v>9265</v>
      </c>
    </row>
    <row r="616" spans="1:12" x14ac:dyDescent="0.35">
      <c r="A616" s="8" t="s">
        <v>612</v>
      </c>
      <c r="B616" s="3" t="s">
        <v>1545</v>
      </c>
      <c r="C616" s="3" t="s">
        <v>10170</v>
      </c>
      <c r="D616" s="3" t="s">
        <v>4884</v>
      </c>
      <c r="E616" s="3" t="s">
        <v>2379</v>
      </c>
      <c r="F616" s="3" t="s">
        <v>3238</v>
      </c>
      <c r="G616" s="3" t="s">
        <v>4095</v>
      </c>
      <c r="H616" s="3" t="s">
        <v>6685</v>
      </c>
      <c r="I616" s="3" t="s">
        <v>8534</v>
      </c>
      <c r="J616" s="3" t="s">
        <v>7613</v>
      </c>
      <c r="K616" s="3" t="s">
        <v>5743</v>
      </c>
      <c r="L616" s="3" t="s">
        <v>9455</v>
      </c>
    </row>
    <row r="617" spans="1:12" x14ac:dyDescent="0.35">
      <c r="A617" s="8" t="s">
        <v>613</v>
      </c>
      <c r="B617" s="3" t="s">
        <v>1546</v>
      </c>
      <c r="C617" s="3" t="s">
        <v>10171</v>
      </c>
      <c r="D617" s="3" t="s">
        <v>4885</v>
      </c>
      <c r="E617" s="3" t="s">
        <v>2347</v>
      </c>
      <c r="F617" s="3" t="s">
        <v>3239</v>
      </c>
      <c r="G617" s="3" t="s">
        <v>4096</v>
      </c>
      <c r="H617" s="3" t="s">
        <v>6686</v>
      </c>
      <c r="I617" s="3" t="s">
        <v>8535</v>
      </c>
      <c r="J617" s="3" t="s">
        <v>7614</v>
      </c>
      <c r="K617" s="3" t="s">
        <v>5744</v>
      </c>
      <c r="L617" s="3" t="s">
        <v>9456</v>
      </c>
    </row>
    <row r="618" spans="1:12" x14ac:dyDescent="0.35">
      <c r="A618" s="8" t="s">
        <v>614</v>
      </c>
      <c r="B618" s="3" t="s">
        <v>1547</v>
      </c>
      <c r="C618" s="3" t="s">
        <v>10172</v>
      </c>
      <c r="D618" s="3" t="s">
        <v>4886</v>
      </c>
      <c r="E618" s="3" t="s">
        <v>2380</v>
      </c>
      <c r="F618" s="3" t="s">
        <v>3240</v>
      </c>
      <c r="G618" s="3" t="s">
        <v>4097</v>
      </c>
      <c r="H618" s="3" t="s">
        <v>6687</v>
      </c>
      <c r="I618" s="3" t="s">
        <v>6118</v>
      </c>
      <c r="J618" s="3" t="s">
        <v>7615</v>
      </c>
      <c r="K618" s="3" t="s">
        <v>5745</v>
      </c>
      <c r="L618" s="3" t="s">
        <v>9457</v>
      </c>
    </row>
    <row r="619" spans="1:12" x14ac:dyDescent="0.35">
      <c r="A619" s="8" t="s">
        <v>615</v>
      </c>
      <c r="B619" s="3" t="s">
        <v>1548</v>
      </c>
      <c r="C619" s="3" t="s">
        <v>10173</v>
      </c>
      <c r="D619" s="3" t="s">
        <v>1548</v>
      </c>
      <c r="E619" s="11" t="s">
        <v>10557</v>
      </c>
      <c r="F619" s="3" t="s">
        <v>3241</v>
      </c>
      <c r="G619" s="3" t="s">
        <v>615</v>
      </c>
      <c r="H619" s="3" t="s">
        <v>6688</v>
      </c>
      <c r="I619" s="3" t="s">
        <v>8536</v>
      </c>
      <c r="J619" s="3" t="s">
        <v>7492</v>
      </c>
      <c r="K619" s="3" t="s">
        <v>5746</v>
      </c>
      <c r="L619" s="3" t="s">
        <v>9458</v>
      </c>
    </row>
    <row r="620" spans="1:12" x14ac:dyDescent="0.35">
      <c r="A620" s="8" t="s">
        <v>616</v>
      </c>
      <c r="B620" s="3" t="s">
        <v>1549</v>
      </c>
      <c r="C620" s="3" t="s">
        <v>10174</v>
      </c>
      <c r="D620" s="3" t="s">
        <v>4887</v>
      </c>
      <c r="E620" s="3" t="s">
        <v>2382</v>
      </c>
      <c r="F620" s="3" t="s">
        <v>3242</v>
      </c>
      <c r="G620" s="3" t="s">
        <v>4098</v>
      </c>
      <c r="H620" s="3" t="s">
        <v>6689</v>
      </c>
      <c r="I620" s="3" t="s">
        <v>8537</v>
      </c>
      <c r="J620" s="3" t="s">
        <v>7616</v>
      </c>
      <c r="K620" s="3" t="s">
        <v>5747</v>
      </c>
      <c r="L620" s="3" t="s">
        <v>9459</v>
      </c>
    </row>
    <row r="621" spans="1:12" x14ac:dyDescent="0.35">
      <c r="A621" s="8" t="s">
        <v>617</v>
      </c>
      <c r="B621" s="3" t="s">
        <v>1550</v>
      </c>
      <c r="C621" s="3" t="s">
        <v>1550</v>
      </c>
      <c r="D621" s="3" t="s">
        <v>4888</v>
      </c>
      <c r="E621" s="3" t="s">
        <v>2383</v>
      </c>
      <c r="F621" s="3" t="s">
        <v>3243</v>
      </c>
      <c r="G621" s="3" t="s">
        <v>4099</v>
      </c>
      <c r="H621" s="3" t="s">
        <v>6690</v>
      </c>
      <c r="I621" s="3" t="s">
        <v>8538</v>
      </c>
      <c r="J621" s="3" t="s">
        <v>7617</v>
      </c>
      <c r="K621" s="3" t="s">
        <v>5748</v>
      </c>
      <c r="L621" s="3" t="s">
        <v>9460</v>
      </c>
    </row>
    <row r="622" spans="1:12" x14ac:dyDescent="0.35">
      <c r="A622" s="8" t="s">
        <v>618</v>
      </c>
      <c r="B622" s="3" t="s">
        <v>1551</v>
      </c>
      <c r="C622" s="3" t="s">
        <v>10175</v>
      </c>
      <c r="D622" s="3" t="s">
        <v>4889</v>
      </c>
      <c r="E622" s="3" t="s">
        <v>2050</v>
      </c>
      <c r="F622" s="3" t="s">
        <v>3244</v>
      </c>
      <c r="G622" s="3" t="s">
        <v>4100</v>
      </c>
      <c r="H622" s="3" t="s">
        <v>6691</v>
      </c>
      <c r="I622" s="3" t="s">
        <v>8539</v>
      </c>
      <c r="J622" s="3" t="s">
        <v>7618</v>
      </c>
      <c r="K622" s="3" t="s">
        <v>5749</v>
      </c>
      <c r="L622" s="3" t="s">
        <v>9461</v>
      </c>
    </row>
    <row r="623" spans="1:12" x14ac:dyDescent="0.35">
      <c r="A623" s="8" t="s">
        <v>619</v>
      </c>
      <c r="B623" s="3" t="s">
        <v>1552</v>
      </c>
      <c r="C623" s="11" t="s">
        <v>10558</v>
      </c>
      <c r="D623" s="3" t="s">
        <v>4890</v>
      </c>
      <c r="E623" s="11" t="s">
        <v>10559</v>
      </c>
      <c r="F623" s="11" t="s">
        <v>10560</v>
      </c>
      <c r="G623" s="3" t="s">
        <v>2384</v>
      </c>
      <c r="H623" s="3" t="s">
        <v>6692</v>
      </c>
      <c r="I623" s="3" t="s">
        <v>6613</v>
      </c>
      <c r="J623" s="3" t="s">
        <v>7619</v>
      </c>
      <c r="K623" s="3" t="s">
        <v>5750</v>
      </c>
      <c r="L623" s="3" t="s">
        <v>9462</v>
      </c>
    </row>
    <row r="624" spans="1:12" x14ac:dyDescent="0.35">
      <c r="A624" s="8" t="s">
        <v>620</v>
      </c>
      <c r="B624" s="3" t="s">
        <v>1553</v>
      </c>
      <c r="C624" s="3" t="s">
        <v>10176</v>
      </c>
      <c r="D624" s="3" t="s">
        <v>4891</v>
      </c>
      <c r="E624" s="3" t="s">
        <v>2385</v>
      </c>
      <c r="F624" s="3" t="s">
        <v>3246</v>
      </c>
      <c r="G624" s="3" t="s">
        <v>2385</v>
      </c>
      <c r="H624" s="3" t="s">
        <v>6693</v>
      </c>
      <c r="I624" s="3" t="s">
        <v>8540</v>
      </c>
      <c r="J624" s="3" t="s">
        <v>7620</v>
      </c>
      <c r="K624" s="3" t="s">
        <v>5751</v>
      </c>
      <c r="L624" s="3" t="s">
        <v>9463</v>
      </c>
    </row>
    <row r="625" spans="1:12" x14ac:dyDescent="0.35">
      <c r="A625" s="8" t="s">
        <v>621</v>
      </c>
      <c r="B625" s="3" t="s">
        <v>1554</v>
      </c>
      <c r="C625" s="3" t="s">
        <v>10177</v>
      </c>
      <c r="D625" s="3" t="s">
        <v>4892</v>
      </c>
      <c r="E625" s="3" t="s">
        <v>2386</v>
      </c>
      <c r="F625" s="3" t="s">
        <v>3247</v>
      </c>
      <c r="G625" s="3" t="s">
        <v>4101</v>
      </c>
      <c r="H625" s="3" t="s">
        <v>6694</v>
      </c>
      <c r="I625" s="3" t="s">
        <v>8541</v>
      </c>
      <c r="J625" s="3" t="s">
        <v>7621</v>
      </c>
      <c r="K625" s="3" t="s">
        <v>5752</v>
      </c>
      <c r="L625" s="3" t="s">
        <v>9464</v>
      </c>
    </row>
    <row r="626" spans="1:12" x14ac:dyDescent="0.35">
      <c r="A626" s="8" t="s">
        <v>622</v>
      </c>
      <c r="B626" s="3" t="s">
        <v>1555</v>
      </c>
      <c r="C626" s="3" t="s">
        <v>10178</v>
      </c>
      <c r="D626" s="3" t="s">
        <v>4893</v>
      </c>
      <c r="E626" s="3" t="s">
        <v>2387</v>
      </c>
      <c r="F626" s="3" t="s">
        <v>3248</v>
      </c>
      <c r="G626" s="3" t="s">
        <v>4102</v>
      </c>
      <c r="H626" s="3" t="s">
        <v>6695</v>
      </c>
      <c r="I626" s="3" t="s">
        <v>8542</v>
      </c>
      <c r="J626" s="3" t="s">
        <v>7622</v>
      </c>
      <c r="K626" s="3" t="s">
        <v>5753</v>
      </c>
      <c r="L626" s="3" t="s">
        <v>9465</v>
      </c>
    </row>
    <row r="627" spans="1:12" x14ac:dyDescent="0.35">
      <c r="A627" s="8" t="s">
        <v>623</v>
      </c>
      <c r="B627" s="3" t="s">
        <v>1556</v>
      </c>
      <c r="C627" s="3" t="s">
        <v>10179</v>
      </c>
      <c r="D627" s="3" t="s">
        <v>4894</v>
      </c>
      <c r="E627" s="3" t="s">
        <v>2388</v>
      </c>
      <c r="F627" s="3" t="s">
        <v>3249</v>
      </c>
      <c r="G627" s="3" t="s">
        <v>4103</v>
      </c>
      <c r="H627" s="3" t="s">
        <v>6696</v>
      </c>
      <c r="I627" s="3" t="s">
        <v>8543</v>
      </c>
      <c r="J627" s="3" t="s">
        <v>7623</v>
      </c>
      <c r="K627" s="3" t="s">
        <v>5754</v>
      </c>
      <c r="L627" s="3" t="s">
        <v>9466</v>
      </c>
    </row>
    <row r="628" spans="1:12" x14ac:dyDescent="0.35">
      <c r="A628" s="8" t="s">
        <v>624</v>
      </c>
      <c r="B628" s="3" t="s">
        <v>1557</v>
      </c>
      <c r="C628" s="3" t="s">
        <v>1557</v>
      </c>
      <c r="D628" s="3" t="s">
        <v>4895</v>
      </c>
      <c r="E628" s="3" t="s">
        <v>2389</v>
      </c>
      <c r="F628" s="3" t="s">
        <v>3250</v>
      </c>
      <c r="G628" s="3" t="s">
        <v>4104</v>
      </c>
      <c r="H628" s="3" t="s">
        <v>6697</v>
      </c>
      <c r="I628" s="3" t="s">
        <v>8544</v>
      </c>
      <c r="J628" s="3" t="s">
        <v>7624</v>
      </c>
      <c r="K628" s="3" t="s">
        <v>5755</v>
      </c>
      <c r="L628" s="3" t="s">
        <v>9467</v>
      </c>
    </row>
    <row r="629" spans="1:12" x14ac:dyDescent="0.35">
      <c r="A629" s="8" t="s">
        <v>625</v>
      </c>
      <c r="B629" s="3" t="s">
        <v>1558</v>
      </c>
      <c r="C629" s="3" t="s">
        <v>10180</v>
      </c>
      <c r="D629" s="3" t="s">
        <v>4896</v>
      </c>
      <c r="E629" s="3" t="s">
        <v>2390</v>
      </c>
      <c r="F629" s="3" t="s">
        <v>3251</v>
      </c>
      <c r="G629" s="3" t="s">
        <v>4105</v>
      </c>
      <c r="H629" s="3" t="s">
        <v>6698</v>
      </c>
      <c r="I629" s="3" t="s">
        <v>8545</v>
      </c>
      <c r="J629" s="3" t="s">
        <v>7625</v>
      </c>
      <c r="K629" s="3" t="s">
        <v>5756</v>
      </c>
      <c r="L629" s="3" t="s">
        <v>9468</v>
      </c>
    </row>
    <row r="630" spans="1:12" x14ac:dyDescent="0.35">
      <c r="A630" s="8" t="s">
        <v>626</v>
      </c>
      <c r="B630" s="3" t="s">
        <v>1559</v>
      </c>
      <c r="C630" s="11" t="s">
        <v>10562</v>
      </c>
      <c r="D630" s="3" t="s">
        <v>4897</v>
      </c>
      <c r="E630" s="3" t="s">
        <v>2391</v>
      </c>
      <c r="F630" s="3" t="s">
        <v>3252</v>
      </c>
      <c r="G630" s="3" t="s">
        <v>4106</v>
      </c>
      <c r="H630" s="3" t="s">
        <v>6699</v>
      </c>
      <c r="I630" s="3" t="s">
        <v>8546</v>
      </c>
      <c r="J630" s="3" t="s">
        <v>7626</v>
      </c>
      <c r="K630" s="3" t="s">
        <v>5757</v>
      </c>
      <c r="L630" s="3" t="s">
        <v>9469</v>
      </c>
    </row>
    <row r="631" spans="1:12" x14ac:dyDescent="0.35">
      <c r="A631" s="8" t="s">
        <v>627</v>
      </c>
      <c r="B631" s="11" t="s">
        <v>10563</v>
      </c>
      <c r="C631" s="3" t="s">
        <v>1560</v>
      </c>
      <c r="D631" s="3" t="s">
        <v>4898</v>
      </c>
      <c r="E631" s="3" t="s">
        <v>2392</v>
      </c>
      <c r="F631" s="3" t="s">
        <v>3253</v>
      </c>
      <c r="G631" s="3" t="s">
        <v>4107</v>
      </c>
      <c r="H631" s="3" t="s">
        <v>6700</v>
      </c>
      <c r="I631" s="3" t="s">
        <v>8547</v>
      </c>
      <c r="J631" s="3" t="s">
        <v>7627</v>
      </c>
      <c r="K631" s="3" t="s">
        <v>5758</v>
      </c>
      <c r="L631" s="3" t="s">
        <v>9470</v>
      </c>
    </row>
    <row r="632" spans="1:12" x14ac:dyDescent="0.35">
      <c r="A632" s="8" t="s">
        <v>628</v>
      </c>
      <c r="B632" s="3" t="s">
        <v>1561</v>
      </c>
      <c r="C632" s="3" t="s">
        <v>10181</v>
      </c>
      <c r="D632" s="3" t="s">
        <v>4899</v>
      </c>
      <c r="E632" s="3" t="s">
        <v>2393</v>
      </c>
      <c r="F632" s="3" t="s">
        <v>3254</v>
      </c>
      <c r="G632" s="3" t="s">
        <v>4108</v>
      </c>
      <c r="H632" s="3" t="s">
        <v>6701</v>
      </c>
      <c r="I632" s="3" t="s">
        <v>8548</v>
      </c>
      <c r="J632" s="3" t="s">
        <v>7628</v>
      </c>
      <c r="K632" s="3" t="s">
        <v>5759</v>
      </c>
      <c r="L632" s="3" t="s">
        <v>9471</v>
      </c>
    </row>
    <row r="633" spans="1:12" x14ac:dyDescent="0.35">
      <c r="A633" s="8" t="s">
        <v>629</v>
      </c>
      <c r="B633" s="3" t="s">
        <v>1562</v>
      </c>
      <c r="C633" s="3" t="s">
        <v>4765</v>
      </c>
      <c r="D633" s="11" t="s">
        <v>10564</v>
      </c>
      <c r="E633" s="11" t="s">
        <v>10565</v>
      </c>
      <c r="F633" s="3" t="s">
        <v>3255</v>
      </c>
      <c r="G633" s="3" t="s">
        <v>4109</v>
      </c>
      <c r="H633" s="3" t="s">
        <v>6702</v>
      </c>
      <c r="I633" s="3" t="s">
        <v>8549</v>
      </c>
      <c r="J633" s="3" t="s">
        <v>7629</v>
      </c>
      <c r="K633" s="3" t="s">
        <v>5760</v>
      </c>
      <c r="L633" s="3" t="s">
        <v>9472</v>
      </c>
    </row>
    <row r="634" spans="1:12" x14ac:dyDescent="0.35">
      <c r="A634" s="8" t="s">
        <v>630</v>
      </c>
      <c r="B634" s="3" t="s">
        <v>1563</v>
      </c>
      <c r="C634" s="3" t="s">
        <v>10182</v>
      </c>
      <c r="D634" s="3" t="s">
        <v>4900</v>
      </c>
      <c r="E634" s="3" t="s">
        <v>2394</v>
      </c>
      <c r="F634" s="3" t="s">
        <v>3256</v>
      </c>
      <c r="G634" s="3" t="s">
        <v>630</v>
      </c>
      <c r="H634" s="3" t="s">
        <v>6703</v>
      </c>
      <c r="I634" s="3" t="s">
        <v>8550</v>
      </c>
      <c r="J634" s="3" t="s">
        <v>7630</v>
      </c>
      <c r="K634" s="3" t="s">
        <v>5761</v>
      </c>
      <c r="L634" s="3" t="s">
        <v>9473</v>
      </c>
    </row>
    <row r="635" spans="1:12" x14ac:dyDescent="0.35">
      <c r="A635" s="8" t="s">
        <v>631</v>
      </c>
      <c r="B635" s="3" t="s">
        <v>1564</v>
      </c>
      <c r="C635" s="3" t="s">
        <v>10183</v>
      </c>
      <c r="D635" s="3" t="s">
        <v>631</v>
      </c>
      <c r="E635" s="3" t="s">
        <v>2395</v>
      </c>
      <c r="F635" s="3" t="s">
        <v>3257</v>
      </c>
      <c r="G635" s="3" t="s">
        <v>461</v>
      </c>
      <c r="H635" s="3" t="s">
        <v>6704</v>
      </c>
      <c r="I635" s="3" t="s">
        <v>8551</v>
      </c>
      <c r="J635" s="3" t="s">
        <v>7631</v>
      </c>
      <c r="K635" s="3" t="s">
        <v>5762</v>
      </c>
      <c r="L635" s="3" t="s">
        <v>9474</v>
      </c>
    </row>
    <row r="636" spans="1:12" x14ac:dyDescent="0.35">
      <c r="A636" s="8" t="s">
        <v>632</v>
      </c>
      <c r="B636" s="3" t="s">
        <v>1565</v>
      </c>
      <c r="C636" s="3" t="s">
        <v>10184</v>
      </c>
      <c r="D636" s="3" t="s">
        <v>4901</v>
      </c>
      <c r="E636" s="3" t="s">
        <v>2396</v>
      </c>
      <c r="F636" s="3" t="s">
        <v>3258</v>
      </c>
      <c r="G636" s="3" t="s">
        <v>4110</v>
      </c>
      <c r="H636" s="3" t="s">
        <v>6705</v>
      </c>
      <c r="I636" s="3" t="s">
        <v>8552</v>
      </c>
      <c r="J636" s="3" t="s">
        <v>7632</v>
      </c>
      <c r="K636" s="3" t="s">
        <v>5763</v>
      </c>
      <c r="L636" s="3" t="s">
        <v>9475</v>
      </c>
    </row>
    <row r="637" spans="1:12" x14ac:dyDescent="0.35">
      <c r="A637" s="8" t="s">
        <v>633</v>
      </c>
      <c r="B637" s="3" t="s">
        <v>1566</v>
      </c>
      <c r="C637" s="3" t="s">
        <v>10185</v>
      </c>
      <c r="D637" s="3" t="s">
        <v>1566</v>
      </c>
      <c r="E637" s="3" t="s">
        <v>2397</v>
      </c>
      <c r="F637" s="3" t="s">
        <v>3259</v>
      </c>
      <c r="G637" s="3" t="s">
        <v>4111</v>
      </c>
      <c r="H637" s="3" t="s">
        <v>6706</v>
      </c>
      <c r="I637" s="3" t="s">
        <v>6269</v>
      </c>
      <c r="J637" s="3" t="s">
        <v>7633</v>
      </c>
      <c r="K637" s="3" t="s">
        <v>5764</v>
      </c>
      <c r="L637" s="3" t="s">
        <v>9476</v>
      </c>
    </row>
    <row r="638" spans="1:12" x14ac:dyDescent="0.35">
      <c r="A638" s="8" t="s">
        <v>634</v>
      </c>
      <c r="B638" s="11" t="s">
        <v>10566</v>
      </c>
      <c r="C638" s="3" t="s">
        <v>1567</v>
      </c>
      <c r="D638" s="3" t="s">
        <v>4902</v>
      </c>
      <c r="E638" s="3" t="s">
        <v>2398</v>
      </c>
      <c r="F638" s="3" t="s">
        <v>3260</v>
      </c>
      <c r="G638" s="3" t="s">
        <v>4112</v>
      </c>
      <c r="H638" s="3" t="s">
        <v>6707</v>
      </c>
      <c r="I638" s="3" t="s">
        <v>8553</v>
      </c>
      <c r="J638" s="3" t="s">
        <v>7634</v>
      </c>
      <c r="K638" s="3" t="s">
        <v>5765</v>
      </c>
      <c r="L638" s="3" t="s">
        <v>9477</v>
      </c>
    </row>
    <row r="639" spans="1:12" x14ac:dyDescent="0.35">
      <c r="A639" s="8" t="s">
        <v>635</v>
      </c>
      <c r="B639" s="3" t="s">
        <v>1568</v>
      </c>
      <c r="C639" s="3" t="s">
        <v>10186</v>
      </c>
      <c r="D639" s="3" t="s">
        <v>4903</v>
      </c>
      <c r="E639" s="11" t="s">
        <v>10567</v>
      </c>
      <c r="F639" s="3" t="s">
        <v>3261</v>
      </c>
      <c r="G639" s="3" t="s">
        <v>2399</v>
      </c>
      <c r="H639" s="3" t="s">
        <v>6708</v>
      </c>
      <c r="I639" s="3" t="s">
        <v>8554</v>
      </c>
      <c r="J639" s="3" t="s">
        <v>7635</v>
      </c>
      <c r="K639" s="3" t="s">
        <v>5766</v>
      </c>
      <c r="L639" s="3" t="s">
        <v>9478</v>
      </c>
    </row>
    <row r="640" spans="1:12" x14ac:dyDescent="0.35">
      <c r="A640" s="8" t="s">
        <v>636</v>
      </c>
      <c r="B640" s="3" t="s">
        <v>1569</v>
      </c>
      <c r="C640" s="3" t="s">
        <v>1569</v>
      </c>
      <c r="D640" s="3" t="s">
        <v>4904</v>
      </c>
      <c r="E640" s="3" t="s">
        <v>2095</v>
      </c>
      <c r="F640" s="3" t="s">
        <v>2906</v>
      </c>
      <c r="G640" s="3" t="s">
        <v>4113</v>
      </c>
      <c r="H640" s="3" t="s">
        <v>6709</v>
      </c>
      <c r="I640" s="3" t="s">
        <v>8555</v>
      </c>
      <c r="J640" s="3" t="s">
        <v>7636</v>
      </c>
      <c r="K640" s="3" t="s">
        <v>5767</v>
      </c>
      <c r="L640" s="3" t="s">
        <v>9479</v>
      </c>
    </row>
    <row r="641" spans="1:12" x14ac:dyDescent="0.35">
      <c r="A641" s="8" t="s">
        <v>637</v>
      </c>
      <c r="B641" s="3" t="s">
        <v>1570</v>
      </c>
      <c r="C641" s="3" t="s">
        <v>10187</v>
      </c>
      <c r="D641" s="3" t="s">
        <v>4905</v>
      </c>
      <c r="E641" s="3" t="s">
        <v>2400</v>
      </c>
      <c r="F641" s="3" t="s">
        <v>3262</v>
      </c>
      <c r="G641" s="3" t="s">
        <v>4114</v>
      </c>
      <c r="H641" s="3" t="s">
        <v>6694</v>
      </c>
      <c r="I641" s="3" t="s">
        <v>8556</v>
      </c>
      <c r="J641" s="3" t="s">
        <v>7637</v>
      </c>
      <c r="K641" s="3" t="s">
        <v>5768</v>
      </c>
      <c r="L641" s="3" t="s">
        <v>9480</v>
      </c>
    </row>
    <row r="642" spans="1:12" x14ac:dyDescent="0.35">
      <c r="A642" s="8" t="s">
        <v>638</v>
      </c>
      <c r="B642" s="11" t="s">
        <v>10568</v>
      </c>
      <c r="C642" s="3" t="s">
        <v>1571</v>
      </c>
      <c r="D642" s="3" t="s">
        <v>4906</v>
      </c>
      <c r="E642" s="3" t="s">
        <v>2401</v>
      </c>
      <c r="F642" s="3" t="s">
        <v>2814</v>
      </c>
      <c r="G642" s="3" t="s">
        <v>4115</v>
      </c>
      <c r="H642" s="3" t="s">
        <v>6710</v>
      </c>
      <c r="I642" s="3" t="s">
        <v>8557</v>
      </c>
      <c r="J642" s="3" t="s">
        <v>7638</v>
      </c>
      <c r="K642" s="3" t="s">
        <v>5769</v>
      </c>
      <c r="L642" s="3" t="s">
        <v>9481</v>
      </c>
    </row>
    <row r="643" spans="1:12" x14ac:dyDescent="0.35">
      <c r="A643" s="8" t="s">
        <v>639</v>
      </c>
      <c r="B643" s="11" t="s">
        <v>10569</v>
      </c>
      <c r="C643" s="3" t="s">
        <v>1572</v>
      </c>
      <c r="D643" s="3" t="s">
        <v>4907</v>
      </c>
      <c r="E643" s="3" t="s">
        <v>2402</v>
      </c>
      <c r="F643" s="3" t="s">
        <v>3263</v>
      </c>
      <c r="G643" s="3" t="s">
        <v>4116</v>
      </c>
      <c r="H643" s="3" t="s">
        <v>6711</v>
      </c>
      <c r="I643" s="3" t="s">
        <v>8558</v>
      </c>
      <c r="J643" s="3" t="s">
        <v>7639</v>
      </c>
      <c r="K643" s="3" t="s">
        <v>5770</v>
      </c>
      <c r="L643" s="3" t="s">
        <v>9482</v>
      </c>
    </row>
    <row r="644" spans="1:12" x14ac:dyDescent="0.35">
      <c r="A644" s="8" t="s">
        <v>640</v>
      </c>
      <c r="B644" s="3" t="s">
        <v>1573</v>
      </c>
      <c r="C644" s="3" t="s">
        <v>10111</v>
      </c>
      <c r="D644" s="3" t="s">
        <v>4809</v>
      </c>
      <c r="E644" s="3" t="s">
        <v>2297</v>
      </c>
      <c r="F644" s="3" t="s">
        <v>3264</v>
      </c>
      <c r="G644" s="3" t="s">
        <v>4117</v>
      </c>
      <c r="H644" s="3" t="s">
        <v>6588</v>
      </c>
      <c r="I644" s="3" t="s">
        <v>8559</v>
      </c>
      <c r="J644" s="3" t="s">
        <v>7640</v>
      </c>
      <c r="K644" s="3" t="s">
        <v>5651</v>
      </c>
      <c r="L644" s="3" t="s">
        <v>9483</v>
      </c>
    </row>
    <row r="645" spans="1:12" x14ac:dyDescent="0.35">
      <c r="A645" s="8" t="s">
        <v>641</v>
      </c>
      <c r="B645" s="3" t="s">
        <v>1574</v>
      </c>
      <c r="C645" s="3" t="s">
        <v>10188</v>
      </c>
      <c r="D645" s="3" t="s">
        <v>4908</v>
      </c>
      <c r="E645" s="3" t="s">
        <v>2403</v>
      </c>
      <c r="F645" s="3" t="s">
        <v>3265</v>
      </c>
      <c r="G645" s="3" t="s">
        <v>4118</v>
      </c>
      <c r="H645" s="3" t="s">
        <v>6712</v>
      </c>
      <c r="I645" s="3" t="s">
        <v>8560</v>
      </c>
      <c r="J645" s="3" t="s">
        <v>7641</v>
      </c>
      <c r="K645" s="3" t="s">
        <v>5555</v>
      </c>
      <c r="L645" s="3" t="s">
        <v>9484</v>
      </c>
    </row>
    <row r="646" spans="1:12" x14ac:dyDescent="0.35">
      <c r="A646" s="8" t="s">
        <v>642</v>
      </c>
      <c r="B646" s="3" t="s">
        <v>1575</v>
      </c>
      <c r="C646" s="3" t="s">
        <v>10189</v>
      </c>
      <c r="D646" s="3" t="s">
        <v>4909</v>
      </c>
      <c r="E646" s="3" t="s">
        <v>2404</v>
      </c>
      <c r="F646" s="3" t="s">
        <v>3266</v>
      </c>
      <c r="G646" s="3" t="s">
        <v>4119</v>
      </c>
      <c r="H646" s="3" t="s">
        <v>6713</v>
      </c>
      <c r="I646" s="3" t="s">
        <v>8561</v>
      </c>
      <c r="J646" s="3" t="s">
        <v>7642</v>
      </c>
      <c r="K646" s="3" t="s">
        <v>5771</v>
      </c>
      <c r="L646" s="3" t="s">
        <v>9485</v>
      </c>
    </row>
    <row r="647" spans="1:12" x14ac:dyDescent="0.35">
      <c r="A647" s="8" t="s">
        <v>643</v>
      </c>
      <c r="B647" s="11" t="s">
        <v>10570</v>
      </c>
      <c r="C647" s="3" t="s">
        <v>1576</v>
      </c>
      <c r="D647" s="3" t="s">
        <v>4910</v>
      </c>
      <c r="E647" s="3" t="s">
        <v>2405</v>
      </c>
      <c r="F647" s="3" t="s">
        <v>3267</v>
      </c>
      <c r="G647" s="3" t="s">
        <v>643</v>
      </c>
      <c r="H647" s="3" t="s">
        <v>6714</v>
      </c>
      <c r="I647" s="3" t="s">
        <v>8562</v>
      </c>
      <c r="J647" s="3" t="s">
        <v>7643</v>
      </c>
      <c r="K647" s="3" t="s">
        <v>5772</v>
      </c>
      <c r="L647" s="3" t="s">
        <v>9486</v>
      </c>
    </row>
    <row r="648" spans="1:12" x14ac:dyDescent="0.35">
      <c r="A648" s="8" t="s">
        <v>644</v>
      </c>
      <c r="B648" s="3" t="s">
        <v>1577</v>
      </c>
      <c r="C648" s="3" t="s">
        <v>10190</v>
      </c>
      <c r="D648" s="3" t="s">
        <v>4911</v>
      </c>
      <c r="E648" s="3" t="s">
        <v>1997</v>
      </c>
      <c r="F648" s="3" t="s">
        <v>3268</v>
      </c>
      <c r="G648" s="3" t="s">
        <v>4120</v>
      </c>
      <c r="H648" s="3" t="s">
        <v>6715</v>
      </c>
      <c r="I648" s="3" t="s">
        <v>8563</v>
      </c>
      <c r="J648" s="3" t="s">
        <v>7644</v>
      </c>
      <c r="K648" s="3" t="s">
        <v>5773</v>
      </c>
      <c r="L648" s="3" t="s">
        <v>9487</v>
      </c>
    </row>
    <row r="649" spans="1:12" x14ac:dyDescent="0.35">
      <c r="A649" s="8" t="s">
        <v>645</v>
      </c>
      <c r="B649" s="11" t="s">
        <v>10571</v>
      </c>
      <c r="C649" s="3" t="s">
        <v>1578</v>
      </c>
      <c r="D649" s="3" t="s">
        <v>4912</v>
      </c>
      <c r="E649" s="3" t="s">
        <v>2406</v>
      </c>
      <c r="F649" s="11" t="s">
        <v>10572</v>
      </c>
      <c r="G649" s="3" t="s">
        <v>645</v>
      </c>
      <c r="H649" s="3" t="s">
        <v>6716</v>
      </c>
      <c r="I649" s="3" t="s">
        <v>8564</v>
      </c>
      <c r="J649" s="3" t="s">
        <v>7645</v>
      </c>
      <c r="K649" s="3" t="s">
        <v>5774</v>
      </c>
      <c r="L649" s="3" t="s">
        <v>9488</v>
      </c>
    </row>
    <row r="650" spans="1:12" x14ac:dyDescent="0.35">
      <c r="A650" s="8" t="s">
        <v>646</v>
      </c>
      <c r="B650" s="3" t="s">
        <v>1453</v>
      </c>
      <c r="C650" s="3" t="s">
        <v>10191</v>
      </c>
      <c r="D650" s="3" t="s">
        <v>4913</v>
      </c>
      <c r="E650" s="3" t="s">
        <v>2407</v>
      </c>
      <c r="F650" s="3" t="s">
        <v>3270</v>
      </c>
      <c r="G650" s="3" t="s">
        <v>4121</v>
      </c>
      <c r="H650" s="3" t="s">
        <v>6717</v>
      </c>
      <c r="I650" s="3" t="s">
        <v>8565</v>
      </c>
      <c r="J650" s="3" t="s">
        <v>7646</v>
      </c>
      <c r="K650" s="3" t="s">
        <v>5775</v>
      </c>
      <c r="L650" s="3" t="s">
        <v>9489</v>
      </c>
    </row>
    <row r="651" spans="1:12" x14ac:dyDescent="0.35">
      <c r="A651" s="8" t="s">
        <v>647</v>
      </c>
      <c r="B651" s="3" t="s">
        <v>1579</v>
      </c>
      <c r="C651" s="3" t="s">
        <v>10192</v>
      </c>
      <c r="D651" s="3" t="s">
        <v>4914</v>
      </c>
      <c r="E651" s="3" t="s">
        <v>2408</v>
      </c>
      <c r="F651" s="3" t="s">
        <v>3271</v>
      </c>
      <c r="G651" s="3" t="s">
        <v>4122</v>
      </c>
      <c r="H651" s="3" t="s">
        <v>6718</v>
      </c>
      <c r="I651" s="3" t="s">
        <v>8566</v>
      </c>
      <c r="J651" s="3" t="s">
        <v>7647</v>
      </c>
      <c r="K651" s="3" t="s">
        <v>5776</v>
      </c>
      <c r="L651" s="3" t="s">
        <v>9490</v>
      </c>
    </row>
    <row r="652" spans="1:12" x14ac:dyDescent="0.35">
      <c r="A652" s="8" t="s">
        <v>648</v>
      </c>
      <c r="B652" s="3" t="s">
        <v>1580</v>
      </c>
      <c r="C652" s="3" t="s">
        <v>10193</v>
      </c>
      <c r="D652" s="3" t="s">
        <v>4915</v>
      </c>
      <c r="E652" s="3" t="s">
        <v>2409</v>
      </c>
      <c r="F652" s="3" t="s">
        <v>3272</v>
      </c>
      <c r="G652" s="3" t="s">
        <v>4123</v>
      </c>
      <c r="H652" s="3" t="s">
        <v>6719</v>
      </c>
      <c r="I652" s="3" t="s">
        <v>8567</v>
      </c>
      <c r="J652" s="3" t="s">
        <v>7648</v>
      </c>
      <c r="K652" s="3" t="s">
        <v>5777</v>
      </c>
      <c r="L652" s="3" t="s">
        <v>9491</v>
      </c>
    </row>
    <row r="653" spans="1:12" x14ac:dyDescent="0.35">
      <c r="A653" s="8" t="s">
        <v>649</v>
      </c>
      <c r="B653" s="11" t="s">
        <v>10573</v>
      </c>
      <c r="C653" s="3" t="s">
        <v>649</v>
      </c>
      <c r="D653" s="3" t="s">
        <v>4916</v>
      </c>
      <c r="E653" s="3" t="s">
        <v>2410</v>
      </c>
      <c r="F653" s="3" t="s">
        <v>3273</v>
      </c>
      <c r="G653" s="3" t="s">
        <v>649</v>
      </c>
      <c r="H653" s="3" t="s">
        <v>6720</v>
      </c>
      <c r="I653" s="3" t="s">
        <v>8568</v>
      </c>
      <c r="J653" s="3" t="s">
        <v>7649</v>
      </c>
      <c r="K653" s="3" t="s">
        <v>5778</v>
      </c>
      <c r="L653" s="3" t="s">
        <v>9492</v>
      </c>
    </row>
    <row r="654" spans="1:12" x14ac:dyDescent="0.35">
      <c r="A654" s="8" t="s">
        <v>650</v>
      </c>
      <c r="B654" s="3" t="s">
        <v>1397</v>
      </c>
      <c r="C654" s="3" t="s">
        <v>10076</v>
      </c>
      <c r="D654" s="3" t="s">
        <v>4917</v>
      </c>
      <c r="E654" s="3" t="s">
        <v>2411</v>
      </c>
      <c r="F654" s="3" t="s">
        <v>3274</v>
      </c>
      <c r="G654" s="3" t="s">
        <v>4124</v>
      </c>
      <c r="H654" s="3" t="s">
        <v>6721</v>
      </c>
      <c r="I654" s="3" t="s">
        <v>8569</v>
      </c>
      <c r="J654" s="3" t="s">
        <v>7650</v>
      </c>
      <c r="K654" s="3" t="s">
        <v>5779</v>
      </c>
      <c r="L654" s="3" t="s">
        <v>9493</v>
      </c>
    </row>
    <row r="655" spans="1:12" x14ac:dyDescent="0.35">
      <c r="A655" s="8" t="s">
        <v>651</v>
      </c>
      <c r="B655" s="3" t="s">
        <v>1581</v>
      </c>
      <c r="C655" s="3" t="s">
        <v>1910</v>
      </c>
      <c r="D655" s="3" t="s">
        <v>4450</v>
      </c>
      <c r="E655" s="3" t="s">
        <v>1921</v>
      </c>
      <c r="F655" s="3" t="s">
        <v>3275</v>
      </c>
      <c r="G655" s="3" t="s">
        <v>4125</v>
      </c>
      <c r="H655" s="3" t="s">
        <v>6722</v>
      </c>
      <c r="I655" s="3" t="s">
        <v>8570</v>
      </c>
      <c r="J655" s="3" t="s">
        <v>7438</v>
      </c>
      <c r="K655" s="3" t="s">
        <v>5386</v>
      </c>
      <c r="L655" s="3" t="s">
        <v>9053</v>
      </c>
    </row>
    <row r="656" spans="1:12" x14ac:dyDescent="0.35">
      <c r="A656" s="8" t="s">
        <v>652</v>
      </c>
      <c r="B656" s="3" t="s">
        <v>1582</v>
      </c>
      <c r="C656" s="3" t="s">
        <v>1582</v>
      </c>
      <c r="D656" s="3" t="s">
        <v>4653</v>
      </c>
      <c r="E656" s="3" t="s">
        <v>2412</v>
      </c>
      <c r="F656" s="3" t="s">
        <v>3276</v>
      </c>
      <c r="G656" s="3" t="s">
        <v>4126</v>
      </c>
      <c r="H656" s="3" t="s">
        <v>6723</v>
      </c>
      <c r="I656" s="3" t="s">
        <v>8571</v>
      </c>
      <c r="J656" s="3" t="s">
        <v>7651</v>
      </c>
      <c r="K656" s="3" t="s">
        <v>5780</v>
      </c>
      <c r="L656" s="3" t="s">
        <v>9494</v>
      </c>
    </row>
    <row r="657" spans="1:12" x14ac:dyDescent="0.35">
      <c r="A657" s="8" t="s">
        <v>653</v>
      </c>
      <c r="B657" s="3" t="s">
        <v>1583</v>
      </c>
      <c r="C657" s="3" t="s">
        <v>10194</v>
      </c>
      <c r="D657" s="3" t="s">
        <v>4918</v>
      </c>
      <c r="E657" s="3" t="s">
        <v>2413</v>
      </c>
      <c r="F657" s="3" t="s">
        <v>3277</v>
      </c>
      <c r="G657" s="3" t="s">
        <v>4127</v>
      </c>
      <c r="H657" s="3" t="s">
        <v>6724</v>
      </c>
      <c r="I657" s="3" t="s">
        <v>8572</v>
      </c>
      <c r="J657" s="3" t="s">
        <v>7652</v>
      </c>
      <c r="K657" s="3" t="s">
        <v>5781</v>
      </c>
      <c r="L657" s="3" t="s">
        <v>9495</v>
      </c>
    </row>
    <row r="658" spans="1:12" x14ac:dyDescent="0.35">
      <c r="A658" s="8" t="s">
        <v>654</v>
      </c>
      <c r="B658" s="11" t="s">
        <v>10574</v>
      </c>
      <c r="C658" s="11" t="s">
        <v>10575</v>
      </c>
      <c r="D658" s="3" t="s">
        <v>1584</v>
      </c>
      <c r="E658" s="3" t="s">
        <v>2414</v>
      </c>
      <c r="F658" s="3" t="s">
        <v>3278</v>
      </c>
      <c r="G658" s="3" t="s">
        <v>4128</v>
      </c>
      <c r="H658" s="3" t="s">
        <v>6725</v>
      </c>
      <c r="I658" s="3" t="s">
        <v>8573</v>
      </c>
      <c r="J658" s="3" t="s">
        <v>7653</v>
      </c>
      <c r="K658" s="3" t="s">
        <v>5782</v>
      </c>
      <c r="L658" s="3" t="s">
        <v>9378</v>
      </c>
    </row>
    <row r="659" spans="1:12" x14ac:dyDescent="0.35">
      <c r="A659" s="8" t="s">
        <v>655</v>
      </c>
      <c r="B659" s="3" t="s">
        <v>1298</v>
      </c>
      <c r="C659" s="3" t="s">
        <v>10195</v>
      </c>
      <c r="D659" s="3" t="s">
        <v>4919</v>
      </c>
      <c r="E659" s="3" t="s">
        <v>2415</v>
      </c>
      <c r="F659" s="3" t="s">
        <v>3279</v>
      </c>
      <c r="G659" s="3" t="s">
        <v>4129</v>
      </c>
      <c r="H659" s="3" t="s">
        <v>6726</v>
      </c>
      <c r="I659" s="3" t="s">
        <v>8574</v>
      </c>
      <c r="J659" s="3" t="s">
        <v>7654</v>
      </c>
      <c r="K659" s="3" t="s">
        <v>5783</v>
      </c>
      <c r="L659" s="3" t="s">
        <v>9496</v>
      </c>
    </row>
    <row r="660" spans="1:12" x14ac:dyDescent="0.35">
      <c r="A660" s="8" t="s">
        <v>656</v>
      </c>
      <c r="B660" s="11" t="s">
        <v>10576</v>
      </c>
      <c r="C660" s="3" t="s">
        <v>1585</v>
      </c>
      <c r="D660" s="3" t="s">
        <v>4920</v>
      </c>
      <c r="E660" s="3" t="s">
        <v>2416</v>
      </c>
      <c r="F660" s="3" t="s">
        <v>3280</v>
      </c>
      <c r="G660" s="3" t="s">
        <v>4130</v>
      </c>
      <c r="H660" s="3" t="s">
        <v>6727</v>
      </c>
      <c r="I660" s="3" t="s">
        <v>8575</v>
      </c>
      <c r="J660" s="3" t="s">
        <v>7655</v>
      </c>
      <c r="K660" s="3" t="s">
        <v>5784</v>
      </c>
      <c r="L660" s="3" t="s">
        <v>9497</v>
      </c>
    </row>
    <row r="661" spans="1:12" x14ac:dyDescent="0.35">
      <c r="A661" s="8" t="s">
        <v>657</v>
      </c>
      <c r="B661" s="3" t="s">
        <v>1586</v>
      </c>
      <c r="C661" s="3" t="s">
        <v>10196</v>
      </c>
      <c r="D661" s="3" t="s">
        <v>4921</v>
      </c>
      <c r="E661" s="3" t="s">
        <v>2417</v>
      </c>
      <c r="F661" s="3" t="s">
        <v>3281</v>
      </c>
      <c r="G661" s="3" t="s">
        <v>4131</v>
      </c>
      <c r="H661" s="3" t="s">
        <v>6728</v>
      </c>
      <c r="I661" s="3" t="s">
        <v>8576</v>
      </c>
      <c r="J661" s="3" t="s">
        <v>7656</v>
      </c>
      <c r="K661" s="3" t="s">
        <v>5785</v>
      </c>
      <c r="L661" s="3" t="s">
        <v>9498</v>
      </c>
    </row>
    <row r="662" spans="1:12" x14ac:dyDescent="0.35">
      <c r="A662" s="8" t="s">
        <v>658</v>
      </c>
      <c r="B662" s="11" t="s">
        <v>10577</v>
      </c>
      <c r="C662" s="11" t="s">
        <v>10578</v>
      </c>
      <c r="D662" s="3" t="s">
        <v>1587</v>
      </c>
      <c r="E662" s="3" t="s">
        <v>2418</v>
      </c>
      <c r="F662" s="3" t="s">
        <v>3282</v>
      </c>
      <c r="G662" s="3" t="s">
        <v>4132</v>
      </c>
      <c r="H662" s="3" t="s">
        <v>6729</v>
      </c>
      <c r="I662" s="3" t="s">
        <v>8577</v>
      </c>
      <c r="J662" s="3" t="s">
        <v>7657</v>
      </c>
      <c r="K662" s="3" t="s">
        <v>5786</v>
      </c>
      <c r="L662" s="3" t="s">
        <v>9499</v>
      </c>
    </row>
    <row r="663" spans="1:12" x14ac:dyDescent="0.35">
      <c r="A663" s="8" t="s">
        <v>659</v>
      </c>
      <c r="B663" s="11" t="s">
        <v>10579</v>
      </c>
      <c r="C663" s="11" t="s">
        <v>10580</v>
      </c>
      <c r="D663" s="3" t="s">
        <v>1588</v>
      </c>
      <c r="E663" s="3" t="s">
        <v>659</v>
      </c>
      <c r="F663" s="3" t="s">
        <v>3283</v>
      </c>
      <c r="G663" s="3" t="s">
        <v>4133</v>
      </c>
      <c r="H663" s="3" t="s">
        <v>6730</v>
      </c>
      <c r="I663" s="3" t="s">
        <v>8578</v>
      </c>
      <c r="J663" s="3" t="s">
        <v>7658</v>
      </c>
      <c r="K663" s="3" t="s">
        <v>5787</v>
      </c>
      <c r="L663" s="3" t="s">
        <v>9500</v>
      </c>
    </row>
    <row r="664" spans="1:12" x14ac:dyDescent="0.35">
      <c r="A664" s="8" t="s">
        <v>660</v>
      </c>
      <c r="B664" s="11" t="s">
        <v>10581</v>
      </c>
      <c r="C664" s="3" t="s">
        <v>1589</v>
      </c>
      <c r="D664" s="3" t="s">
        <v>4922</v>
      </c>
      <c r="E664" s="3" t="s">
        <v>2419</v>
      </c>
      <c r="F664" s="3" t="s">
        <v>3284</v>
      </c>
      <c r="G664" s="3" t="s">
        <v>4134</v>
      </c>
      <c r="H664" s="3" t="s">
        <v>6731</v>
      </c>
      <c r="I664" s="3" t="s">
        <v>8579</v>
      </c>
      <c r="J664" s="3" t="s">
        <v>7659</v>
      </c>
      <c r="K664" s="3" t="s">
        <v>5788</v>
      </c>
      <c r="L664" s="3" t="s">
        <v>9501</v>
      </c>
    </row>
    <row r="665" spans="1:12" x14ac:dyDescent="0.35">
      <c r="A665" s="8" t="s">
        <v>661</v>
      </c>
      <c r="B665" s="3" t="s">
        <v>1389</v>
      </c>
      <c r="C665" s="3" t="s">
        <v>1065</v>
      </c>
      <c r="D665" s="3" t="s">
        <v>4754</v>
      </c>
      <c r="E665" s="3" t="s">
        <v>2239</v>
      </c>
      <c r="F665" s="3" t="s">
        <v>3285</v>
      </c>
      <c r="G665" s="3" t="s">
        <v>4135</v>
      </c>
      <c r="H665" s="3" t="s">
        <v>6732</v>
      </c>
      <c r="I665" s="3" t="s">
        <v>8580</v>
      </c>
      <c r="J665" s="3" t="s">
        <v>7660</v>
      </c>
      <c r="K665" s="3" t="s">
        <v>5789</v>
      </c>
      <c r="L665" s="3" t="s">
        <v>9502</v>
      </c>
    </row>
    <row r="666" spans="1:12" x14ac:dyDescent="0.35">
      <c r="A666" s="8" t="s">
        <v>662</v>
      </c>
      <c r="B666" s="11" t="s">
        <v>10582</v>
      </c>
      <c r="C666" s="11" t="s">
        <v>10583</v>
      </c>
      <c r="D666" s="3" t="s">
        <v>1590</v>
      </c>
      <c r="E666" s="3" t="s">
        <v>2420</v>
      </c>
      <c r="F666" s="3" t="s">
        <v>3286</v>
      </c>
      <c r="G666" s="3" t="s">
        <v>4136</v>
      </c>
      <c r="H666" s="3" t="s">
        <v>6733</v>
      </c>
      <c r="I666" s="3" t="s">
        <v>8581</v>
      </c>
      <c r="J666" s="3" t="s">
        <v>7661</v>
      </c>
      <c r="K666" s="3" t="s">
        <v>5790</v>
      </c>
      <c r="L666" s="3" t="s">
        <v>9503</v>
      </c>
    </row>
    <row r="667" spans="1:12" x14ac:dyDescent="0.35">
      <c r="A667" s="8" t="s">
        <v>663</v>
      </c>
      <c r="B667" s="11" t="s">
        <v>10584</v>
      </c>
      <c r="C667" s="3" t="s">
        <v>1591</v>
      </c>
      <c r="D667" s="3" t="s">
        <v>4923</v>
      </c>
      <c r="E667" s="3" t="s">
        <v>2421</v>
      </c>
      <c r="F667" s="3" t="s">
        <v>2923</v>
      </c>
      <c r="G667" s="3" t="s">
        <v>4137</v>
      </c>
      <c r="H667" s="3" t="s">
        <v>6734</v>
      </c>
      <c r="I667" s="3" t="s">
        <v>8582</v>
      </c>
      <c r="J667" s="3" t="s">
        <v>7662</v>
      </c>
      <c r="K667" s="3" t="s">
        <v>5791</v>
      </c>
      <c r="L667" s="3" t="s">
        <v>9504</v>
      </c>
    </row>
    <row r="668" spans="1:12" x14ac:dyDescent="0.35">
      <c r="A668" s="8" t="s">
        <v>664</v>
      </c>
      <c r="B668" s="3" t="s">
        <v>1127</v>
      </c>
      <c r="C668" s="3" t="s">
        <v>10197</v>
      </c>
      <c r="D668" s="3" t="s">
        <v>4924</v>
      </c>
      <c r="E668" s="3" t="s">
        <v>2422</v>
      </c>
      <c r="F668" s="3" t="s">
        <v>3287</v>
      </c>
      <c r="G668" s="3" t="s">
        <v>4138</v>
      </c>
      <c r="H668" s="3" t="s">
        <v>6735</v>
      </c>
      <c r="I668" s="3" t="s">
        <v>8583</v>
      </c>
      <c r="J668" s="3" t="s">
        <v>7663</v>
      </c>
      <c r="K668" s="3" t="s">
        <v>5792</v>
      </c>
      <c r="L668" s="3" t="s">
        <v>9505</v>
      </c>
    </row>
    <row r="669" spans="1:12" x14ac:dyDescent="0.35">
      <c r="A669" s="8" t="s">
        <v>665</v>
      </c>
      <c r="B669" s="3" t="s">
        <v>1592</v>
      </c>
      <c r="C669" s="3" t="s">
        <v>10198</v>
      </c>
      <c r="D669" s="3" t="s">
        <v>4925</v>
      </c>
      <c r="E669" s="3" t="s">
        <v>2009</v>
      </c>
      <c r="F669" s="3" t="s">
        <v>3288</v>
      </c>
      <c r="G669" s="3" t="s">
        <v>4139</v>
      </c>
      <c r="H669" s="3" t="s">
        <v>6736</v>
      </c>
      <c r="I669" s="3" t="s">
        <v>8584</v>
      </c>
      <c r="J669" s="3" t="s">
        <v>7664</v>
      </c>
      <c r="K669" s="3" t="s">
        <v>5793</v>
      </c>
      <c r="L669" s="3" t="s">
        <v>9506</v>
      </c>
    </row>
    <row r="670" spans="1:12" x14ac:dyDescent="0.35">
      <c r="A670" s="8" t="s">
        <v>666</v>
      </c>
      <c r="B670" s="3" t="s">
        <v>1593</v>
      </c>
      <c r="C670" s="3" t="s">
        <v>10199</v>
      </c>
      <c r="D670" s="3" t="s">
        <v>1593</v>
      </c>
      <c r="E670" s="3" t="s">
        <v>2423</v>
      </c>
      <c r="F670" s="3" t="s">
        <v>3289</v>
      </c>
      <c r="G670" s="3" t="s">
        <v>4140</v>
      </c>
      <c r="H670" s="3" t="s">
        <v>6737</v>
      </c>
      <c r="I670" s="3" t="s">
        <v>8585</v>
      </c>
      <c r="J670" s="3" t="s">
        <v>7665</v>
      </c>
      <c r="K670" s="3" t="s">
        <v>5794</v>
      </c>
      <c r="L670" s="3" t="s">
        <v>9507</v>
      </c>
    </row>
    <row r="671" spans="1:12" x14ac:dyDescent="0.35">
      <c r="A671" s="8" t="s">
        <v>667</v>
      </c>
      <c r="B671" s="3" t="s">
        <v>1594</v>
      </c>
      <c r="C671" s="3" t="s">
        <v>10200</v>
      </c>
      <c r="D671" s="3" t="s">
        <v>4926</v>
      </c>
      <c r="E671" s="3" t="s">
        <v>667</v>
      </c>
      <c r="F671" s="3" t="s">
        <v>3290</v>
      </c>
      <c r="G671" s="3" t="s">
        <v>667</v>
      </c>
      <c r="H671" s="3" t="s">
        <v>6738</v>
      </c>
      <c r="I671" s="3" t="s">
        <v>8586</v>
      </c>
      <c r="J671" s="3" t="s">
        <v>7666</v>
      </c>
      <c r="K671" s="3" t="s">
        <v>5795</v>
      </c>
      <c r="L671" s="3" t="s">
        <v>9508</v>
      </c>
    </row>
    <row r="672" spans="1:12" x14ac:dyDescent="0.35">
      <c r="A672" s="8" t="s">
        <v>668</v>
      </c>
      <c r="B672" s="3" t="s">
        <v>1595</v>
      </c>
      <c r="C672" s="3" t="s">
        <v>10201</v>
      </c>
      <c r="D672" s="3" t="s">
        <v>4927</v>
      </c>
      <c r="E672" s="3" t="s">
        <v>2424</v>
      </c>
      <c r="F672" s="3" t="s">
        <v>3291</v>
      </c>
      <c r="G672" s="3" t="s">
        <v>4141</v>
      </c>
      <c r="H672" s="3" t="s">
        <v>6739</v>
      </c>
      <c r="I672" s="3" t="s">
        <v>8587</v>
      </c>
      <c r="J672" s="3" t="s">
        <v>7667</v>
      </c>
      <c r="K672" s="3" t="s">
        <v>5796</v>
      </c>
      <c r="L672" s="3" t="s">
        <v>9509</v>
      </c>
    </row>
    <row r="673" spans="1:12" x14ac:dyDescent="0.35">
      <c r="A673" s="8" t="s">
        <v>669</v>
      </c>
      <c r="B673" s="3" t="s">
        <v>1596</v>
      </c>
      <c r="C673" s="3" t="s">
        <v>10202</v>
      </c>
      <c r="D673" s="3" t="s">
        <v>4928</v>
      </c>
      <c r="E673" s="3" t="s">
        <v>2425</v>
      </c>
      <c r="F673" s="3" t="s">
        <v>3292</v>
      </c>
      <c r="G673" s="3" t="s">
        <v>4142</v>
      </c>
      <c r="H673" s="3" t="s">
        <v>6740</v>
      </c>
      <c r="I673" s="3" t="s">
        <v>6367</v>
      </c>
      <c r="J673" s="3" t="s">
        <v>7668</v>
      </c>
      <c r="K673" s="3" t="s">
        <v>5797</v>
      </c>
      <c r="L673" s="3" t="s">
        <v>9510</v>
      </c>
    </row>
    <row r="674" spans="1:12" x14ac:dyDescent="0.35">
      <c r="A674" s="8" t="s">
        <v>670</v>
      </c>
      <c r="B674" s="3" t="s">
        <v>1597</v>
      </c>
      <c r="C674" s="3" t="s">
        <v>10203</v>
      </c>
      <c r="D674" s="3" t="s">
        <v>4929</v>
      </c>
      <c r="E674" s="3" t="s">
        <v>2426</v>
      </c>
      <c r="F674" s="3" t="s">
        <v>3293</v>
      </c>
      <c r="G674" s="3" t="s">
        <v>4143</v>
      </c>
      <c r="H674" s="3" t="s">
        <v>6741</v>
      </c>
      <c r="I674" s="3" t="s">
        <v>8588</v>
      </c>
      <c r="J674" s="3" t="s">
        <v>7669</v>
      </c>
      <c r="K674" s="3" t="s">
        <v>5798</v>
      </c>
      <c r="L674" s="3" t="s">
        <v>9511</v>
      </c>
    </row>
    <row r="675" spans="1:12" x14ac:dyDescent="0.35">
      <c r="A675" s="8" t="s">
        <v>671</v>
      </c>
      <c r="B675" s="11" t="s">
        <v>10585</v>
      </c>
      <c r="C675" s="3" t="s">
        <v>1598</v>
      </c>
      <c r="D675" s="3" t="s">
        <v>4930</v>
      </c>
      <c r="E675" s="3" t="s">
        <v>2427</v>
      </c>
      <c r="F675" s="3" t="s">
        <v>3294</v>
      </c>
      <c r="G675" s="3" t="s">
        <v>4144</v>
      </c>
      <c r="H675" s="3" t="s">
        <v>6142</v>
      </c>
      <c r="I675" s="3" t="s">
        <v>8589</v>
      </c>
      <c r="J675" s="3" t="s">
        <v>7670</v>
      </c>
      <c r="K675" s="3" t="s">
        <v>5799</v>
      </c>
      <c r="L675" s="3" t="s">
        <v>9512</v>
      </c>
    </row>
    <row r="676" spans="1:12" x14ac:dyDescent="0.35">
      <c r="A676" s="8" t="s">
        <v>672</v>
      </c>
      <c r="B676" s="3" t="s">
        <v>1599</v>
      </c>
      <c r="C676" s="3" t="s">
        <v>10204</v>
      </c>
      <c r="D676" s="3" t="s">
        <v>4931</v>
      </c>
      <c r="E676" s="3" t="s">
        <v>2428</v>
      </c>
      <c r="F676" s="3" t="s">
        <v>3295</v>
      </c>
      <c r="G676" s="3" t="s">
        <v>4145</v>
      </c>
      <c r="H676" s="3" t="s">
        <v>6742</v>
      </c>
      <c r="I676" s="3" t="s">
        <v>8590</v>
      </c>
      <c r="J676" s="3" t="s">
        <v>7671</v>
      </c>
      <c r="K676" s="3" t="s">
        <v>5800</v>
      </c>
      <c r="L676" s="3" t="s">
        <v>9513</v>
      </c>
    </row>
    <row r="677" spans="1:12" x14ac:dyDescent="0.35">
      <c r="A677" s="8" t="s">
        <v>673</v>
      </c>
      <c r="B677" s="11" t="s">
        <v>10586</v>
      </c>
      <c r="C677" s="3" t="s">
        <v>1600</v>
      </c>
      <c r="D677" s="3" t="s">
        <v>4932</v>
      </c>
      <c r="E677" s="3" t="s">
        <v>2429</v>
      </c>
      <c r="F677" s="3" t="s">
        <v>3296</v>
      </c>
      <c r="G677" s="3" t="s">
        <v>4146</v>
      </c>
      <c r="H677" s="3" t="s">
        <v>6743</v>
      </c>
      <c r="I677" s="3" t="s">
        <v>8591</v>
      </c>
      <c r="J677" s="3" t="s">
        <v>7672</v>
      </c>
      <c r="K677" s="3" t="s">
        <v>5801</v>
      </c>
      <c r="L677" s="3" t="s">
        <v>9514</v>
      </c>
    </row>
    <row r="678" spans="1:12" x14ac:dyDescent="0.35">
      <c r="A678" s="8" t="s">
        <v>674</v>
      </c>
      <c r="B678" s="3" t="s">
        <v>1601</v>
      </c>
      <c r="C678" s="3" t="s">
        <v>10205</v>
      </c>
      <c r="D678" s="3" t="s">
        <v>4933</v>
      </c>
      <c r="E678" s="3" t="s">
        <v>2430</v>
      </c>
      <c r="F678" s="3" t="s">
        <v>3297</v>
      </c>
      <c r="G678" s="3" t="s">
        <v>4147</v>
      </c>
      <c r="H678" s="3" t="s">
        <v>6744</v>
      </c>
      <c r="I678" s="3" t="s">
        <v>8592</v>
      </c>
      <c r="J678" s="3" t="s">
        <v>7673</v>
      </c>
      <c r="K678" s="3" t="s">
        <v>5802</v>
      </c>
      <c r="L678" s="3" t="s">
        <v>9515</v>
      </c>
    </row>
    <row r="679" spans="1:12" x14ac:dyDescent="0.35">
      <c r="A679" s="8" t="s">
        <v>675</v>
      </c>
      <c r="B679" s="3" t="s">
        <v>1602</v>
      </c>
      <c r="C679" s="3" t="s">
        <v>10206</v>
      </c>
      <c r="D679" s="3" t="s">
        <v>4934</v>
      </c>
      <c r="E679" s="3" t="s">
        <v>675</v>
      </c>
      <c r="F679" s="3" t="s">
        <v>3298</v>
      </c>
      <c r="G679" s="3" t="s">
        <v>4148</v>
      </c>
      <c r="H679" s="3" t="s">
        <v>6745</v>
      </c>
      <c r="I679" s="3" t="s">
        <v>8593</v>
      </c>
      <c r="J679" s="3" t="s">
        <v>7674</v>
      </c>
      <c r="K679" s="3" t="s">
        <v>5803</v>
      </c>
      <c r="L679" s="3" t="s">
        <v>9516</v>
      </c>
    </row>
    <row r="680" spans="1:12" x14ac:dyDescent="0.35">
      <c r="A680" s="8" t="s">
        <v>676</v>
      </c>
      <c r="B680" s="11" t="s">
        <v>10587</v>
      </c>
      <c r="C680" s="3" t="s">
        <v>1603</v>
      </c>
      <c r="D680" s="3" t="s">
        <v>4935</v>
      </c>
      <c r="E680" s="3" t="s">
        <v>2431</v>
      </c>
      <c r="F680" s="3" t="s">
        <v>3299</v>
      </c>
      <c r="G680" s="3" t="s">
        <v>4149</v>
      </c>
      <c r="H680" s="3" t="s">
        <v>6746</v>
      </c>
      <c r="I680" s="3" t="s">
        <v>8594</v>
      </c>
      <c r="J680" s="3" t="s">
        <v>7675</v>
      </c>
      <c r="K680" s="3" t="s">
        <v>5804</v>
      </c>
      <c r="L680" s="3" t="s">
        <v>9517</v>
      </c>
    </row>
    <row r="681" spans="1:12" x14ac:dyDescent="0.35">
      <c r="A681" s="8" t="s">
        <v>677</v>
      </c>
      <c r="B681" s="3" t="s">
        <v>1604</v>
      </c>
      <c r="C681" s="3" t="s">
        <v>10207</v>
      </c>
      <c r="D681" s="3" t="s">
        <v>1604</v>
      </c>
      <c r="E681" s="3" t="s">
        <v>2432</v>
      </c>
      <c r="F681" s="3" t="s">
        <v>3300</v>
      </c>
      <c r="G681" s="3" t="s">
        <v>567</v>
      </c>
      <c r="H681" s="3" t="s">
        <v>6747</v>
      </c>
      <c r="I681" s="3" t="s">
        <v>8595</v>
      </c>
      <c r="J681" s="3" t="s">
        <v>7676</v>
      </c>
      <c r="K681" s="3" t="s">
        <v>5805</v>
      </c>
      <c r="L681" s="3" t="s">
        <v>9518</v>
      </c>
    </row>
    <row r="682" spans="1:12" x14ac:dyDescent="0.35">
      <c r="A682" s="8" t="s">
        <v>678</v>
      </c>
      <c r="B682" s="11" t="s">
        <v>10588</v>
      </c>
      <c r="C682" s="11" t="s">
        <v>10589</v>
      </c>
      <c r="D682" s="3" t="s">
        <v>1605</v>
      </c>
      <c r="E682" s="3" t="s">
        <v>678</v>
      </c>
      <c r="F682" s="3" t="s">
        <v>3301</v>
      </c>
      <c r="G682" s="3" t="s">
        <v>4150</v>
      </c>
      <c r="H682" s="3" t="s">
        <v>6748</v>
      </c>
      <c r="I682" s="3" t="s">
        <v>8596</v>
      </c>
      <c r="J682" s="3" t="s">
        <v>7404</v>
      </c>
      <c r="K682" s="3" t="s">
        <v>5806</v>
      </c>
      <c r="L682" s="3" t="s">
        <v>9519</v>
      </c>
    </row>
    <row r="683" spans="1:12" x14ac:dyDescent="0.35">
      <c r="A683" s="8" t="s">
        <v>679</v>
      </c>
      <c r="B683" s="3" t="s">
        <v>1606</v>
      </c>
      <c r="C683" s="3" t="s">
        <v>10208</v>
      </c>
      <c r="D683" s="3" t="s">
        <v>4936</v>
      </c>
      <c r="E683" s="3" t="s">
        <v>2433</v>
      </c>
      <c r="F683" s="3" t="s">
        <v>3302</v>
      </c>
      <c r="G683" s="3" t="s">
        <v>4151</v>
      </c>
      <c r="H683" s="3" t="s">
        <v>6749</v>
      </c>
      <c r="I683" s="3" t="s">
        <v>8597</v>
      </c>
      <c r="J683" s="3" t="s">
        <v>7677</v>
      </c>
      <c r="K683" s="3" t="s">
        <v>5807</v>
      </c>
      <c r="L683" s="3" t="s">
        <v>9520</v>
      </c>
    </row>
    <row r="684" spans="1:12" x14ac:dyDescent="0.35">
      <c r="A684" s="8" t="s">
        <v>680</v>
      </c>
      <c r="B684" s="3" t="s">
        <v>1607</v>
      </c>
      <c r="C684" s="3" t="s">
        <v>10209</v>
      </c>
      <c r="D684" s="3" t="s">
        <v>4937</v>
      </c>
      <c r="E684" s="3" t="s">
        <v>2434</v>
      </c>
      <c r="F684" s="3" t="s">
        <v>2989</v>
      </c>
      <c r="G684" s="3" t="s">
        <v>3864</v>
      </c>
      <c r="H684" s="3" t="s">
        <v>6750</v>
      </c>
      <c r="I684" s="3" t="s">
        <v>8598</v>
      </c>
      <c r="J684" s="3" t="s">
        <v>7678</v>
      </c>
      <c r="K684" s="3" t="s">
        <v>5808</v>
      </c>
      <c r="L684" s="3" t="s">
        <v>9521</v>
      </c>
    </row>
    <row r="685" spans="1:12" x14ac:dyDescent="0.35">
      <c r="A685" s="8" t="s">
        <v>681</v>
      </c>
      <c r="B685" s="3" t="s">
        <v>1051</v>
      </c>
      <c r="C685" s="3" t="s">
        <v>10210</v>
      </c>
      <c r="D685" s="3" t="s">
        <v>4463</v>
      </c>
      <c r="E685" s="3" t="s">
        <v>2435</v>
      </c>
      <c r="F685" s="3" t="s">
        <v>3303</v>
      </c>
      <c r="G685" s="3" t="s">
        <v>3631</v>
      </c>
      <c r="H685" s="3" t="s">
        <v>6751</v>
      </c>
      <c r="I685" s="3" t="s">
        <v>8599</v>
      </c>
      <c r="J685" s="3" t="s">
        <v>7107</v>
      </c>
      <c r="K685" s="3" t="s">
        <v>5238</v>
      </c>
      <c r="L685" s="3" t="s">
        <v>9522</v>
      </c>
    </row>
    <row r="686" spans="1:12" x14ac:dyDescent="0.35">
      <c r="A686" s="8" t="s">
        <v>682</v>
      </c>
      <c r="B686" s="3" t="s">
        <v>1608</v>
      </c>
      <c r="C686" s="3" t="s">
        <v>10211</v>
      </c>
      <c r="D686" s="3" t="s">
        <v>4938</v>
      </c>
      <c r="E686" s="3" t="s">
        <v>2436</v>
      </c>
      <c r="F686" s="3" t="s">
        <v>3304</v>
      </c>
      <c r="G686" s="3" t="s">
        <v>4152</v>
      </c>
      <c r="H686" s="3" t="s">
        <v>6752</v>
      </c>
      <c r="I686" s="3" t="s">
        <v>8600</v>
      </c>
      <c r="J686" s="3" t="s">
        <v>7679</v>
      </c>
      <c r="K686" s="3" t="s">
        <v>5809</v>
      </c>
      <c r="L686" s="3" t="s">
        <v>9523</v>
      </c>
    </row>
    <row r="687" spans="1:12" x14ac:dyDescent="0.35">
      <c r="A687" s="8" t="s">
        <v>683</v>
      </c>
      <c r="B687" s="3" t="s">
        <v>1609</v>
      </c>
      <c r="C687" s="3" t="s">
        <v>10212</v>
      </c>
      <c r="D687" s="3" t="s">
        <v>1609</v>
      </c>
      <c r="E687" s="3" t="s">
        <v>2437</v>
      </c>
      <c r="F687" s="3" t="s">
        <v>3305</v>
      </c>
      <c r="G687" s="3" t="s">
        <v>4153</v>
      </c>
      <c r="H687" s="3" t="s">
        <v>6753</v>
      </c>
      <c r="I687" s="3" t="s">
        <v>8601</v>
      </c>
      <c r="J687" s="3" t="s">
        <v>7680</v>
      </c>
      <c r="K687" s="3" t="s">
        <v>5640</v>
      </c>
      <c r="L687" s="3" t="s">
        <v>9524</v>
      </c>
    </row>
    <row r="688" spans="1:12" x14ac:dyDescent="0.35">
      <c r="A688" s="8" t="s">
        <v>684</v>
      </c>
      <c r="B688" s="3" t="s">
        <v>1610</v>
      </c>
      <c r="C688" s="3" t="s">
        <v>10213</v>
      </c>
      <c r="D688" s="3" t="s">
        <v>684</v>
      </c>
      <c r="E688" s="3" t="s">
        <v>2438</v>
      </c>
      <c r="F688" s="3" t="s">
        <v>3306</v>
      </c>
      <c r="G688" s="3" t="s">
        <v>4154</v>
      </c>
      <c r="H688" s="3" t="s">
        <v>6754</v>
      </c>
      <c r="I688" s="3" t="s">
        <v>8602</v>
      </c>
      <c r="J688" s="3" t="s">
        <v>7681</v>
      </c>
      <c r="K688" s="3" t="s">
        <v>5810</v>
      </c>
      <c r="L688" s="3" t="s">
        <v>9525</v>
      </c>
    </row>
    <row r="689" spans="1:12" x14ac:dyDescent="0.35">
      <c r="A689" s="8" t="s">
        <v>685</v>
      </c>
      <c r="B689" s="11" t="s">
        <v>10590</v>
      </c>
      <c r="C689" s="3" t="s">
        <v>1611</v>
      </c>
      <c r="D689" s="3" t="s">
        <v>4939</v>
      </c>
      <c r="E689" s="3" t="s">
        <v>2439</v>
      </c>
      <c r="F689" s="3" t="s">
        <v>546</v>
      </c>
      <c r="G689" s="3" t="s">
        <v>4103</v>
      </c>
      <c r="H689" s="3" t="s">
        <v>6755</v>
      </c>
      <c r="I689" s="3" t="s">
        <v>8603</v>
      </c>
      <c r="J689" s="3" t="s">
        <v>7682</v>
      </c>
      <c r="K689" s="3" t="s">
        <v>5811</v>
      </c>
      <c r="L689" s="3" t="s">
        <v>9526</v>
      </c>
    </row>
    <row r="690" spans="1:12" x14ac:dyDescent="0.35">
      <c r="A690" s="8" t="s">
        <v>686</v>
      </c>
      <c r="B690" s="3" t="s">
        <v>1122</v>
      </c>
      <c r="C690" s="3" t="s">
        <v>9888</v>
      </c>
      <c r="D690" s="3" t="s">
        <v>4940</v>
      </c>
      <c r="E690" s="3" t="s">
        <v>686</v>
      </c>
      <c r="F690" s="3" t="s">
        <v>3307</v>
      </c>
      <c r="G690" s="3" t="s">
        <v>4155</v>
      </c>
      <c r="H690" s="3" t="s">
        <v>6756</v>
      </c>
      <c r="I690" s="3" t="s">
        <v>8604</v>
      </c>
      <c r="J690" s="3" t="s">
        <v>7173</v>
      </c>
      <c r="K690" s="3" t="s">
        <v>5812</v>
      </c>
      <c r="L690" s="3" t="s">
        <v>9021</v>
      </c>
    </row>
    <row r="691" spans="1:12" x14ac:dyDescent="0.35">
      <c r="A691" s="8" t="s">
        <v>687</v>
      </c>
      <c r="B691" s="3" t="s">
        <v>1612</v>
      </c>
      <c r="C691" s="3" t="s">
        <v>10214</v>
      </c>
      <c r="D691" s="3" t="s">
        <v>4941</v>
      </c>
      <c r="E691" s="3" t="s">
        <v>2440</v>
      </c>
      <c r="F691" s="3" t="s">
        <v>3308</v>
      </c>
      <c r="G691" s="3" t="s">
        <v>4156</v>
      </c>
      <c r="H691" s="3" t="s">
        <v>6757</v>
      </c>
      <c r="I691" s="3" t="s">
        <v>6246</v>
      </c>
      <c r="J691" s="3" t="s">
        <v>7683</v>
      </c>
      <c r="K691" s="3" t="s">
        <v>5813</v>
      </c>
      <c r="L691" s="3" t="s">
        <v>9527</v>
      </c>
    </row>
    <row r="692" spans="1:12" x14ac:dyDescent="0.35">
      <c r="A692" s="8" t="s">
        <v>688</v>
      </c>
      <c r="B692" s="11" t="s">
        <v>10591</v>
      </c>
      <c r="C692" s="3" t="s">
        <v>1613</v>
      </c>
      <c r="D692" s="3" t="s">
        <v>4942</v>
      </c>
      <c r="E692" s="3" t="s">
        <v>2441</v>
      </c>
      <c r="F692" s="3" t="s">
        <v>3103</v>
      </c>
      <c r="G692" s="3" t="s">
        <v>4157</v>
      </c>
      <c r="H692" s="3" t="s">
        <v>6758</v>
      </c>
      <c r="I692" s="3" t="s">
        <v>8605</v>
      </c>
      <c r="J692" s="3" t="s">
        <v>7684</v>
      </c>
      <c r="K692" s="3" t="s">
        <v>5814</v>
      </c>
      <c r="L692" s="3" t="s">
        <v>9528</v>
      </c>
    </row>
    <row r="693" spans="1:12" x14ac:dyDescent="0.35">
      <c r="A693" s="8" t="s">
        <v>689</v>
      </c>
      <c r="B693" s="11" t="s">
        <v>10592</v>
      </c>
      <c r="C693" s="3" t="s">
        <v>10215</v>
      </c>
      <c r="D693" s="3" t="s">
        <v>4943</v>
      </c>
      <c r="E693" s="3" t="s">
        <v>2442</v>
      </c>
      <c r="F693" s="3" t="s">
        <v>3309</v>
      </c>
      <c r="G693" s="3" t="s">
        <v>4158</v>
      </c>
      <c r="H693" s="3" t="s">
        <v>6759</v>
      </c>
      <c r="I693" s="3" t="s">
        <v>8606</v>
      </c>
      <c r="J693" s="3" t="s">
        <v>7685</v>
      </c>
      <c r="K693" s="3" t="s">
        <v>5815</v>
      </c>
      <c r="L693" s="3" t="s">
        <v>9529</v>
      </c>
    </row>
    <row r="694" spans="1:12" x14ac:dyDescent="0.35">
      <c r="A694" s="8" t="s">
        <v>690</v>
      </c>
      <c r="B694" s="3" t="s">
        <v>1615</v>
      </c>
      <c r="C694" s="3" t="s">
        <v>4944</v>
      </c>
      <c r="D694" s="3" t="s">
        <v>4944</v>
      </c>
      <c r="E694" s="3" t="s">
        <v>2443</v>
      </c>
      <c r="F694" s="3" t="s">
        <v>3310</v>
      </c>
      <c r="G694" s="3" t="s">
        <v>4159</v>
      </c>
      <c r="H694" s="3" t="s">
        <v>6760</v>
      </c>
      <c r="I694" s="3" t="s">
        <v>8607</v>
      </c>
      <c r="J694" s="3" t="s">
        <v>7686</v>
      </c>
      <c r="K694" s="3" t="s">
        <v>5816</v>
      </c>
      <c r="L694" s="3" t="s">
        <v>9530</v>
      </c>
    </row>
    <row r="695" spans="1:12" x14ac:dyDescent="0.35">
      <c r="A695" s="8" t="s">
        <v>691</v>
      </c>
      <c r="B695" s="3" t="s">
        <v>1616</v>
      </c>
      <c r="C695" s="3" t="s">
        <v>10216</v>
      </c>
      <c r="D695" s="3" t="s">
        <v>4945</v>
      </c>
      <c r="E695" s="3" t="s">
        <v>2444</v>
      </c>
      <c r="F695" s="3" t="s">
        <v>3311</v>
      </c>
      <c r="G695" s="3" t="s">
        <v>4160</v>
      </c>
      <c r="H695" s="3" t="s">
        <v>6761</v>
      </c>
      <c r="I695" s="3" t="s">
        <v>8608</v>
      </c>
      <c r="J695" s="3" t="s">
        <v>7687</v>
      </c>
      <c r="K695" s="3" t="s">
        <v>5817</v>
      </c>
      <c r="L695" s="3" t="s">
        <v>8906</v>
      </c>
    </row>
    <row r="696" spans="1:12" x14ac:dyDescent="0.35">
      <c r="A696" s="8" t="s">
        <v>692</v>
      </c>
      <c r="B696" s="3" t="s">
        <v>1617</v>
      </c>
      <c r="C696" s="3" t="s">
        <v>10217</v>
      </c>
      <c r="D696" s="3" t="s">
        <v>4946</v>
      </c>
      <c r="E696" s="3" t="s">
        <v>2445</v>
      </c>
      <c r="F696" s="3" t="s">
        <v>3312</v>
      </c>
      <c r="G696" s="3" t="s">
        <v>692</v>
      </c>
      <c r="H696" s="3" t="s">
        <v>6762</v>
      </c>
      <c r="I696" s="3" t="s">
        <v>8609</v>
      </c>
      <c r="J696" s="3" t="s">
        <v>7688</v>
      </c>
      <c r="K696" s="3" t="s">
        <v>5818</v>
      </c>
      <c r="L696" s="3" t="s">
        <v>9531</v>
      </c>
    </row>
    <row r="697" spans="1:12" x14ac:dyDescent="0.35">
      <c r="A697" s="8" t="s">
        <v>693</v>
      </c>
      <c r="B697" s="3" t="s">
        <v>1618</v>
      </c>
      <c r="C697" s="3" t="s">
        <v>1618</v>
      </c>
      <c r="D697" s="3" t="s">
        <v>4947</v>
      </c>
      <c r="E697" s="3" t="s">
        <v>2446</v>
      </c>
      <c r="F697" s="3" t="s">
        <v>3313</v>
      </c>
      <c r="G697" s="3" t="s">
        <v>4161</v>
      </c>
      <c r="H697" s="3" t="s">
        <v>6763</v>
      </c>
      <c r="I697" s="3" t="s">
        <v>8610</v>
      </c>
      <c r="J697" s="3" t="s">
        <v>7689</v>
      </c>
      <c r="K697" s="3" t="s">
        <v>5819</v>
      </c>
      <c r="L697" s="3" t="s">
        <v>9532</v>
      </c>
    </row>
    <row r="698" spans="1:12" x14ac:dyDescent="0.35">
      <c r="A698" s="8" t="s">
        <v>694</v>
      </c>
      <c r="B698" s="3" t="s">
        <v>1619</v>
      </c>
      <c r="C698" s="3" t="s">
        <v>10218</v>
      </c>
      <c r="D698" s="3" t="s">
        <v>4948</v>
      </c>
      <c r="E698" s="3" t="s">
        <v>2447</v>
      </c>
      <c r="F698" s="3" t="s">
        <v>3314</v>
      </c>
      <c r="G698" s="3" t="s">
        <v>4162</v>
      </c>
      <c r="H698" s="3" t="s">
        <v>6764</v>
      </c>
      <c r="I698" s="3" t="s">
        <v>8611</v>
      </c>
      <c r="J698" s="3" t="s">
        <v>7690</v>
      </c>
      <c r="K698" s="3" t="s">
        <v>5820</v>
      </c>
      <c r="L698" s="3" t="s">
        <v>9533</v>
      </c>
    </row>
    <row r="699" spans="1:12" x14ac:dyDescent="0.35">
      <c r="A699" s="8" t="s">
        <v>695</v>
      </c>
      <c r="B699" s="3" t="s">
        <v>1620</v>
      </c>
      <c r="C699" s="3" t="s">
        <v>10219</v>
      </c>
      <c r="D699" s="3" t="s">
        <v>4949</v>
      </c>
      <c r="E699" s="3" t="s">
        <v>2448</v>
      </c>
      <c r="F699" s="3" t="s">
        <v>3315</v>
      </c>
      <c r="G699" s="3" t="s">
        <v>4163</v>
      </c>
      <c r="H699" s="3" t="s">
        <v>6765</v>
      </c>
      <c r="I699" s="3" t="s">
        <v>8612</v>
      </c>
      <c r="J699" s="3" t="s">
        <v>7691</v>
      </c>
      <c r="K699" s="3" t="s">
        <v>5821</v>
      </c>
      <c r="L699" s="3" t="s">
        <v>9534</v>
      </c>
    </row>
    <row r="700" spans="1:12" x14ac:dyDescent="0.35">
      <c r="A700" s="8" t="s">
        <v>696</v>
      </c>
      <c r="B700" s="3" t="s">
        <v>1621</v>
      </c>
      <c r="C700" s="3" t="s">
        <v>4950</v>
      </c>
      <c r="D700" s="3" t="s">
        <v>4950</v>
      </c>
      <c r="E700" s="3" t="s">
        <v>2449</v>
      </c>
      <c r="F700" s="3" t="s">
        <v>3316</v>
      </c>
      <c r="G700" s="3" t="s">
        <v>4164</v>
      </c>
      <c r="H700" s="3" t="s">
        <v>6766</v>
      </c>
      <c r="I700" s="3" t="s">
        <v>8613</v>
      </c>
      <c r="J700" s="3" t="s">
        <v>7692</v>
      </c>
      <c r="K700" s="3" t="s">
        <v>5822</v>
      </c>
      <c r="L700" s="3" t="s">
        <v>9535</v>
      </c>
    </row>
    <row r="701" spans="1:12" x14ac:dyDescent="0.35">
      <c r="A701" s="8" t="s">
        <v>697</v>
      </c>
      <c r="B701" s="3" t="s">
        <v>1622</v>
      </c>
      <c r="C701" s="3" t="s">
        <v>10220</v>
      </c>
      <c r="D701" s="3" t="s">
        <v>4951</v>
      </c>
      <c r="E701" s="3" t="s">
        <v>2450</v>
      </c>
      <c r="F701" s="3" t="s">
        <v>3317</v>
      </c>
      <c r="G701" s="3" t="s">
        <v>4165</v>
      </c>
      <c r="H701" s="3" t="s">
        <v>6767</v>
      </c>
      <c r="I701" s="3" t="s">
        <v>8614</v>
      </c>
      <c r="J701" s="3" t="s">
        <v>7693</v>
      </c>
      <c r="K701" s="3" t="s">
        <v>5823</v>
      </c>
      <c r="L701" s="3" t="s">
        <v>9536</v>
      </c>
    </row>
    <row r="702" spans="1:12" x14ac:dyDescent="0.35">
      <c r="A702" s="8" t="s">
        <v>698</v>
      </c>
      <c r="B702" s="3" t="s">
        <v>1623</v>
      </c>
      <c r="C702" s="3" t="s">
        <v>10221</v>
      </c>
      <c r="D702" s="3" t="s">
        <v>4952</v>
      </c>
      <c r="E702" s="3" t="s">
        <v>2451</v>
      </c>
      <c r="F702" s="3" t="s">
        <v>3318</v>
      </c>
      <c r="G702" s="3" t="s">
        <v>4166</v>
      </c>
      <c r="H702" s="3" t="s">
        <v>6768</v>
      </c>
      <c r="I702" s="3" t="s">
        <v>8615</v>
      </c>
      <c r="J702" s="3" t="s">
        <v>7694</v>
      </c>
      <c r="K702" s="3" t="s">
        <v>5824</v>
      </c>
      <c r="L702" s="3" t="s">
        <v>9537</v>
      </c>
    </row>
    <row r="703" spans="1:12" x14ac:dyDescent="0.35">
      <c r="A703" s="8" t="s">
        <v>699</v>
      </c>
      <c r="B703" s="3" t="s">
        <v>1624</v>
      </c>
      <c r="C703" s="3" t="s">
        <v>1624</v>
      </c>
      <c r="D703" s="3" t="s">
        <v>4953</v>
      </c>
      <c r="E703" s="3" t="s">
        <v>2452</v>
      </c>
      <c r="F703" s="3" t="s">
        <v>3319</v>
      </c>
      <c r="G703" s="3" t="s">
        <v>4167</v>
      </c>
      <c r="H703" s="3" t="s">
        <v>6769</v>
      </c>
      <c r="I703" s="3" t="s">
        <v>8616</v>
      </c>
      <c r="J703" s="3" t="s">
        <v>7695</v>
      </c>
      <c r="K703" s="3" t="s">
        <v>5825</v>
      </c>
      <c r="L703" s="3" t="s">
        <v>9538</v>
      </c>
    </row>
    <row r="704" spans="1:12" x14ac:dyDescent="0.35">
      <c r="A704" s="8" t="s">
        <v>700</v>
      </c>
      <c r="B704" s="3" t="s">
        <v>1625</v>
      </c>
      <c r="C704" s="3" t="s">
        <v>10222</v>
      </c>
      <c r="D704" s="3" t="s">
        <v>4924</v>
      </c>
      <c r="E704" s="3" t="s">
        <v>2453</v>
      </c>
      <c r="F704" s="3" t="s">
        <v>3287</v>
      </c>
      <c r="G704" s="3" t="s">
        <v>4138</v>
      </c>
      <c r="H704" s="3" t="s">
        <v>6770</v>
      </c>
      <c r="I704" s="3" t="s">
        <v>8617</v>
      </c>
      <c r="J704" s="3" t="s">
        <v>7663</v>
      </c>
      <c r="K704" s="3" t="s">
        <v>5792</v>
      </c>
      <c r="L704" s="3" t="s">
        <v>9505</v>
      </c>
    </row>
    <row r="705" spans="1:12" x14ac:dyDescent="0.35">
      <c r="A705" s="8" t="s">
        <v>701</v>
      </c>
      <c r="B705" s="3" t="s">
        <v>1626</v>
      </c>
      <c r="C705" s="3" t="s">
        <v>10223</v>
      </c>
      <c r="D705" s="3" t="s">
        <v>4954</v>
      </c>
      <c r="E705" s="3" t="s">
        <v>2454</v>
      </c>
      <c r="F705" s="3" t="s">
        <v>3320</v>
      </c>
      <c r="G705" s="3" t="s">
        <v>4168</v>
      </c>
      <c r="H705" s="3" t="s">
        <v>6566</v>
      </c>
      <c r="I705" s="3" t="s">
        <v>8618</v>
      </c>
      <c r="J705" s="3" t="s">
        <v>7696</v>
      </c>
      <c r="K705" s="3" t="s">
        <v>5826</v>
      </c>
      <c r="L705" s="3" t="s">
        <v>9539</v>
      </c>
    </row>
    <row r="706" spans="1:12" x14ac:dyDescent="0.35">
      <c r="A706" s="8" t="s">
        <v>702</v>
      </c>
      <c r="B706" s="3" t="s">
        <v>1627</v>
      </c>
      <c r="C706" s="3" t="s">
        <v>10224</v>
      </c>
      <c r="D706" s="3" t="s">
        <v>4955</v>
      </c>
      <c r="E706" s="3" t="s">
        <v>702</v>
      </c>
      <c r="F706" s="3" t="s">
        <v>3321</v>
      </c>
      <c r="G706" s="3" t="s">
        <v>4169</v>
      </c>
      <c r="H706" s="3" t="s">
        <v>6771</v>
      </c>
      <c r="I706" s="3" t="s">
        <v>8619</v>
      </c>
      <c r="J706" s="3" t="s">
        <v>7697</v>
      </c>
      <c r="K706" s="3" t="s">
        <v>5827</v>
      </c>
      <c r="L706" s="3" t="s">
        <v>9540</v>
      </c>
    </row>
    <row r="707" spans="1:12" x14ac:dyDescent="0.35">
      <c r="A707" s="8" t="s">
        <v>703</v>
      </c>
      <c r="B707" s="3" t="s">
        <v>1628</v>
      </c>
      <c r="C707" s="3" t="s">
        <v>703</v>
      </c>
      <c r="D707" s="3" t="s">
        <v>4956</v>
      </c>
      <c r="E707" s="3" t="s">
        <v>2455</v>
      </c>
      <c r="F707" s="3" t="s">
        <v>3322</v>
      </c>
      <c r="G707" s="3" t="s">
        <v>4170</v>
      </c>
      <c r="H707" s="3" t="s">
        <v>6772</v>
      </c>
      <c r="I707" s="3" t="s">
        <v>8620</v>
      </c>
      <c r="J707" s="3" t="s">
        <v>7698</v>
      </c>
      <c r="K707" s="3" t="s">
        <v>5828</v>
      </c>
      <c r="L707" s="3" t="s">
        <v>9541</v>
      </c>
    </row>
    <row r="708" spans="1:12" x14ac:dyDescent="0.35">
      <c r="A708" s="8" t="s">
        <v>704</v>
      </c>
      <c r="B708" s="3" t="s">
        <v>1629</v>
      </c>
      <c r="C708" s="3" t="s">
        <v>10225</v>
      </c>
      <c r="D708" s="3" t="s">
        <v>4957</v>
      </c>
      <c r="E708" s="3" t="s">
        <v>2456</v>
      </c>
      <c r="F708" s="3" t="s">
        <v>3323</v>
      </c>
      <c r="G708" s="3" t="s">
        <v>4171</v>
      </c>
      <c r="H708" s="3" t="s">
        <v>6773</v>
      </c>
      <c r="I708" s="3" t="s">
        <v>8621</v>
      </c>
      <c r="J708" s="3" t="s">
        <v>7699</v>
      </c>
      <c r="K708" s="3" t="s">
        <v>5829</v>
      </c>
      <c r="L708" s="3" t="s">
        <v>9542</v>
      </c>
    </row>
    <row r="709" spans="1:12" x14ac:dyDescent="0.35">
      <c r="A709" s="8" t="s">
        <v>705</v>
      </c>
      <c r="B709" s="11" t="s">
        <v>10593</v>
      </c>
      <c r="C709" s="3" t="s">
        <v>1630</v>
      </c>
      <c r="D709" s="3" t="s">
        <v>4958</v>
      </c>
      <c r="E709" s="3" t="s">
        <v>2457</v>
      </c>
      <c r="F709" s="3" t="s">
        <v>3324</v>
      </c>
      <c r="G709" s="3" t="s">
        <v>4172</v>
      </c>
      <c r="H709" s="3" t="s">
        <v>6774</v>
      </c>
      <c r="I709" s="3" t="s">
        <v>8622</v>
      </c>
      <c r="J709" s="3" t="s">
        <v>7700</v>
      </c>
      <c r="K709" s="3" t="s">
        <v>5830</v>
      </c>
      <c r="L709" s="3" t="s">
        <v>9543</v>
      </c>
    </row>
    <row r="710" spans="1:12" x14ac:dyDescent="0.35">
      <c r="A710" s="8" t="s">
        <v>706</v>
      </c>
      <c r="B710" s="3" t="s">
        <v>1631</v>
      </c>
      <c r="C710" s="3" t="s">
        <v>10226</v>
      </c>
      <c r="D710" s="3" t="s">
        <v>4959</v>
      </c>
      <c r="E710" s="3" t="s">
        <v>2387</v>
      </c>
      <c r="F710" s="3" t="s">
        <v>3325</v>
      </c>
      <c r="G710" s="3" t="s">
        <v>4173</v>
      </c>
      <c r="H710" s="3" t="s">
        <v>6775</v>
      </c>
      <c r="I710" s="3" t="s">
        <v>8623</v>
      </c>
      <c r="J710" s="3" t="s">
        <v>7701</v>
      </c>
      <c r="K710" s="3" t="s">
        <v>5831</v>
      </c>
      <c r="L710" s="3" t="s">
        <v>9544</v>
      </c>
    </row>
    <row r="711" spans="1:12" x14ac:dyDescent="0.35">
      <c r="A711" s="8" t="s">
        <v>707</v>
      </c>
      <c r="B711" s="11" t="s">
        <v>10594</v>
      </c>
      <c r="C711" s="3" t="s">
        <v>1465</v>
      </c>
      <c r="D711" s="3" t="s">
        <v>4820</v>
      </c>
      <c r="E711" s="3" t="s">
        <v>2458</v>
      </c>
      <c r="F711" s="3" t="s">
        <v>3326</v>
      </c>
      <c r="G711" s="3" t="s">
        <v>4174</v>
      </c>
      <c r="H711" s="3" t="s">
        <v>6776</v>
      </c>
      <c r="I711" s="3" t="s">
        <v>6436</v>
      </c>
      <c r="J711" s="3" t="s">
        <v>7702</v>
      </c>
      <c r="K711" s="3" t="s">
        <v>5662</v>
      </c>
      <c r="L711" s="3" t="s">
        <v>9545</v>
      </c>
    </row>
    <row r="712" spans="1:12" x14ac:dyDescent="0.35">
      <c r="A712" s="8" t="s">
        <v>708</v>
      </c>
      <c r="B712" s="3" t="s">
        <v>1632</v>
      </c>
      <c r="C712" s="3" t="s">
        <v>10227</v>
      </c>
      <c r="D712" s="3" t="s">
        <v>4960</v>
      </c>
      <c r="E712" s="3" t="s">
        <v>2459</v>
      </c>
      <c r="F712" s="3" t="s">
        <v>3327</v>
      </c>
      <c r="G712" s="3" t="s">
        <v>708</v>
      </c>
      <c r="H712" s="3" t="s">
        <v>6777</v>
      </c>
      <c r="I712" s="3" t="s">
        <v>8624</v>
      </c>
      <c r="J712" s="3" t="s">
        <v>7703</v>
      </c>
      <c r="K712" s="3" t="s">
        <v>5832</v>
      </c>
      <c r="L712" s="3" t="s">
        <v>9546</v>
      </c>
    </row>
    <row r="713" spans="1:12" x14ac:dyDescent="0.35">
      <c r="A713" s="8" t="s">
        <v>709</v>
      </c>
      <c r="B713" s="11" t="s">
        <v>10595</v>
      </c>
      <c r="C713" s="11" t="s">
        <v>10428</v>
      </c>
      <c r="D713" s="3" t="s">
        <v>3727</v>
      </c>
      <c r="E713" s="3" t="s">
        <v>1037</v>
      </c>
      <c r="F713" s="3" t="s">
        <v>3328</v>
      </c>
      <c r="G713" s="3" t="s">
        <v>4175</v>
      </c>
      <c r="H713" s="3" t="s">
        <v>6778</v>
      </c>
      <c r="I713" s="3" t="s">
        <v>8625</v>
      </c>
      <c r="J713" s="3" t="s">
        <v>7704</v>
      </c>
      <c r="K713" s="3" t="s">
        <v>5833</v>
      </c>
      <c r="L713" s="3" t="s">
        <v>9547</v>
      </c>
    </row>
    <row r="714" spans="1:12" x14ac:dyDescent="0.35">
      <c r="A714" s="8" t="s">
        <v>710</v>
      </c>
      <c r="B714" s="3" t="s">
        <v>1633</v>
      </c>
      <c r="C714" s="3" t="s">
        <v>10228</v>
      </c>
      <c r="D714" s="3" t="s">
        <v>4961</v>
      </c>
      <c r="E714" s="3" t="s">
        <v>2460</v>
      </c>
      <c r="F714" s="3" t="s">
        <v>3329</v>
      </c>
      <c r="G714" s="3" t="s">
        <v>4176</v>
      </c>
      <c r="H714" s="3" t="s">
        <v>6779</v>
      </c>
      <c r="I714" s="3" t="s">
        <v>8626</v>
      </c>
      <c r="J714" s="3" t="s">
        <v>7705</v>
      </c>
      <c r="K714" s="3" t="s">
        <v>5801</v>
      </c>
      <c r="L714" s="3" t="s">
        <v>9548</v>
      </c>
    </row>
    <row r="715" spans="1:12" x14ac:dyDescent="0.35">
      <c r="A715" s="8" t="s">
        <v>711</v>
      </c>
      <c r="B715" s="3" t="s">
        <v>1634</v>
      </c>
      <c r="C715" s="3" t="s">
        <v>10229</v>
      </c>
      <c r="D715" s="3" t="s">
        <v>4962</v>
      </c>
      <c r="E715" s="3" t="s">
        <v>2461</v>
      </c>
      <c r="F715" s="3" t="s">
        <v>3330</v>
      </c>
      <c r="G715" s="3" t="s">
        <v>4177</v>
      </c>
      <c r="H715" s="3" t="s">
        <v>10404</v>
      </c>
      <c r="I715" s="3" t="s">
        <v>8627</v>
      </c>
      <c r="J715" s="3" t="s">
        <v>7706</v>
      </c>
      <c r="K715" s="3" t="s">
        <v>5834</v>
      </c>
      <c r="L715" s="3" t="s">
        <v>9549</v>
      </c>
    </row>
    <row r="716" spans="1:12" x14ac:dyDescent="0.35">
      <c r="A716" s="8" t="s">
        <v>712</v>
      </c>
      <c r="B716" s="3" t="s">
        <v>1635</v>
      </c>
      <c r="C716" s="3" t="s">
        <v>10230</v>
      </c>
      <c r="D716" s="3" t="s">
        <v>4963</v>
      </c>
      <c r="E716" s="3" t="s">
        <v>2462</v>
      </c>
      <c r="F716" s="3" t="s">
        <v>3331</v>
      </c>
      <c r="G716" s="3" t="s">
        <v>4178</v>
      </c>
      <c r="H716" s="3" t="s">
        <v>6780</v>
      </c>
      <c r="I716" s="3" t="s">
        <v>8628</v>
      </c>
      <c r="J716" s="3" t="s">
        <v>7707</v>
      </c>
      <c r="K716" s="3" t="s">
        <v>5835</v>
      </c>
      <c r="L716" s="3" t="s">
        <v>9550</v>
      </c>
    </row>
    <row r="717" spans="1:12" x14ac:dyDescent="0.35">
      <c r="A717" s="8" t="s">
        <v>713</v>
      </c>
      <c r="B717" s="3" t="s">
        <v>1636</v>
      </c>
      <c r="C717" s="3" t="s">
        <v>10231</v>
      </c>
      <c r="D717" s="3" t="s">
        <v>4964</v>
      </c>
      <c r="E717" s="3" t="s">
        <v>2463</v>
      </c>
      <c r="F717" s="3" t="s">
        <v>3332</v>
      </c>
      <c r="G717" s="3" t="s">
        <v>4179</v>
      </c>
      <c r="H717" s="3" t="s">
        <v>6781</v>
      </c>
      <c r="I717" s="3" t="s">
        <v>8629</v>
      </c>
      <c r="J717" s="3" t="s">
        <v>7708</v>
      </c>
      <c r="K717" s="3" t="s">
        <v>5836</v>
      </c>
      <c r="L717" s="3" t="s">
        <v>9551</v>
      </c>
    </row>
    <row r="718" spans="1:12" x14ac:dyDescent="0.35">
      <c r="A718" s="8" t="s">
        <v>714</v>
      </c>
      <c r="B718" s="3" t="s">
        <v>1637</v>
      </c>
      <c r="C718" s="3" t="s">
        <v>4965</v>
      </c>
      <c r="D718" s="3" t="s">
        <v>4965</v>
      </c>
      <c r="E718" s="3" t="s">
        <v>2464</v>
      </c>
      <c r="F718" s="3" t="s">
        <v>3333</v>
      </c>
      <c r="G718" s="3" t="s">
        <v>3643</v>
      </c>
      <c r="H718" s="3" t="s">
        <v>6167</v>
      </c>
      <c r="I718" s="3" t="s">
        <v>8630</v>
      </c>
      <c r="J718" s="3" t="s">
        <v>7709</v>
      </c>
      <c r="K718" s="3" t="s">
        <v>5251</v>
      </c>
      <c r="L718" s="3" t="s">
        <v>9552</v>
      </c>
    </row>
    <row r="719" spans="1:12" x14ac:dyDescent="0.35">
      <c r="A719" s="8" t="s">
        <v>715</v>
      </c>
      <c r="B719" s="3" t="s">
        <v>1638</v>
      </c>
      <c r="C719" s="3" t="s">
        <v>715</v>
      </c>
      <c r="D719" s="3" t="s">
        <v>4966</v>
      </c>
      <c r="E719" s="3" t="s">
        <v>2465</v>
      </c>
      <c r="F719" s="3" t="s">
        <v>3334</v>
      </c>
      <c r="G719" s="3" t="s">
        <v>4180</v>
      </c>
      <c r="H719" s="3" t="s">
        <v>6782</v>
      </c>
      <c r="I719" s="3" t="s">
        <v>6233</v>
      </c>
      <c r="J719" s="3" t="s">
        <v>7710</v>
      </c>
      <c r="K719" s="3" t="s">
        <v>5837</v>
      </c>
      <c r="L719" s="3" t="s">
        <v>9553</v>
      </c>
    </row>
    <row r="720" spans="1:12" x14ac:dyDescent="0.35">
      <c r="A720" s="8" t="s">
        <v>716</v>
      </c>
      <c r="B720" s="3" t="s">
        <v>1639</v>
      </c>
      <c r="C720" s="3" t="s">
        <v>10232</v>
      </c>
      <c r="D720" s="3" t="s">
        <v>4967</v>
      </c>
      <c r="E720" s="3" t="s">
        <v>2466</v>
      </c>
      <c r="F720" s="3" t="s">
        <v>3335</v>
      </c>
      <c r="G720" s="3" t="s">
        <v>4181</v>
      </c>
      <c r="H720" s="3" t="s">
        <v>6783</v>
      </c>
      <c r="I720" s="3" t="s">
        <v>8631</v>
      </c>
      <c r="J720" s="3" t="s">
        <v>7711</v>
      </c>
      <c r="K720" s="3" t="s">
        <v>5838</v>
      </c>
      <c r="L720" s="3" t="s">
        <v>9554</v>
      </c>
    </row>
    <row r="721" spans="1:12" x14ac:dyDescent="0.35">
      <c r="A721" s="8" t="s">
        <v>717</v>
      </c>
      <c r="B721" s="3" t="s">
        <v>1640</v>
      </c>
      <c r="C721" s="3" t="s">
        <v>10233</v>
      </c>
      <c r="D721" s="3" t="s">
        <v>4968</v>
      </c>
      <c r="E721" s="3" t="s">
        <v>2467</v>
      </c>
      <c r="F721" s="3" t="s">
        <v>3336</v>
      </c>
      <c r="G721" s="3" t="s">
        <v>4182</v>
      </c>
      <c r="H721" s="3" t="s">
        <v>6784</v>
      </c>
      <c r="I721" s="3" t="s">
        <v>8632</v>
      </c>
      <c r="J721" s="3" t="s">
        <v>7712</v>
      </c>
      <c r="K721" s="3" t="s">
        <v>5839</v>
      </c>
      <c r="L721" s="3" t="s">
        <v>9555</v>
      </c>
    </row>
    <row r="722" spans="1:12" x14ac:dyDescent="0.35">
      <c r="A722" s="8" t="s">
        <v>718</v>
      </c>
      <c r="B722" s="3" t="s">
        <v>1641</v>
      </c>
      <c r="C722" s="3" t="s">
        <v>10234</v>
      </c>
      <c r="D722" s="3" t="s">
        <v>4969</v>
      </c>
      <c r="E722" s="3" t="s">
        <v>2468</v>
      </c>
      <c r="F722" s="3" t="s">
        <v>3337</v>
      </c>
      <c r="G722" s="3" t="s">
        <v>4183</v>
      </c>
      <c r="H722" s="3" t="s">
        <v>6785</v>
      </c>
      <c r="I722" s="3" t="s">
        <v>8633</v>
      </c>
      <c r="J722" s="3" t="s">
        <v>7713</v>
      </c>
      <c r="K722" s="3" t="s">
        <v>5840</v>
      </c>
      <c r="L722" s="3" t="s">
        <v>9556</v>
      </c>
    </row>
    <row r="723" spans="1:12" x14ac:dyDescent="0.35">
      <c r="A723" s="8" t="s">
        <v>719</v>
      </c>
      <c r="B723" s="3" t="s">
        <v>1642</v>
      </c>
      <c r="C723" s="3" t="s">
        <v>1642</v>
      </c>
      <c r="D723" s="3" t="s">
        <v>4708</v>
      </c>
      <c r="E723" s="3" t="s">
        <v>2469</v>
      </c>
      <c r="F723" s="3" t="s">
        <v>3103</v>
      </c>
      <c r="G723" s="3" t="s">
        <v>4184</v>
      </c>
      <c r="H723" s="3" t="s">
        <v>6786</v>
      </c>
      <c r="I723" s="3" t="s">
        <v>8634</v>
      </c>
      <c r="J723" s="3" t="s">
        <v>7714</v>
      </c>
      <c r="K723" s="3" t="s">
        <v>5841</v>
      </c>
      <c r="L723" s="3" t="s">
        <v>9557</v>
      </c>
    </row>
    <row r="724" spans="1:12" x14ac:dyDescent="0.35">
      <c r="A724" s="8" t="s">
        <v>720</v>
      </c>
      <c r="B724" s="3" t="s">
        <v>1643</v>
      </c>
      <c r="C724" s="3" t="s">
        <v>1914</v>
      </c>
      <c r="D724" s="3" t="s">
        <v>1024</v>
      </c>
      <c r="E724" s="3" t="s">
        <v>1930</v>
      </c>
      <c r="F724" s="3" t="s">
        <v>3338</v>
      </c>
      <c r="G724" s="3" t="s">
        <v>4185</v>
      </c>
      <c r="H724" s="3" t="s">
        <v>6787</v>
      </c>
      <c r="I724" s="3" t="s">
        <v>8635</v>
      </c>
      <c r="J724" s="3" t="s">
        <v>7105</v>
      </c>
      <c r="K724" s="3" t="s">
        <v>5228</v>
      </c>
      <c r="L724" s="3" t="s">
        <v>8917</v>
      </c>
    </row>
    <row r="725" spans="1:12" x14ac:dyDescent="0.35">
      <c r="A725" s="8" t="s">
        <v>721</v>
      </c>
      <c r="B725" s="11" t="s">
        <v>10596</v>
      </c>
      <c r="C725" s="3" t="s">
        <v>1644</v>
      </c>
      <c r="D725" s="3" t="s">
        <v>4970</v>
      </c>
      <c r="E725" s="3" t="s">
        <v>2470</v>
      </c>
      <c r="F725" s="3" t="s">
        <v>3339</v>
      </c>
      <c r="G725" s="3" t="s">
        <v>4186</v>
      </c>
      <c r="H725" s="3" t="s">
        <v>6788</v>
      </c>
      <c r="I725" s="3" t="s">
        <v>8636</v>
      </c>
      <c r="J725" s="3" t="s">
        <v>7715</v>
      </c>
      <c r="K725" s="3" t="s">
        <v>5842</v>
      </c>
      <c r="L725" s="3" t="s">
        <v>9558</v>
      </c>
    </row>
    <row r="726" spans="1:12" x14ac:dyDescent="0.35">
      <c r="A726" s="8" t="s">
        <v>722</v>
      </c>
      <c r="B726" s="3" t="s">
        <v>1645</v>
      </c>
      <c r="C726" s="3" t="s">
        <v>10235</v>
      </c>
      <c r="D726" s="3" t="s">
        <v>4971</v>
      </c>
      <c r="E726" s="3" t="s">
        <v>2471</v>
      </c>
      <c r="F726" s="3" t="s">
        <v>3340</v>
      </c>
      <c r="G726" s="3" t="s">
        <v>4187</v>
      </c>
      <c r="H726" s="3" t="s">
        <v>6789</v>
      </c>
      <c r="I726" s="3" t="s">
        <v>8637</v>
      </c>
      <c r="J726" s="3" t="s">
        <v>7716</v>
      </c>
      <c r="K726" s="3" t="s">
        <v>5843</v>
      </c>
      <c r="L726" s="3" t="s">
        <v>9559</v>
      </c>
    </row>
    <row r="727" spans="1:12" x14ac:dyDescent="0.35">
      <c r="A727" s="8" t="s">
        <v>723</v>
      </c>
      <c r="B727" s="3" t="s">
        <v>1646</v>
      </c>
      <c r="C727" s="3" t="s">
        <v>723</v>
      </c>
      <c r="D727" s="3" t="s">
        <v>4972</v>
      </c>
      <c r="E727" s="3" t="s">
        <v>2472</v>
      </c>
      <c r="F727" s="3" t="s">
        <v>3341</v>
      </c>
      <c r="G727" s="3" t="s">
        <v>4188</v>
      </c>
      <c r="H727" s="3" t="s">
        <v>6790</v>
      </c>
      <c r="I727" s="3" t="s">
        <v>8638</v>
      </c>
      <c r="J727" s="3" t="s">
        <v>7717</v>
      </c>
      <c r="K727" s="3" t="s">
        <v>5844</v>
      </c>
      <c r="L727" s="3" t="s">
        <v>9560</v>
      </c>
    </row>
    <row r="728" spans="1:12" x14ac:dyDescent="0.35">
      <c r="A728" s="8" t="s">
        <v>724</v>
      </c>
      <c r="B728" s="11" t="s">
        <v>10597</v>
      </c>
      <c r="C728" s="3" t="s">
        <v>1235</v>
      </c>
      <c r="D728" s="3" t="s">
        <v>4623</v>
      </c>
      <c r="E728" s="3" t="s">
        <v>2473</v>
      </c>
      <c r="F728" s="3" t="s">
        <v>2922</v>
      </c>
      <c r="G728" s="3" t="s">
        <v>3806</v>
      </c>
      <c r="H728" s="3" t="s">
        <v>6791</v>
      </c>
      <c r="I728" s="3" t="s">
        <v>8639</v>
      </c>
      <c r="J728" s="3" t="s">
        <v>7718</v>
      </c>
      <c r="K728" s="3" t="s">
        <v>5845</v>
      </c>
      <c r="L728" s="3" t="s">
        <v>9561</v>
      </c>
    </row>
    <row r="729" spans="1:12" x14ac:dyDescent="0.35">
      <c r="A729" s="8" t="s">
        <v>725</v>
      </c>
      <c r="B729" s="3" t="s">
        <v>1647</v>
      </c>
      <c r="C729" s="3" t="s">
        <v>725</v>
      </c>
      <c r="D729" s="3" t="s">
        <v>4973</v>
      </c>
      <c r="E729" s="3" t="s">
        <v>2474</v>
      </c>
      <c r="F729" s="3" t="s">
        <v>3342</v>
      </c>
      <c r="G729" s="3" t="s">
        <v>4189</v>
      </c>
      <c r="H729" s="3" t="s">
        <v>6792</v>
      </c>
      <c r="I729" s="3" t="s">
        <v>8640</v>
      </c>
      <c r="J729" s="3" t="s">
        <v>7719</v>
      </c>
      <c r="K729" s="3" t="s">
        <v>5846</v>
      </c>
      <c r="L729" s="3" t="s">
        <v>9562</v>
      </c>
    </row>
    <row r="730" spans="1:12" x14ac:dyDescent="0.35">
      <c r="A730" s="8" t="s">
        <v>726</v>
      </c>
      <c r="B730" s="3" t="s">
        <v>1648</v>
      </c>
      <c r="C730" s="3" t="s">
        <v>10236</v>
      </c>
      <c r="D730" s="3" t="s">
        <v>4974</v>
      </c>
      <c r="E730" s="3" t="s">
        <v>2475</v>
      </c>
      <c r="F730" s="3" t="s">
        <v>3343</v>
      </c>
      <c r="G730" s="3" t="s">
        <v>4190</v>
      </c>
      <c r="H730" s="3" t="s">
        <v>6793</v>
      </c>
      <c r="I730" s="3" t="s">
        <v>8641</v>
      </c>
      <c r="J730" s="3" t="s">
        <v>7720</v>
      </c>
      <c r="K730" s="3" t="s">
        <v>5847</v>
      </c>
      <c r="L730" s="3" t="s">
        <v>9563</v>
      </c>
    </row>
    <row r="731" spans="1:12" x14ac:dyDescent="0.35">
      <c r="A731" s="8" t="s">
        <v>727</v>
      </c>
      <c r="B731" s="11" t="s">
        <v>10598</v>
      </c>
      <c r="C731" s="3" t="s">
        <v>1649</v>
      </c>
      <c r="D731" s="3" t="s">
        <v>4975</v>
      </c>
      <c r="E731" s="3" t="s">
        <v>2476</v>
      </c>
      <c r="F731" s="3" t="s">
        <v>3344</v>
      </c>
      <c r="G731" s="3" t="s">
        <v>4191</v>
      </c>
      <c r="H731" s="3" t="s">
        <v>6794</v>
      </c>
      <c r="I731" s="3" t="s">
        <v>8642</v>
      </c>
      <c r="J731" s="3" t="s">
        <v>7721</v>
      </c>
      <c r="K731" s="3" t="s">
        <v>5848</v>
      </c>
      <c r="L731" s="3" t="s">
        <v>9564</v>
      </c>
    </row>
    <row r="732" spans="1:12" x14ac:dyDescent="0.35">
      <c r="A732" s="8" t="s">
        <v>728</v>
      </c>
      <c r="B732" s="11" t="s">
        <v>10432</v>
      </c>
      <c r="C732" s="11" t="s">
        <v>10433</v>
      </c>
      <c r="D732" s="3" t="s">
        <v>1075</v>
      </c>
      <c r="E732" s="3" t="s">
        <v>728</v>
      </c>
      <c r="F732" s="3" t="s">
        <v>3345</v>
      </c>
      <c r="G732" s="3" t="s">
        <v>4192</v>
      </c>
      <c r="H732" s="3" t="s">
        <v>6795</v>
      </c>
      <c r="I732" s="3" t="s">
        <v>8643</v>
      </c>
      <c r="J732" s="3" t="s">
        <v>7722</v>
      </c>
      <c r="K732" s="3" t="s">
        <v>5262</v>
      </c>
      <c r="L732" s="3" t="s">
        <v>9565</v>
      </c>
    </row>
    <row r="733" spans="1:12" x14ac:dyDescent="0.35">
      <c r="A733" s="8" t="s">
        <v>729</v>
      </c>
      <c r="B733" s="3" t="s">
        <v>1650</v>
      </c>
      <c r="C733" s="3" t="s">
        <v>9898</v>
      </c>
      <c r="D733" s="3" t="s">
        <v>4976</v>
      </c>
      <c r="E733" s="3" t="s">
        <v>2009</v>
      </c>
      <c r="F733" s="3" t="s">
        <v>3346</v>
      </c>
      <c r="G733" s="3" t="s">
        <v>4193</v>
      </c>
      <c r="H733" s="3" t="s">
        <v>6796</v>
      </c>
      <c r="I733" s="3" t="s">
        <v>8644</v>
      </c>
      <c r="J733" s="3" t="s">
        <v>7723</v>
      </c>
      <c r="K733" s="3" t="s">
        <v>5849</v>
      </c>
      <c r="L733" s="3" t="s">
        <v>9566</v>
      </c>
    </row>
    <row r="734" spans="1:12" x14ac:dyDescent="0.35">
      <c r="A734" s="8" t="s">
        <v>730</v>
      </c>
      <c r="B734" s="3" t="s">
        <v>730</v>
      </c>
      <c r="C734" s="3" t="s">
        <v>730</v>
      </c>
      <c r="D734" s="3" t="s">
        <v>730</v>
      </c>
      <c r="E734" s="3" t="s">
        <v>1982</v>
      </c>
      <c r="F734" s="3" t="s">
        <v>3347</v>
      </c>
      <c r="G734" s="3" t="s">
        <v>730</v>
      </c>
      <c r="H734" s="3" t="s">
        <v>6797</v>
      </c>
      <c r="I734" s="3" t="s">
        <v>8645</v>
      </c>
      <c r="J734" s="3" t="s">
        <v>7724</v>
      </c>
      <c r="K734" s="3" t="s">
        <v>5850</v>
      </c>
      <c r="L734" s="3" t="s">
        <v>8996</v>
      </c>
    </row>
    <row r="735" spans="1:12" x14ac:dyDescent="0.35">
      <c r="A735" s="8" t="s">
        <v>731</v>
      </c>
      <c r="B735" s="11" t="s">
        <v>10599</v>
      </c>
      <c r="C735" s="11" t="s">
        <v>10600</v>
      </c>
      <c r="D735" s="3" t="s">
        <v>1651</v>
      </c>
      <c r="E735" s="3" t="s">
        <v>2477</v>
      </c>
      <c r="F735" s="3" t="s">
        <v>3348</v>
      </c>
      <c r="G735" s="3" t="s">
        <v>4194</v>
      </c>
      <c r="H735" s="3" t="s">
        <v>6798</v>
      </c>
      <c r="I735" s="3" t="s">
        <v>8646</v>
      </c>
      <c r="J735" s="3" t="s">
        <v>7725</v>
      </c>
      <c r="K735" s="3" t="s">
        <v>5851</v>
      </c>
      <c r="L735" s="3" t="s">
        <v>9567</v>
      </c>
    </row>
    <row r="736" spans="1:12" x14ac:dyDescent="0.35">
      <c r="A736" s="8" t="s">
        <v>732</v>
      </c>
      <c r="B736" s="11" t="s">
        <v>10601</v>
      </c>
      <c r="C736" s="3" t="s">
        <v>10237</v>
      </c>
      <c r="D736" s="3" t="s">
        <v>1652</v>
      </c>
      <c r="E736" s="3" t="s">
        <v>2478</v>
      </c>
      <c r="F736" s="3" t="s">
        <v>3349</v>
      </c>
      <c r="G736" s="3" t="s">
        <v>4195</v>
      </c>
      <c r="H736" s="3" t="s">
        <v>6799</v>
      </c>
      <c r="I736" s="3" t="s">
        <v>8647</v>
      </c>
      <c r="J736" s="3" t="s">
        <v>7726</v>
      </c>
      <c r="K736" s="3" t="s">
        <v>5852</v>
      </c>
      <c r="L736" s="3" t="s">
        <v>9568</v>
      </c>
    </row>
    <row r="737" spans="1:12" x14ac:dyDescent="0.35">
      <c r="A737" s="8" t="s">
        <v>733</v>
      </c>
      <c r="B737" s="3" t="s">
        <v>1114</v>
      </c>
      <c r="C737" s="3" t="s">
        <v>1114</v>
      </c>
      <c r="D737" s="3" t="s">
        <v>1114</v>
      </c>
      <c r="E737" s="3" t="s">
        <v>733</v>
      </c>
      <c r="F737" s="3" t="s">
        <v>3350</v>
      </c>
      <c r="G737" s="3" t="s">
        <v>3694</v>
      </c>
      <c r="H737" s="3" t="s">
        <v>6800</v>
      </c>
      <c r="I737" s="3" t="s">
        <v>8648</v>
      </c>
      <c r="J737" s="3" t="s">
        <v>7727</v>
      </c>
      <c r="K737" s="3" t="s">
        <v>5853</v>
      </c>
      <c r="L737" s="3" t="s">
        <v>9569</v>
      </c>
    </row>
    <row r="738" spans="1:12" x14ac:dyDescent="0.35">
      <c r="A738" s="8" t="s">
        <v>734</v>
      </c>
      <c r="B738" s="3" t="s">
        <v>1653</v>
      </c>
      <c r="C738" s="3" t="s">
        <v>10238</v>
      </c>
      <c r="D738" s="3" t="s">
        <v>4977</v>
      </c>
      <c r="E738" s="3" t="s">
        <v>2479</v>
      </c>
      <c r="F738" s="3" t="s">
        <v>212</v>
      </c>
      <c r="G738" s="3" t="s">
        <v>4196</v>
      </c>
      <c r="H738" s="3" t="s">
        <v>6801</v>
      </c>
      <c r="I738" s="3" t="s">
        <v>8649</v>
      </c>
      <c r="J738" s="3" t="s">
        <v>7728</v>
      </c>
      <c r="K738" s="3" t="s">
        <v>5854</v>
      </c>
      <c r="L738" s="3" t="s">
        <v>9570</v>
      </c>
    </row>
    <row r="739" spans="1:12" x14ac:dyDescent="0.35">
      <c r="A739" s="8" t="s">
        <v>735</v>
      </c>
      <c r="B739" s="3" t="s">
        <v>1654</v>
      </c>
      <c r="C739" s="11" t="s">
        <v>10602</v>
      </c>
      <c r="D739" s="3" t="s">
        <v>1065</v>
      </c>
      <c r="E739" s="3" t="s">
        <v>1949</v>
      </c>
      <c r="F739" s="3" t="s">
        <v>2750</v>
      </c>
      <c r="G739" s="3" t="s">
        <v>3644</v>
      </c>
      <c r="H739" s="3" t="s">
        <v>6802</v>
      </c>
      <c r="I739" s="3" t="s">
        <v>6642</v>
      </c>
      <c r="J739" s="3" t="s">
        <v>7729</v>
      </c>
      <c r="K739" s="3" t="s">
        <v>5337</v>
      </c>
      <c r="L739" s="3" t="s">
        <v>8960</v>
      </c>
    </row>
    <row r="740" spans="1:12" x14ac:dyDescent="0.35">
      <c r="A740" s="8" t="s">
        <v>736</v>
      </c>
      <c r="B740" s="3" t="s">
        <v>1655</v>
      </c>
      <c r="C740" s="3" t="s">
        <v>10239</v>
      </c>
      <c r="D740" s="3" t="s">
        <v>4978</v>
      </c>
      <c r="E740" s="3" t="s">
        <v>2480</v>
      </c>
      <c r="F740" s="3" t="s">
        <v>3351</v>
      </c>
      <c r="G740" s="3" t="s">
        <v>4197</v>
      </c>
      <c r="H740" s="3" t="s">
        <v>6803</v>
      </c>
      <c r="I740" s="3" t="s">
        <v>8650</v>
      </c>
      <c r="J740" s="3" t="s">
        <v>7730</v>
      </c>
      <c r="K740" s="3" t="s">
        <v>5855</v>
      </c>
      <c r="L740" s="3" t="s">
        <v>9571</v>
      </c>
    </row>
    <row r="741" spans="1:12" x14ac:dyDescent="0.35">
      <c r="A741" s="8" t="s">
        <v>737</v>
      </c>
      <c r="B741" s="3" t="s">
        <v>1409</v>
      </c>
      <c r="C741" s="3" t="s">
        <v>4500</v>
      </c>
      <c r="D741" s="3" t="s">
        <v>4979</v>
      </c>
      <c r="E741" s="3" t="s">
        <v>1187</v>
      </c>
      <c r="F741" s="3" t="s">
        <v>3103</v>
      </c>
      <c r="G741" s="3" t="s">
        <v>3642</v>
      </c>
      <c r="H741" s="3" t="s">
        <v>6804</v>
      </c>
      <c r="I741" s="3" t="s">
        <v>8651</v>
      </c>
      <c r="J741" s="3" t="s">
        <v>7731</v>
      </c>
      <c r="K741" s="3" t="s">
        <v>5856</v>
      </c>
      <c r="L741" s="3" t="s">
        <v>9572</v>
      </c>
    </row>
    <row r="742" spans="1:12" x14ac:dyDescent="0.35">
      <c r="A742" s="8" t="s">
        <v>738</v>
      </c>
      <c r="B742" s="3" t="s">
        <v>1656</v>
      </c>
      <c r="C742" s="3" t="s">
        <v>10240</v>
      </c>
      <c r="D742" s="3" t="s">
        <v>4980</v>
      </c>
      <c r="E742" s="3" t="s">
        <v>2481</v>
      </c>
      <c r="F742" s="3" t="s">
        <v>3352</v>
      </c>
      <c r="G742" s="3" t="s">
        <v>4198</v>
      </c>
      <c r="H742" s="3" t="s">
        <v>6805</v>
      </c>
      <c r="I742" s="3" t="s">
        <v>8652</v>
      </c>
      <c r="J742" s="3" t="s">
        <v>7732</v>
      </c>
      <c r="K742" s="3" t="s">
        <v>5857</v>
      </c>
      <c r="L742" s="3" t="s">
        <v>9573</v>
      </c>
    </row>
    <row r="743" spans="1:12" x14ac:dyDescent="0.35">
      <c r="A743" s="8" t="s">
        <v>739</v>
      </c>
      <c r="B743" s="11" t="s">
        <v>10603</v>
      </c>
      <c r="C743" s="11" t="s">
        <v>10604</v>
      </c>
      <c r="D743" s="3" t="s">
        <v>1657</v>
      </c>
      <c r="E743" s="3" t="s">
        <v>2482</v>
      </c>
      <c r="F743" s="11" t="s">
        <v>10605</v>
      </c>
      <c r="G743" s="3" t="s">
        <v>4199</v>
      </c>
      <c r="H743" s="3" t="s">
        <v>6806</v>
      </c>
      <c r="I743" s="3" t="s">
        <v>8653</v>
      </c>
      <c r="J743" s="3" t="s">
        <v>7733</v>
      </c>
      <c r="K743" s="3" t="s">
        <v>5858</v>
      </c>
      <c r="L743" s="3" t="s">
        <v>9574</v>
      </c>
    </row>
    <row r="744" spans="1:12" x14ac:dyDescent="0.35">
      <c r="A744" s="8" t="s">
        <v>740</v>
      </c>
      <c r="B744" s="11" t="s">
        <v>10606</v>
      </c>
      <c r="C744" s="3" t="s">
        <v>1658</v>
      </c>
      <c r="D744" s="3" t="s">
        <v>4981</v>
      </c>
      <c r="E744" s="3" t="s">
        <v>2483</v>
      </c>
      <c r="F744" s="11" t="s">
        <v>10618</v>
      </c>
      <c r="G744" s="3" t="s">
        <v>740</v>
      </c>
      <c r="H744" s="3" t="s">
        <v>6807</v>
      </c>
      <c r="I744" s="3" t="s">
        <v>6139</v>
      </c>
      <c r="J744" s="3" t="s">
        <v>7734</v>
      </c>
      <c r="K744" s="3" t="s">
        <v>5859</v>
      </c>
      <c r="L744" s="3" t="s">
        <v>9575</v>
      </c>
    </row>
    <row r="745" spans="1:12" x14ac:dyDescent="0.35">
      <c r="A745" s="8" t="s">
        <v>741</v>
      </c>
      <c r="B745" s="11" t="s">
        <v>10607</v>
      </c>
      <c r="C745" s="3" t="s">
        <v>10241</v>
      </c>
      <c r="D745" s="3" t="s">
        <v>1659</v>
      </c>
      <c r="E745" s="11" t="s">
        <v>10608</v>
      </c>
      <c r="F745" s="3" t="s">
        <v>3355</v>
      </c>
      <c r="G745" s="3" t="s">
        <v>4200</v>
      </c>
      <c r="H745" s="3" t="s">
        <v>6808</v>
      </c>
      <c r="I745" s="3" t="s">
        <v>8654</v>
      </c>
      <c r="J745" s="3" t="s">
        <v>7735</v>
      </c>
      <c r="K745" s="3" t="s">
        <v>5860</v>
      </c>
      <c r="L745" s="3" t="s">
        <v>9576</v>
      </c>
    </row>
    <row r="746" spans="1:12" x14ac:dyDescent="0.35">
      <c r="A746" s="8" t="s">
        <v>742</v>
      </c>
      <c r="B746" s="11" t="s">
        <v>10609</v>
      </c>
      <c r="C746" s="3" t="s">
        <v>1660</v>
      </c>
      <c r="D746" s="3" t="s">
        <v>4982</v>
      </c>
      <c r="E746" s="3" t="s">
        <v>2485</v>
      </c>
      <c r="F746" s="3" t="s">
        <v>3356</v>
      </c>
      <c r="G746" s="3" t="s">
        <v>4201</v>
      </c>
      <c r="H746" s="3" t="s">
        <v>6809</v>
      </c>
      <c r="I746" s="3" t="s">
        <v>8655</v>
      </c>
      <c r="J746" s="3" t="s">
        <v>7736</v>
      </c>
      <c r="K746" s="3" t="s">
        <v>5861</v>
      </c>
      <c r="L746" s="3" t="s">
        <v>9577</v>
      </c>
    </row>
    <row r="747" spans="1:12" x14ac:dyDescent="0.35">
      <c r="A747" s="8" t="s">
        <v>743</v>
      </c>
      <c r="B747" s="3" t="s">
        <v>1661</v>
      </c>
      <c r="C747" s="3" t="s">
        <v>10242</v>
      </c>
      <c r="D747" s="3" t="s">
        <v>4983</v>
      </c>
      <c r="E747" s="3" t="s">
        <v>2486</v>
      </c>
      <c r="F747" s="3" t="s">
        <v>3357</v>
      </c>
      <c r="G747" s="3" t="s">
        <v>4202</v>
      </c>
      <c r="H747" s="3" t="s">
        <v>6810</v>
      </c>
      <c r="I747" s="3" t="s">
        <v>6699</v>
      </c>
      <c r="J747" s="3" t="s">
        <v>7737</v>
      </c>
      <c r="K747" s="3" t="s">
        <v>5862</v>
      </c>
      <c r="L747" s="3" t="s">
        <v>9578</v>
      </c>
    </row>
    <row r="748" spans="1:12" x14ac:dyDescent="0.35">
      <c r="A748" s="8" t="s">
        <v>744</v>
      </c>
      <c r="B748" s="11" t="s">
        <v>10610</v>
      </c>
      <c r="C748" s="3" t="s">
        <v>1662</v>
      </c>
      <c r="D748" s="3" t="s">
        <v>4984</v>
      </c>
      <c r="E748" s="3" t="s">
        <v>2487</v>
      </c>
      <c r="F748" s="3" t="s">
        <v>3358</v>
      </c>
      <c r="G748" s="3" t="s">
        <v>4203</v>
      </c>
      <c r="H748" s="3" t="s">
        <v>6811</v>
      </c>
      <c r="I748" s="3" t="s">
        <v>8656</v>
      </c>
      <c r="J748" s="3" t="s">
        <v>7738</v>
      </c>
      <c r="K748" s="3" t="s">
        <v>5863</v>
      </c>
      <c r="L748" s="3" t="s">
        <v>9579</v>
      </c>
    </row>
    <row r="749" spans="1:12" x14ac:dyDescent="0.35">
      <c r="A749" s="8" t="s">
        <v>745</v>
      </c>
      <c r="B749" s="3" t="s">
        <v>1663</v>
      </c>
      <c r="C749" s="3" t="s">
        <v>10243</v>
      </c>
      <c r="D749" s="3" t="s">
        <v>4985</v>
      </c>
      <c r="E749" s="3" t="s">
        <v>2488</v>
      </c>
      <c r="F749" s="3" t="s">
        <v>3359</v>
      </c>
      <c r="G749" s="3" t="s">
        <v>4204</v>
      </c>
      <c r="H749" s="3" t="s">
        <v>6812</v>
      </c>
      <c r="I749" s="3" t="s">
        <v>8657</v>
      </c>
      <c r="J749" s="3" t="s">
        <v>7739</v>
      </c>
      <c r="K749" s="3" t="s">
        <v>5864</v>
      </c>
      <c r="L749" s="3" t="s">
        <v>9580</v>
      </c>
    </row>
    <row r="750" spans="1:12" x14ac:dyDescent="0.35">
      <c r="A750" s="8" t="s">
        <v>746</v>
      </c>
      <c r="B750" s="11" t="s">
        <v>10611</v>
      </c>
      <c r="C750" s="3" t="s">
        <v>1664</v>
      </c>
      <c r="D750" s="3" t="s">
        <v>4986</v>
      </c>
      <c r="E750" s="3" t="s">
        <v>2489</v>
      </c>
      <c r="F750" s="3" t="s">
        <v>3360</v>
      </c>
      <c r="G750" s="3" t="s">
        <v>4205</v>
      </c>
      <c r="H750" s="3" t="s">
        <v>6813</v>
      </c>
      <c r="I750" s="3" t="s">
        <v>8658</v>
      </c>
      <c r="J750" s="3" t="s">
        <v>7740</v>
      </c>
      <c r="K750" s="3" t="s">
        <v>5865</v>
      </c>
      <c r="L750" s="3" t="s">
        <v>9581</v>
      </c>
    </row>
    <row r="751" spans="1:12" x14ac:dyDescent="0.35">
      <c r="A751" s="8" t="s">
        <v>747</v>
      </c>
      <c r="B751" s="3" t="s">
        <v>1665</v>
      </c>
      <c r="C751" s="3" t="s">
        <v>10244</v>
      </c>
      <c r="D751" s="3" t="s">
        <v>4987</v>
      </c>
      <c r="E751" s="3" t="s">
        <v>2490</v>
      </c>
      <c r="F751" s="3" t="s">
        <v>3361</v>
      </c>
      <c r="G751" s="3" t="s">
        <v>4206</v>
      </c>
      <c r="H751" s="3" t="s">
        <v>6814</v>
      </c>
      <c r="I751" s="3" t="s">
        <v>8659</v>
      </c>
      <c r="J751" s="3" t="s">
        <v>7741</v>
      </c>
      <c r="K751" s="3" t="s">
        <v>5866</v>
      </c>
      <c r="L751" s="3" t="s">
        <v>9582</v>
      </c>
    </row>
    <row r="752" spans="1:12" x14ac:dyDescent="0.35">
      <c r="A752" s="8" t="s">
        <v>748</v>
      </c>
      <c r="B752" s="11" t="s">
        <v>10612</v>
      </c>
      <c r="C752" s="11" t="s">
        <v>10613</v>
      </c>
      <c r="D752" s="3" t="s">
        <v>1666</v>
      </c>
      <c r="E752" s="3" t="s">
        <v>2491</v>
      </c>
      <c r="F752" s="3" t="s">
        <v>3362</v>
      </c>
      <c r="G752" s="3" t="s">
        <v>4207</v>
      </c>
      <c r="H752" s="3" t="s">
        <v>6815</v>
      </c>
      <c r="I752" s="3" t="s">
        <v>8660</v>
      </c>
      <c r="J752" s="3" t="s">
        <v>7742</v>
      </c>
      <c r="K752" s="3" t="s">
        <v>5867</v>
      </c>
      <c r="L752" s="3" t="s">
        <v>8970</v>
      </c>
    </row>
    <row r="753" spans="1:12" x14ac:dyDescent="0.35">
      <c r="A753" s="8" t="s">
        <v>749</v>
      </c>
      <c r="B753" s="11" t="s">
        <v>10535</v>
      </c>
      <c r="C753" s="3" t="s">
        <v>1475</v>
      </c>
      <c r="D753" s="3" t="s">
        <v>4988</v>
      </c>
      <c r="E753" s="3" t="s">
        <v>2492</v>
      </c>
      <c r="F753" s="3" t="s">
        <v>3363</v>
      </c>
      <c r="G753" s="3" t="s">
        <v>4208</v>
      </c>
      <c r="H753" s="3" t="s">
        <v>6816</v>
      </c>
      <c r="I753" s="3" t="s">
        <v>8661</v>
      </c>
      <c r="J753" s="3" t="s">
        <v>7743</v>
      </c>
      <c r="K753" s="3" t="s">
        <v>5868</v>
      </c>
      <c r="L753" s="3" t="s">
        <v>9583</v>
      </c>
    </row>
    <row r="754" spans="1:12" x14ac:dyDescent="0.35">
      <c r="A754" s="8" t="s">
        <v>750</v>
      </c>
      <c r="B754" s="3" t="s">
        <v>1667</v>
      </c>
      <c r="C754" s="3" t="s">
        <v>10245</v>
      </c>
      <c r="D754" s="3" t="s">
        <v>4989</v>
      </c>
      <c r="E754" s="3" t="s">
        <v>750</v>
      </c>
      <c r="F754" s="3" t="s">
        <v>3364</v>
      </c>
      <c r="G754" s="3" t="s">
        <v>4209</v>
      </c>
      <c r="H754" s="3" t="s">
        <v>6817</v>
      </c>
      <c r="I754" s="3" t="s">
        <v>8662</v>
      </c>
      <c r="J754" s="3" t="s">
        <v>7744</v>
      </c>
      <c r="K754" s="3" t="s">
        <v>5869</v>
      </c>
      <c r="L754" s="3" t="s">
        <v>9584</v>
      </c>
    </row>
    <row r="755" spans="1:12" x14ac:dyDescent="0.35">
      <c r="A755" s="8" t="s">
        <v>751</v>
      </c>
      <c r="B755" s="3" t="s">
        <v>1668</v>
      </c>
      <c r="C755" s="3" t="s">
        <v>10246</v>
      </c>
      <c r="D755" s="3" t="s">
        <v>4990</v>
      </c>
      <c r="E755" s="3" t="s">
        <v>2493</v>
      </c>
      <c r="F755" s="3" t="s">
        <v>3365</v>
      </c>
      <c r="G755" s="3" t="s">
        <v>4210</v>
      </c>
      <c r="H755" s="3" t="s">
        <v>6818</v>
      </c>
      <c r="I755" s="3" t="s">
        <v>8663</v>
      </c>
      <c r="J755" s="3" t="s">
        <v>7745</v>
      </c>
      <c r="K755" s="3" t="s">
        <v>5870</v>
      </c>
      <c r="L755" s="3" t="s">
        <v>9113</v>
      </c>
    </row>
    <row r="756" spans="1:12" x14ac:dyDescent="0.35">
      <c r="A756" s="8" t="s">
        <v>752</v>
      </c>
      <c r="B756" s="3" t="s">
        <v>1669</v>
      </c>
      <c r="C756" s="3" t="s">
        <v>10247</v>
      </c>
      <c r="D756" s="3" t="s">
        <v>4991</v>
      </c>
      <c r="E756" s="3" t="s">
        <v>2494</v>
      </c>
      <c r="F756" s="3" t="s">
        <v>3366</v>
      </c>
      <c r="G756" s="3" t="s">
        <v>4211</v>
      </c>
      <c r="H756" s="3" t="s">
        <v>6819</v>
      </c>
      <c r="I756" s="3" t="s">
        <v>8664</v>
      </c>
      <c r="J756" s="3" t="s">
        <v>7746</v>
      </c>
      <c r="K756" s="3" t="s">
        <v>5871</v>
      </c>
      <c r="L756" s="3" t="s">
        <v>9585</v>
      </c>
    </row>
    <row r="757" spans="1:12" x14ac:dyDescent="0.35">
      <c r="A757" s="8" t="s">
        <v>753</v>
      </c>
      <c r="B757" s="3" t="s">
        <v>1670</v>
      </c>
      <c r="C757" s="3" t="s">
        <v>10248</v>
      </c>
      <c r="D757" s="3" t="s">
        <v>4992</v>
      </c>
      <c r="E757" s="3" t="s">
        <v>753</v>
      </c>
      <c r="F757" s="3" t="s">
        <v>3367</v>
      </c>
      <c r="G757" s="3" t="s">
        <v>4212</v>
      </c>
      <c r="H757" s="3" t="s">
        <v>6820</v>
      </c>
      <c r="I757" s="3" t="s">
        <v>8665</v>
      </c>
      <c r="J757" s="3" t="s">
        <v>7747</v>
      </c>
      <c r="K757" s="3" t="s">
        <v>5872</v>
      </c>
      <c r="L757" s="3" t="s">
        <v>9586</v>
      </c>
    </row>
    <row r="758" spans="1:12" x14ac:dyDescent="0.35">
      <c r="A758" s="8" t="s">
        <v>754</v>
      </c>
      <c r="B758" s="3" t="s">
        <v>1671</v>
      </c>
      <c r="C758" s="3" t="s">
        <v>10249</v>
      </c>
      <c r="D758" s="3" t="s">
        <v>4993</v>
      </c>
      <c r="E758" s="3" t="s">
        <v>754</v>
      </c>
      <c r="F758" s="3" t="s">
        <v>3368</v>
      </c>
      <c r="G758" s="3" t="s">
        <v>4213</v>
      </c>
      <c r="H758" s="3" t="s">
        <v>6821</v>
      </c>
      <c r="I758" s="3" t="s">
        <v>8666</v>
      </c>
      <c r="J758" s="3" t="s">
        <v>7748</v>
      </c>
      <c r="K758" s="3" t="s">
        <v>5873</v>
      </c>
      <c r="L758" s="3" t="s">
        <v>9587</v>
      </c>
    </row>
    <row r="759" spans="1:12" x14ac:dyDescent="0.35">
      <c r="A759" s="8" t="s">
        <v>755</v>
      </c>
      <c r="B759" s="3" t="s">
        <v>1672</v>
      </c>
      <c r="C759" s="3" t="s">
        <v>10250</v>
      </c>
      <c r="D759" s="3" t="s">
        <v>4994</v>
      </c>
      <c r="E759" s="3" t="s">
        <v>2495</v>
      </c>
      <c r="F759" s="3" t="s">
        <v>3369</v>
      </c>
      <c r="G759" s="3" t="s">
        <v>4214</v>
      </c>
      <c r="H759" s="3" t="s">
        <v>6822</v>
      </c>
      <c r="I759" s="3" t="s">
        <v>8667</v>
      </c>
      <c r="J759" s="3" t="s">
        <v>7749</v>
      </c>
      <c r="K759" s="3" t="s">
        <v>5874</v>
      </c>
      <c r="L759" s="3" t="s">
        <v>9588</v>
      </c>
    </row>
    <row r="760" spans="1:12" x14ac:dyDescent="0.35">
      <c r="A760" s="8" t="s">
        <v>756</v>
      </c>
      <c r="B760" s="3" t="s">
        <v>1673</v>
      </c>
      <c r="C760" s="3" t="s">
        <v>10251</v>
      </c>
      <c r="D760" s="3" t="s">
        <v>4645</v>
      </c>
      <c r="E760" s="3" t="s">
        <v>2496</v>
      </c>
      <c r="F760" s="3" t="s">
        <v>3370</v>
      </c>
      <c r="G760" s="3" t="s">
        <v>4215</v>
      </c>
      <c r="H760" s="3" t="s">
        <v>6823</v>
      </c>
      <c r="I760" s="3" t="s">
        <v>8668</v>
      </c>
      <c r="J760" s="3" t="s">
        <v>7750</v>
      </c>
      <c r="K760" s="3" t="s">
        <v>5875</v>
      </c>
      <c r="L760" s="3" t="s">
        <v>9589</v>
      </c>
    </row>
    <row r="761" spans="1:12" x14ac:dyDescent="0.35">
      <c r="A761" s="8" t="s">
        <v>757</v>
      </c>
      <c r="B761" s="11" t="s">
        <v>10614</v>
      </c>
      <c r="C761" s="11" t="s">
        <v>10615</v>
      </c>
      <c r="D761" s="3" t="s">
        <v>4995</v>
      </c>
      <c r="E761" s="11" t="s">
        <v>10616</v>
      </c>
      <c r="F761" s="11" t="s">
        <v>10617</v>
      </c>
      <c r="G761" s="3" t="s">
        <v>2497</v>
      </c>
      <c r="H761" s="3" t="s">
        <v>6824</v>
      </c>
      <c r="I761" s="3" t="s">
        <v>8669</v>
      </c>
      <c r="J761" s="3" t="s">
        <v>7751</v>
      </c>
      <c r="K761" s="3" t="s">
        <v>5876</v>
      </c>
      <c r="L761" s="3" t="s">
        <v>9590</v>
      </c>
    </row>
    <row r="762" spans="1:12" x14ac:dyDescent="0.35">
      <c r="A762" s="8" t="s">
        <v>758</v>
      </c>
      <c r="B762" s="3" t="s">
        <v>1675</v>
      </c>
      <c r="C762" s="11" t="s">
        <v>10619</v>
      </c>
      <c r="D762" s="3" t="s">
        <v>4996</v>
      </c>
      <c r="E762" s="3" t="s">
        <v>2498</v>
      </c>
      <c r="F762" s="3" t="s">
        <v>3372</v>
      </c>
      <c r="G762" s="3" t="s">
        <v>4216</v>
      </c>
      <c r="H762" s="3" t="s">
        <v>6825</v>
      </c>
      <c r="I762" s="3" t="s">
        <v>8670</v>
      </c>
      <c r="J762" s="3" t="s">
        <v>7752</v>
      </c>
      <c r="K762" s="3" t="s">
        <v>5877</v>
      </c>
      <c r="L762" s="3" t="s">
        <v>9591</v>
      </c>
    </row>
    <row r="763" spans="1:12" x14ac:dyDescent="0.35">
      <c r="A763" s="8" t="s">
        <v>759</v>
      </c>
      <c r="B763" s="3" t="s">
        <v>1676</v>
      </c>
      <c r="C763" s="3" t="s">
        <v>1676</v>
      </c>
      <c r="D763" s="3" t="s">
        <v>4997</v>
      </c>
      <c r="E763" s="3" t="s">
        <v>2499</v>
      </c>
      <c r="F763" s="3" t="s">
        <v>3373</v>
      </c>
      <c r="G763" s="3" t="s">
        <v>4217</v>
      </c>
      <c r="H763" s="3" t="s">
        <v>6826</v>
      </c>
      <c r="I763" s="3" t="s">
        <v>8671</v>
      </c>
      <c r="J763" s="3" t="s">
        <v>7753</v>
      </c>
      <c r="K763" s="3" t="s">
        <v>5281</v>
      </c>
      <c r="L763" s="3" t="s">
        <v>9592</v>
      </c>
    </row>
    <row r="764" spans="1:12" x14ac:dyDescent="0.35">
      <c r="A764" s="8" t="s">
        <v>760</v>
      </c>
      <c r="B764" s="3" t="s">
        <v>1677</v>
      </c>
      <c r="C764" s="3" t="s">
        <v>10252</v>
      </c>
      <c r="D764" s="3" t="s">
        <v>4998</v>
      </c>
      <c r="E764" s="3" t="s">
        <v>2500</v>
      </c>
      <c r="F764" s="3" t="s">
        <v>3374</v>
      </c>
      <c r="G764" s="3" t="s">
        <v>4218</v>
      </c>
      <c r="H764" s="3" t="s">
        <v>6827</v>
      </c>
      <c r="I764" s="3" t="s">
        <v>8672</v>
      </c>
      <c r="J764" s="3" t="s">
        <v>7754</v>
      </c>
      <c r="K764" s="3" t="s">
        <v>5698</v>
      </c>
      <c r="L764" s="3" t="s">
        <v>9593</v>
      </c>
    </row>
    <row r="765" spans="1:12" x14ac:dyDescent="0.35">
      <c r="A765" s="8" t="s">
        <v>761</v>
      </c>
      <c r="B765" s="3" t="s">
        <v>1678</v>
      </c>
      <c r="C765" s="3" t="s">
        <v>10253</v>
      </c>
      <c r="D765" s="3" t="s">
        <v>4999</v>
      </c>
      <c r="E765" s="3" t="s">
        <v>2501</v>
      </c>
      <c r="F765" s="3" t="s">
        <v>3375</v>
      </c>
      <c r="G765" s="3" t="s">
        <v>4219</v>
      </c>
      <c r="H765" s="3" t="s">
        <v>6828</v>
      </c>
      <c r="I765" s="3" t="s">
        <v>8673</v>
      </c>
      <c r="J765" s="3" t="s">
        <v>7184</v>
      </c>
      <c r="K765" s="3" t="s">
        <v>5878</v>
      </c>
      <c r="L765" s="3" t="s">
        <v>9594</v>
      </c>
    </row>
    <row r="766" spans="1:12" x14ac:dyDescent="0.35">
      <c r="A766" s="8" t="s">
        <v>762</v>
      </c>
      <c r="B766" s="3" t="s">
        <v>1679</v>
      </c>
      <c r="C766" s="3" t="s">
        <v>1679</v>
      </c>
      <c r="D766" s="3" t="s">
        <v>2502</v>
      </c>
      <c r="E766" s="3" t="s">
        <v>2502</v>
      </c>
      <c r="F766" s="3" t="s">
        <v>3376</v>
      </c>
      <c r="G766" s="3" t="s">
        <v>4220</v>
      </c>
      <c r="H766" s="3" t="s">
        <v>6829</v>
      </c>
      <c r="I766" s="3" t="s">
        <v>8674</v>
      </c>
      <c r="J766" s="3" t="s">
        <v>7755</v>
      </c>
      <c r="K766" s="3" t="s">
        <v>5879</v>
      </c>
      <c r="L766" s="3" t="s">
        <v>9595</v>
      </c>
    </row>
    <row r="767" spans="1:12" x14ac:dyDescent="0.35">
      <c r="A767" s="8" t="s">
        <v>763</v>
      </c>
      <c r="B767" s="3" t="s">
        <v>1680</v>
      </c>
      <c r="C767" s="3" t="s">
        <v>1680</v>
      </c>
      <c r="D767" s="3" t="s">
        <v>5000</v>
      </c>
      <c r="E767" s="3" t="s">
        <v>2503</v>
      </c>
      <c r="F767" s="3" t="s">
        <v>3377</v>
      </c>
      <c r="G767" s="3" t="s">
        <v>4221</v>
      </c>
      <c r="H767" s="3" t="s">
        <v>6830</v>
      </c>
      <c r="I767" s="3" t="s">
        <v>8675</v>
      </c>
      <c r="J767" s="3" t="s">
        <v>7756</v>
      </c>
      <c r="K767" s="3" t="s">
        <v>5880</v>
      </c>
      <c r="L767" s="3" t="s">
        <v>9596</v>
      </c>
    </row>
    <row r="768" spans="1:12" x14ac:dyDescent="0.35">
      <c r="A768" s="8" t="s">
        <v>764</v>
      </c>
      <c r="B768" s="3" t="s">
        <v>1681</v>
      </c>
      <c r="C768" s="3" t="s">
        <v>10254</v>
      </c>
      <c r="D768" s="3" t="s">
        <v>5001</v>
      </c>
      <c r="E768" s="3" t="s">
        <v>2504</v>
      </c>
      <c r="F768" s="3" t="s">
        <v>3378</v>
      </c>
      <c r="G768" s="3" t="s">
        <v>4222</v>
      </c>
      <c r="H768" s="3" t="s">
        <v>6831</v>
      </c>
      <c r="I768" s="3" t="s">
        <v>8676</v>
      </c>
      <c r="J768" s="3" t="s">
        <v>7757</v>
      </c>
      <c r="K768" s="3" t="s">
        <v>5881</v>
      </c>
      <c r="L768" s="3" t="s">
        <v>9597</v>
      </c>
    </row>
    <row r="769" spans="1:12" x14ac:dyDescent="0.35">
      <c r="A769" s="8" t="s">
        <v>765</v>
      </c>
      <c r="B769" s="11" t="s">
        <v>10620</v>
      </c>
      <c r="C769" s="3" t="s">
        <v>1682</v>
      </c>
      <c r="D769" s="3" t="s">
        <v>5002</v>
      </c>
      <c r="E769" s="3" t="s">
        <v>2505</v>
      </c>
      <c r="F769" s="3" t="s">
        <v>3379</v>
      </c>
      <c r="G769" s="3" t="s">
        <v>4223</v>
      </c>
      <c r="H769" s="3" t="s">
        <v>6832</v>
      </c>
      <c r="I769" s="3" t="s">
        <v>8677</v>
      </c>
      <c r="J769" s="3" t="s">
        <v>7758</v>
      </c>
      <c r="K769" s="3" t="s">
        <v>5882</v>
      </c>
      <c r="L769" s="3" t="s">
        <v>9598</v>
      </c>
    </row>
    <row r="770" spans="1:12" x14ac:dyDescent="0.35">
      <c r="A770" s="8" t="s">
        <v>766</v>
      </c>
      <c r="B770" s="3" t="s">
        <v>1683</v>
      </c>
      <c r="C770" s="3" t="s">
        <v>10255</v>
      </c>
      <c r="D770" s="3" t="s">
        <v>5003</v>
      </c>
      <c r="E770" s="3" t="s">
        <v>2506</v>
      </c>
      <c r="F770" s="3" t="s">
        <v>3380</v>
      </c>
      <c r="G770" s="3" t="s">
        <v>4224</v>
      </c>
      <c r="H770" s="3" t="s">
        <v>6833</v>
      </c>
      <c r="I770" s="3" t="s">
        <v>8678</v>
      </c>
      <c r="J770" s="3" t="s">
        <v>7759</v>
      </c>
      <c r="K770" s="3" t="s">
        <v>5883</v>
      </c>
      <c r="L770" s="3" t="s">
        <v>9599</v>
      </c>
    </row>
    <row r="771" spans="1:12" x14ac:dyDescent="0.35">
      <c r="A771" s="8" t="s">
        <v>767</v>
      </c>
      <c r="B771" s="3" t="s">
        <v>1684</v>
      </c>
      <c r="C771" s="3" t="s">
        <v>10256</v>
      </c>
      <c r="D771" s="3" t="s">
        <v>5004</v>
      </c>
      <c r="E771" s="3" t="s">
        <v>2507</v>
      </c>
      <c r="F771" s="3" t="s">
        <v>3381</v>
      </c>
      <c r="G771" s="3" t="s">
        <v>4225</v>
      </c>
      <c r="H771" s="3" t="s">
        <v>6834</v>
      </c>
      <c r="I771" s="3" t="s">
        <v>8679</v>
      </c>
      <c r="J771" s="3" t="s">
        <v>7760</v>
      </c>
      <c r="K771" s="3" t="s">
        <v>5884</v>
      </c>
      <c r="L771" s="3" t="s">
        <v>9600</v>
      </c>
    </row>
    <row r="772" spans="1:12" x14ac:dyDescent="0.35">
      <c r="A772" s="8" t="s">
        <v>768</v>
      </c>
      <c r="B772" s="11" t="s">
        <v>10621</v>
      </c>
      <c r="C772" s="3" t="s">
        <v>1685</v>
      </c>
      <c r="D772" s="3" t="s">
        <v>1685</v>
      </c>
      <c r="E772" s="3" t="s">
        <v>2508</v>
      </c>
      <c r="F772" s="3" t="s">
        <v>3382</v>
      </c>
      <c r="G772" s="3" t="s">
        <v>2508</v>
      </c>
      <c r="H772" s="3" t="s">
        <v>6835</v>
      </c>
      <c r="I772" s="3" t="s">
        <v>8680</v>
      </c>
      <c r="J772" s="3" t="s">
        <v>7761</v>
      </c>
      <c r="K772" s="3" t="s">
        <v>5467</v>
      </c>
      <c r="L772" s="3" t="s">
        <v>9601</v>
      </c>
    </row>
    <row r="773" spans="1:12" x14ac:dyDescent="0.35">
      <c r="A773" s="8" t="s">
        <v>769</v>
      </c>
      <c r="B773" s="11" t="s">
        <v>10622</v>
      </c>
      <c r="C773" s="11" t="s">
        <v>10623</v>
      </c>
      <c r="D773" s="3" t="s">
        <v>1686</v>
      </c>
      <c r="E773" s="3" t="s">
        <v>2509</v>
      </c>
      <c r="F773" s="3" t="s">
        <v>3383</v>
      </c>
      <c r="G773" s="3" t="s">
        <v>4226</v>
      </c>
      <c r="H773" s="3" t="s">
        <v>6836</v>
      </c>
      <c r="I773" s="3" t="s">
        <v>8681</v>
      </c>
      <c r="J773" s="3" t="s">
        <v>7762</v>
      </c>
      <c r="K773" s="3" t="s">
        <v>5885</v>
      </c>
      <c r="L773" s="3" t="s">
        <v>9602</v>
      </c>
    </row>
    <row r="774" spans="1:12" x14ac:dyDescent="0.35">
      <c r="A774" s="8" t="s">
        <v>770</v>
      </c>
      <c r="B774" s="3" t="s">
        <v>1687</v>
      </c>
      <c r="C774" s="3" t="s">
        <v>10257</v>
      </c>
      <c r="D774" s="3" t="s">
        <v>5005</v>
      </c>
      <c r="E774" s="3" t="s">
        <v>2510</v>
      </c>
      <c r="F774" s="3" t="s">
        <v>3322</v>
      </c>
      <c r="G774" s="3" t="s">
        <v>770</v>
      </c>
      <c r="H774" s="3" t="s">
        <v>6837</v>
      </c>
      <c r="I774" s="3" t="s">
        <v>8682</v>
      </c>
      <c r="J774" s="3" t="s">
        <v>7763</v>
      </c>
      <c r="K774" s="3" t="s">
        <v>5886</v>
      </c>
      <c r="L774" s="3" t="s">
        <v>9603</v>
      </c>
    </row>
    <row r="775" spans="1:12" x14ac:dyDescent="0.35">
      <c r="A775" s="8" t="s">
        <v>771</v>
      </c>
      <c r="B775" s="3" t="s">
        <v>1688</v>
      </c>
      <c r="C775" s="3" t="s">
        <v>10258</v>
      </c>
      <c r="D775" s="3" t="s">
        <v>5006</v>
      </c>
      <c r="E775" s="3" t="s">
        <v>2511</v>
      </c>
      <c r="F775" s="3" t="s">
        <v>3384</v>
      </c>
      <c r="G775" s="3" t="s">
        <v>4227</v>
      </c>
      <c r="H775" s="3" t="s">
        <v>6838</v>
      </c>
      <c r="I775" s="3" t="s">
        <v>8683</v>
      </c>
      <c r="J775" s="3" t="s">
        <v>7764</v>
      </c>
      <c r="K775" s="3" t="s">
        <v>5887</v>
      </c>
      <c r="L775" s="3" t="s">
        <v>9604</v>
      </c>
    </row>
    <row r="776" spans="1:12" x14ac:dyDescent="0.35">
      <c r="A776" s="8" t="s">
        <v>772</v>
      </c>
      <c r="B776" s="3" t="s">
        <v>1689</v>
      </c>
      <c r="C776" s="3" t="s">
        <v>10259</v>
      </c>
      <c r="D776" s="3" t="s">
        <v>5007</v>
      </c>
      <c r="E776" s="3" t="s">
        <v>2512</v>
      </c>
      <c r="F776" s="3" t="s">
        <v>3385</v>
      </c>
      <c r="G776" s="3" t="s">
        <v>4228</v>
      </c>
      <c r="H776" s="3" t="s">
        <v>6839</v>
      </c>
      <c r="I776" s="3" t="s">
        <v>6468</v>
      </c>
      <c r="J776" s="3" t="s">
        <v>7765</v>
      </c>
      <c r="K776" s="3" t="s">
        <v>5888</v>
      </c>
      <c r="L776" s="3" t="s">
        <v>9605</v>
      </c>
    </row>
    <row r="777" spans="1:12" x14ac:dyDescent="0.35">
      <c r="A777" s="8" t="s">
        <v>773</v>
      </c>
      <c r="B777" s="3" t="s">
        <v>1690</v>
      </c>
      <c r="C777" s="3" t="s">
        <v>10260</v>
      </c>
      <c r="D777" s="3" t="s">
        <v>5008</v>
      </c>
      <c r="E777" s="3" t="s">
        <v>1973</v>
      </c>
      <c r="F777" s="3" t="s">
        <v>3386</v>
      </c>
      <c r="G777" s="3" t="s">
        <v>4155</v>
      </c>
      <c r="H777" s="3" t="s">
        <v>6840</v>
      </c>
      <c r="I777" s="3" t="s">
        <v>8684</v>
      </c>
      <c r="J777" s="3" t="s">
        <v>7766</v>
      </c>
      <c r="K777" s="3" t="s">
        <v>5889</v>
      </c>
      <c r="L777" s="3" t="s">
        <v>9606</v>
      </c>
    </row>
    <row r="778" spans="1:12" x14ac:dyDescent="0.35">
      <c r="A778" s="8" t="s">
        <v>774</v>
      </c>
      <c r="B778" s="3" t="s">
        <v>1691</v>
      </c>
      <c r="C778" s="3" t="s">
        <v>10261</v>
      </c>
      <c r="D778" s="3" t="s">
        <v>5009</v>
      </c>
      <c r="E778" s="3" t="s">
        <v>2513</v>
      </c>
      <c r="F778" s="3" t="s">
        <v>3387</v>
      </c>
      <c r="G778" s="3" t="s">
        <v>4229</v>
      </c>
      <c r="H778" s="3" t="s">
        <v>6841</v>
      </c>
      <c r="I778" s="3" t="s">
        <v>8685</v>
      </c>
      <c r="J778" s="3" t="s">
        <v>7767</v>
      </c>
      <c r="K778" s="3" t="s">
        <v>5890</v>
      </c>
      <c r="L778" s="3" t="s">
        <v>9607</v>
      </c>
    </row>
    <row r="779" spans="1:12" x14ac:dyDescent="0.35">
      <c r="A779" s="8" t="s">
        <v>775</v>
      </c>
      <c r="B779" s="3" t="s">
        <v>1692</v>
      </c>
      <c r="C779" s="3" t="s">
        <v>10262</v>
      </c>
      <c r="D779" s="3" t="s">
        <v>5010</v>
      </c>
      <c r="E779" s="3" t="s">
        <v>2514</v>
      </c>
      <c r="F779" s="3" t="s">
        <v>3388</v>
      </c>
      <c r="G779" s="3" t="s">
        <v>3617</v>
      </c>
      <c r="H779" s="3" t="s">
        <v>6100</v>
      </c>
      <c r="I779" s="3" t="s">
        <v>8686</v>
      </c>
      <c r="J779" s="3" t="s">
        <v>7768</v>
      </c>
      <c r="K779" s="3" t="s">
        <v>5358</v>
      </c>
      <c r="L779" s="3" t="s">
        <v>9608</v>
      </c>
    </row>
    <row r="780" spans="1:12" x14ac:dyDescent="0.35">
      <c r="A780" s="8" t="s">
        <v>776</v>
      </c>
      <c r="B780" s="11" t="s">
        <v>10624</v>
      </c>
      <c r="C780" s="3" t="s">
        <v>1693</v>
      </c>
      <c r="D780" s="3" t="s">
        <v>5011</v>
      </c>
      <c r="E780" s="3" t="s">
        <v>2515</v>
      </c>
      <c r="F780" s="3" t="s">
        <v>3389</v>
      </c>
      <c r="G780" s="3" t="s">
        <v>4230</v>
      </c>
      <c r="H780" s="3" t="s">
        <v>6842</v>
      </c>
      <c r="I780" s="3" t="s">
        <v>8687</v>
      </c>
      <c r="J780" s="3" t="s">
        <v>7769</v>
      </c>
      <c r="K780" s="3" t="s">
        <v>5891</v>
      </c>
      <c r="L780" s="3" t="s">
        <v>9609</v>
      </c>
    </row>
    <row r="781" spans="1:12" x14ac:dyDescent="0.35">
      <c r="A781" s="8" t="s">
        <v>777</v>
      </c>
      <c r="B781" s="3" t="s">
        <v>1694</v>
      </c>
      <c r="C781" s="3" t="s">
        <v>10263</v>
      </c>
      <c r="D781" s="3" t="s">
        <v>5012</v>
      </c>
      <c r="E781" s="3" t="s">
        <v>2516</v>
      </c>
      <c r="F781" s="3" t="s">
        <v>3390</v>
      </c>
      <c r="G781" s="3" t="s">
        <v>777</v>
      </c>
      <c r="H781" s="3" t="s">
        <v>6843</v>
      </c>
      <c r="I781" s="3" t="s">
        <v>8688</v>
      </c>
      <c r="J781" s="3" t="s">
        <v>7770</v>
      </c>
      <c r="K781" s="3" t="s">
        <v>5892</v>
      </c>
      <c r="L781" s="3" t="s">
        <v>9610</v>
      </c>
    </row>
    <row r="782" spans="1:12" x14ac:dyDescent="0.35">
      <c r="A782" s="8" t="s">
        <v>778</v>
      </c>
      <c r="B782" s="3" t="s">
        <v>1695</v>
      </c>
      <c r="C782" s="3" t="s">
        <v>10264</v>
      </c>
      <c r="D782" s="3" t="s">
        <v>5013</v>
      </c>
      <c r="E782" s="3" t="s">
        <v>2517</v>
      </c>
      <c r="F782" s="3" t="s">
        <v>3391</v>
      </c>
      <c r="G782" s="3" t="s">
        <v>4231</v>
      </c>
      <c r="H782" s="3" t="s">
        <v>6844</v>
      </c>
      <c r="I782" s="3" t="s">
        <v>8689</v>
      </c>
      <c r="J782" s="3" t="s">
        <v>7771</v>
      </c>
      <c r="K782" s="3" t="s">
        <v>5893</v>
      </c>
      <c r="L782" s="3" t="s">
        <v>9611</v>
      </c>
    </row>
    <row r="783" spans="1:12" x14ac:dyDescent="0.35">
      <c r="A783" s="8" t="s">
        <v>779</v>
      </c>
      <c r="B783" s="3" t="s">
        <v>1696</v>
      </c>
      <c r="C783" s="3" t="s">
        <v>10265</v>
      </c>
      <c r="D783" s="3" t="s">
        <v>5014</v>
      </c>
      <c r="E783" s="3" t="s">
        <v>2518</v>
      </c>
      <c r="F783" s="3" t="s">
        <v>3392</v>
      </c>
      <c r="G783" s="3" t="s">
        <v>3392</v>
      </c>
      <c r="H783" s="3" t="s">
        <v>6845</v>
      </c>
      <c r="I783" s="3" t="s">
        <v>8690</v>
      </c>
      <c r="J783" s="3" t="s">
        <v>7772</v>
      </c>
      <c r="K783" s="3" t="s">
        <v>5894</v>
      </c>
      <c r="L783" s="3" t="s">
        <v>9612</v>
      </c>
    </row>
    <row r="784" spans="1:12" x14ac:dyDescent="0.35">
      <c r="A784" s="8" t="s">
        <v>780</v>
      </c>
      <c r="B784" s="3" t="s">
        <v>1697</v>
      </c>
      <c r="C784" s="3" t="s">
        <v>10266</v>
      </c>
      <c r="D784" s="3" t="s">
        <v>5015</v>
      </c>
      <c r="E784" s="3" t="s">
        <v>2519</v>
      </c>
      <c r="F784" s="3" t="s">
        <v>3393</v>
      </c>
      <c r="G784" s="3" t="s">
        <v>4232</v>
      </c>
      <c r="H784" s="3" t="s">
        <v>6639</v>
      </c>
      <c r="I784" s="3" t="s">
        <v>8691</v>
      </c>
      <c r="J784" s="3" t="s">
        <v>7773</v>
      </c>
      <c r="K784" s="3" t="s">
        <v>5895</v>
      </c>
      <c r="L784" s="3" t="s">
        <v>9613</v>
      </c>
    </row>
    <row r="785" spans="1:12" x14ac:dyDescent="0.35">
      <c r="A785" s="8" t="s">
        <v>781</v>
      </c>
      <c r="B785" s="3" t="s">
        <v>1698</v>
      </c>
      <c r="C785" s="3" t="s">
        <v>1698</v>
      </c>
      <c r="D785" s="3" t="s">
        <v>5016</v>
      </c>
      <c r="E785" s="3" t="s">
        <v>2520</v>
      </c>
      <c r="F785" s="3" t="s">
        <v>2723</v>
      </c>
      <c r="G785" s="3" t="s">
        <v>4233</v>
      </c>
      <c r="H785" s="3" t="s">
        <v>6846</v>
      </c>
      <c r="I785" s="3" t="s">
        <v>8692</v>
      </c>
      <c r="J785" s="3" t="s">
        <v>7774</v>
      </c>
      <c r="K785" s="3" t="s">
        <v>5896</v>
      </c>
      <c r="L785" s="3" t="s">
        <v>9614</v>
      </c>
    </row>
    <row r="786" spans="1:12" x14ac:dyDescent="0.35">
      <c r="A786" s="8" t="s">
        <v>782</v>
      </c>
      <c r="B786" s="3" t="s">
        <v>1699</v>
      </c>
      <c r="C786" s="3" t="s">
        <v>10267</v>
      </c>
      <c r="D786" s="3" t="s">
        <v>5017</v>
      </c>
      <c r="E786" s="3" t="s">
        <v>2521</v>
      </c>
      <c r="F786" s="3" t="s">
        <v>2792</v>
      </c>
      <c r="G786" s="3" t="s">
        <v>4234</v>
      </c>
      <c r="H786" s="3" t="s">
        <v>6847</v>
      </c>
      <c r="I786" s="3" t="s">
        <v>8693</v>
      </c>
      <c r="J786" s="3" t="s">
        <v>7775</v>
      </c>
      <c r="K786" s="3" t="s">
        <v>5897</v>
      </c>
      <c r="L786" s="3" t="s">
        <v>9615</v>
      </c>
    </row>
    <row r="787" spans="1:12" x14ac:dyDescent="0.35">
      <c r="A787" s="8" t="s">
        <v>783</v>
      </c>
      <c r="B787" s="11" t="s">
        <v>10625</v>
      </c>
      <c r="C787" s="3" t="s">
        <v>10268</v>
      </c>
      <c r="D787" s="11" t="s">
        <v>10626</v>
      </c>
      <c r="E787" s="11" t="s">
        <v>10627</v>
      </c>
      <c r="F787" s="3" t="s">
        <v>3394</v>
      </c>
      <c r="G787" s="3" t="s">
        <v>783</v>
      </c>
      <c r="H787" s="3" t="s">
        <v>6848</v>
      </c>
      <c r="I787" s="3" t="s">
        <v>8694</v>
      </c>
      <c r="J787" s="3" t="s">
        <v>7776</v>
      </c>
      <c r="K787" s="3" t="s">
        <v>5898</v>
      </c>
      <c r="L787" s="3" t="s">
        <v>9616</v>
      </c>
    </row>
    <row r="788" spans="1:12" x14ac:dyDescent="0.35">
      <c r="A788" s="8" t="s">
        <v>784</v>
      </c>
      <c r="B788" s="3" t="s">
        <v>1701</v>
      </c>
      <c r="C788" s="3" t="s">
        <v>10269</v>
      </c>
      <c r="D788" s="3" t="s">
        <v>5018</v>
      </c>
      <c r="E788" s="3" t="s">
        <v>2522</v>
      </c>
      <c r="F788" s="3" t="s">
        <v>3395</v>
      </c>
      <c r="G788" s="3" t="s">
        <v>4235</v>
      </c>
      <c r="H788" s="3" t="s">
        <v>6849</v>
      </c>
      <c r="I788" s="3" t="s">
        <v>8695</v>
      </c>
      <c r="J788" s="3" t="s">
        <v>7209</v>
      </c>
      <c r="K788" s="3" t="s">
        <v>5899</v>
      </c>
      <c r="L788" s="3" t="s">
        <v>9617</v>
      </c>
    </row>
    <row r="789" spans="1:12" x14ac:dyDescent="0.35">
      <c r="A789" s="8" t="s">
        <v>785</v>
      </c>
      <c r="B789" s="11" t="s">
        <v>10628</v>
      </c>
      <c r="C789" s="3" t="s">
        <v>1702</v>
      </c>
      <c r="D789" s="3" t="s">
        <v>5019</v>
      </c>
      <c r="E789" s="3" t="s">
        <v>2523</v>
      </c>
      <c r="F789" s="3" t="s">
        <v>3396</v>
      </c>
      <c r="G789" s="3" t="s">
        <v>4236</v>
      </c>
      <c r="H789" s="3" t="s">
        <v>6850</v>
      </c>
      <c r="I789" s="3" t="s">
        <v>8696</v>
      </c>
      <c r="J789" s="3" t="s">
        <v>7777</v>
      </c>
      <c r="K789" s="3" t="s">
        <v>5900</v>
      </c>
      <c r="L789" s="3" t="s">
        <v>9618</v>
      </c>
    </row>
    <row r="790" spans="1:12" x14ac:dyDescent="0.35">
      <c r="A790" s="8" t="s">
        <v>786</v>
      </c>
      <c r="B790" s="3" t="s">
        <v>1703</v>
      </c>
      <c r="C790" s="3" t="s">
        <v>10270</v>
      </c>
      <c r="D790" s="3" t="s">
        <v>5020</v>
      </c>
      <c r="E790" s="3" t="s">
        <v>2524</v>
      </c>
      <c r="F790" s="3" t="s">
        <v>3397</v>
      </c>
      <c r="G790" s="3" t="s">
        <v>4237</v>
      </c>
      <c r="H790" s="3" t="s">
        <v>6851</v>
      </c>
      <c r="I790" s="3" t="s">
        <v>8697</v>
      </c>
      <c r="J790" s="3" t="s">
        <v>7778</v>
      </c>
      <c r="K790" s="3" t="s">
        <v>5901</v>
      </c>
      <c r="L790" s="3" t="s">
        <v>8999</v>
      </c>
    </row>
    <row r="791" spans="1:12" x14ac:dyDescent="0.35">
      <c r="A791" s="8" t="s">
        <v>787</v>
      </c>
      <c r="B791" s="3" t="s">
        <v>1203</v>
      </c>
      <c r="C791" s="3" t="s">
        <v>9951</v>
      </c>
      <c r="D791" s="3" t="s">
        <v>4596</v>
      </c>
      <c r="E791" s="3" t="s">
        <v>2078</v>
      </c>
      <c r="F791" s="3" t="s">
        <v>2888</v>
      </c>
      <c r="G791" s="3" t="s">
        <v>3778</v>
      </c>
      <c r="H791" s="3" t="s">
        <v>6852</v>
      </c>
      <c r="I791" s="3" t="s">
        <v>8698</v>
      </c>
      <c r="J791" s="3" t="s">
        <v>7779</v>
      </c>
      <c r="K791" s="3" t="s">
        <v>5902</v>
      </c>
      <c r="L791" s="3" t="s">
        <v>9105</v>
      </c>
    </row>
    <row r="792" spans="1:12" x14ac:dyDescent="0.35">
      <c r="A792" s="8" t="s">
        <v>788</v>
      </c>
      <c r="B792" s="3" t="s">
        <v>1704</v>
      </c>
      <c r="C792" s="3" t="s">
        <v>10271</v>
      </c>
      <c r="D792" s="3" t="s">
        <v>5021</v>
      </c>
      <c r="E792" s="3" t="s">
        <v>2525</v>
      </c>
      <c r="F792" s="3" t="s">
        <v>3398</v>
      </c>
      <c r="G792" s="3" t="s">
        <v>4238</v>
      </c>
      <c r="H792" s="3" t="s">
        <v>6853</v>
      </c>
      <c r="I792" s="3" t="s">
        <v>8699</v>
      </c>
      <c r="J792" s="3" t="s">
        <v>7780</v>
      </c>
      <c r="K792" s="3" t="s">
        <v>5903</v>
      </c>
      <c r="L792" s="3" t="s">
        <v>9619</v>
      </c>
    </row>
    <row r="793" spans="1:12" x14ac:dyDescent="0.35">
      <c r="A793" s="8" t="s">
        <v>789</v>
      </c>
      <c r="B793" s="3" t="s">
        <v>1705</v>
      </c>
      <c r="C793" s="3" t="s">
        <v>10272</v>
      </c>
      <c r="D793" s="3" t="s">
        <v>5022</v>
      </c>
      <c r="E793" s="3" t="s">
        <v>2526</v>
      </c>
      <c r="F793" s="3" t="s">
        <v>3399</v>
      </c>
      <c r="G793" s="3" t="s">
        <v>4239</v>
      </c>
      <c r="H793" s="3" t="s">
        <v>6854</v>
      </c>
      <c r="I793" s="3" t="s">
        <v>8700</v>
      </c>
      <c r="J793" s="3" t="s">
        <v>7423</v>
      </c>
      <c r="K793" s="3" t="s">
        <v>5904</v>
      </c>
      <c r="L793" s="3" t="s">
        <v>9620</v>
      </c>
    </row>
    <row r="794" spans="1:12" x14ac:dyDescent="0.35">
      <c r="A794" s="8" t="s">
        <v>790</v>
      </c>
      <c r="B794" s="11" t="s">
        <v>10629</v>
      </c>
      <c r="C794" s="3" t="s">
        <v>1706</v>
      </c>
      <c r="D794" s="3" t="s">
        <v>4736</v>
      </c>
      <c r="E794" s="3" t="s">
        <v>2527</v>
      </c>
      <c r="F794" s="3" t="s">
        <v>3400</v>
      </c>
      <c r="G794" s="3" t="s">
        <v>4240</v>
      </c>
      <c r="H794" s="3" t="s">
        <v>6855</v>
      </c>
      <c r="I794" s="3" t="s">
        <v>8701</v>
      </c>
      <c r="J794" s="3" t="s">
        <v>7781</v>
      </c>
      <c r="K794" s="3" t="s">
        <v>5905</v>
      </c>
      <c r="L794" s="3" t="s">
        <v>9621</v>
      </c>
    </row>
    <row r="795" spans="1:12" x14ac:dyDescent="0.35">
      <c r="A795" s="8" t="s">
        <v>791</v>
      </c>
      <c r="B795" s="3" t="s">
        <v>1707</v>
      </c>
      <c r="C795" s="11" t="s">
        <v>10630</v>
      </c>
      <c r="D795" s="3" t="s">
        <v>5023</v>
      </c>
      <c r="E795" s="3" t="s">
        <v>2528</v>
      </c>
      <c r="F795" s="3" t="s">
        <v>3401</v>
      </c>
      <c r="G795" s="3" t="s">
        <v>4241</v>
      </c>
      <c r="H795" s="3" t="s">
        <v>6856</v>
      </c>
      <c r="I795" s="3" t="s">
        <v>8702</v>
      </c>
      <c r="J795" s="3" t="s">
        <v>7782</v>
      </c>
      <c r="K795" s="3" t="s">
        <v>5906</v>
      </c>
      <c r="L795" s="3" t="s">
        <v>9622</v>
      </c>
    </row>
    <row r="796" spans="1:12" x14ac:dyDescent="0.35">
      <c r="A796" s="8" t="s">
        <v>792</v>
      </c>
      <c r="B796" s="3" t="s">
        <v>1708</v>
      </c>
      <c r="C796" s="3" t="s">
        <v>10273</v>
      </c>
      <c r="D796" s="3" t="s">
        <v>5024</v>
      </c>
      <c r="E796" s="3" t="s">
        <v>792</v>
      </c>
      <c r="F796" s="3" t="s">
        <v>3402</v>
      </c>
      <c r="G796" s="3" t="s">
        <v>4242</v>
      </c>
      <c r="H796" s="3" t="s">
        <v>6857</v>
      </c>
      <c r="I796" s="3" t="s">
        <v>8703</v>
      </c>
      <c r="J796" s="3" t="s">
        <v>7783</v>
      </c>
      <c r="K796" s="3" t="s">
        <v>5907</v>
      </c>
      <c r="L796" s="3" t="s">
        <v>9623</v>
      </c>
    </row>
    <row r="797" spans="1:12" x14ac:dyDescent="0.35">
      <c r="A797" s="8" t="s">
        <v>793</v>
      </c>
      <c r="B797" s="11" t="s">
        <v>10631</v>
      </c>
      <c r="C797" s="3" t="s">
        <v>1709</v>
      </c>
      <c r="D797" s="3" t="s">
        <v>5025</v>
      </c>
      <c r="E797" s="3" t="s">
        <v>2529</v>
      </c>
      <c r="F797" s="3" t="s">
        <v>3403</v>
      </c>
      <c r="G797" s="3" t="s">
        <v>4243</v>
      </c>
      <c r="H797" s="3" t="s">
        <v>6858</v>
      </c>
      <c r="I797" s="3" t="s">
        <v>8704</v>
      </c>
      <c r="J797" s="3" t="s">
        <v>7784</v>
      </c>
      <c r="K797" s="3" t="s">
        <v>5908</v>
      </c>
      <c r="L797" s="3" t="s">
        <v>9624</v>
      </c>
    </row>
    <row r="798" spans="1:12" x14ac:dyDescent="0.35">
      <c r="A798" s="8" t="s">
        <v>794</v>
      </c>
      <c r="B798" s="3" t="s">
        <v>1710</v>
      </c>
      <c r="C798" s="3" t="s">
        <v>10274</v>
      </c>
      <c r="D798" s="3" t="s">
        <v>5026</v>
      </c>
      <c r="E798" s="3" t="s">
        <v>2530</v>
      </c>
      <c r="F798" s="3" t="s">
        <v>3404</v>
      </c>
      <c r="G798" s="3" t="s">
        <v>123</v>
      </c>
      <c r="H798" s="3" t="s">
        <v>6859</v>
      </c>
      <c r="I798" s="3" t="s">
        <v>8705</v>
      </c>
      <c r="J798" s="3" t="s">
        <v>7785</v>
      </c>
      <c r="K798" s="3" t="s">
        <v>5909</v>
      </c>
      <c r="L798" s="3" t="s">
        <v>9625</v>
      </c>
    </row>
    <row r="799" spans="1:12" x14ac:dyDescent="0.35">
      <c r="A799" s="8" t="s">
        <v>795</v>
      </c>
      <c r="B799" s="3" t="s">
        <v>1711</v>
      </c>
      <c r="C799" s="3" t="s">
        <v>10275</v>
      </c>
      <c r="D799" s="3" t="s">
        <v>5027</v>
      </c>
      <c r="E799" s="3" t="s">
        <v>2531</v>
      </c>
      <c r="F799" s="3" t="s">
        <v>3405</v>
      </c>
      <c r="G799" s="3" t="s">
        <v>4244</v>
      </c>
      <c r="H799" s="3" t="s">
        <v>6860</v>
      </c>
      <c r="I799" s="3" t="s">
        <v>8706</v>
      </c>
      <c r="J799" s="3" t="s">
        <v>7786</v>
      </c>
      <c r="K799" s="3" t="s">
        <v>5910</v>
      </c>
      <c r="L799" s="3" t="s">
        <v>9626</v>
      </c>
    </row>
    <row r="800" spans="1:12" x14ac:dyDescent="0.35">
      <c r="A800" s="8" t="s">
        <v>796</v>
      </c>
      <c r="B800" s="3" t="s">
        <v>1712</v>
      </c>
      <c r="C800" s="3" t="s">
        <v>9909</v>
      </c>
      <c r="D800" s="3" t="s">
        <v>4536</v>
      </c>
      <c r="E800" s="3" t="s">
        <v>2532</v>
      </c>
      <c r="F800" s="3" t="s">
        <v>165</v>
      </c>
      <c r="G800" s="3" t="s">
        <v>4245</v>
      </c>
      <c r="H800" s="3" t="s">
        <v>6861</v>
      </c>
      <c r="I800" s="3" t="s">
        <v>8707</v>
      </c>
      <c r="J800" s="3" t="s">
        <v>7787</v>
      </c>
      <c r="K800" s="3" t="s">
        <v>5911</v>
      </c>
      <c r="L800" s="3" t="s">
        <v>9627</v>
      </c>
    </row>
    <row r="801" spans="1:12" x14ac:dyDescent="0.35">
      <c r="A801" s="8" t="s">
        <v>797</v>
      </c>
      <c r="B801" s="3" t="s">
        <v>1522</v>
      </c>
      <c r="C801" s="3" t="s">
        <v>1522</v>
      </c>
      <c r="D801" s="3" t="s">
        <v>5028</v>
      </c>
      <c r="E801" s="3" t="s">
        <v>2358</v>
      </c>
      <c r="F801" s="3" t="s">
        <v>3406</v>
      </c>
      <c r="G801" s="3" t="s">
        <v>4246</v>
      </c>
      <c r="H801" s="3" t="s">
        <v>6862</v>
      </c>
      <c r="I801" s="3" t="s">
        <v>8708</v>
      </c>
      <c r="J801" s="3" t="s">
        <v>7788</v>
      </c>
      <c r="K801" s="3" t="s">
        <v>5912</v>
      </c>
      <c r="L801" s="3" t="s">
        <v>9628</v>
      </c>
    </row>
    <row r="802" spans="1:12" x14ac:dyDescent="0.35">
      <c r="A802" s="8" t="s">
        <v>798</v>
      </c>
      <c r="B802" s="3" t="s">
        <v>1713</v>
      </c>
      <c r="C802" s="3" t="s">
        <v>10276</v>
      </c>
      <c r="D802" s="3" t="s">
        <v>5029</v>
      </c>
      <c r="E802" s="3" t="s">
        <v>2533</v>
      </c>
      <c r="F802" s="3" t="s">
        <v>3407</v>
      </c>
      <c r="G802" s="3" t="s">
        <v>4247</v>
      </c>
      <c r="H802" s="3" t="s">
        <v>6863</v>
      </c>
      <c r="I802" s="3" t="s">
        <v>8709</v>
      </c>
      <c r="J802" s="3" t="s">
        <v>7620</v>
      </c>
      <c r="K802" s="3" t="s">
        <v>5913</v>
      </c>
      <c r="L802" s="3" t="s">
        <v>9629</v>
      </c>
    </row>
    <row r="803" spans="1:12" x14ac:dyDescent="0.35">
      <c r="A803" s="8" t="s">
        <v>799</v>
      </c>
      <c r="B803" s="3" t="s">
        <v>1714</v>
      </c>
      <c r="C803" s="3" t="s">
        <v>10277</v>
      </c>
      <c r="D803" s="3" t="s">
        <v>5030</v>
      </c>
      <c r="E803" s="3" t="s">
        <v>2534</v>
      </c>
      <c r="F803" s="3" t="s">
        <v>3408</v>
      </c>
      <c r="G803" s="3" t="s">
        <v>4248</v>
      </c>
      <c r="H803" s="3" t="s">
        <v>6864</v>
      </c>
      <c r="I803" s="3" t="s">
        <v>8710</v>
      </c>
      <c r="J803" s="3" t="s">
        <v>7789</v>
      </c>
      <c r="K803" s="3" t="s">
        <v>5914</v>
      </c>
      <c r="L803" s="3" t="s">
        <v>9630</v>
      </c>
    </row>
    <row r="804" spans="1:12" x14ac:dyDescent="0.35">
      <c r="A804" s="8" t="s">
        <v>800</v>
      </c>
      <c r="B804" s="3" t="s">
        <v>1715</v>
      </c>
      <c r="C804" s="3" t="s">
        <v>9891</v>
      </c>
      <c r="D804" s="3" t="s">
        <v>5031</v>
      </c>
      <c r="E804" s="3" t="s">
        <v>2535</v>
      </c>
      <c r="F804" s="3" t="s">
        <v>3409</v>
      </c>
      <c r="G804" s="3" t="s">
        <v>4249</v>
      </c>
      <c r="H804" s="3" t="s">
        <v>6865</v>
      </c>
      <c r="I804" s="3" t="s">
        <v>8711</v>
      </c>
      <c r="J804" s="3" t="s">
        <v>7790</v>
      </c>
      <c r="K804" s="3" t="s">
        <v>5915</v>
      </c>
      <c r="L804" s="3" t="s">
        <v>9631</v>
      </c>
    </row>
    <row r="805" spans="1:12" x14ac:dyDescent="0.35">
      <c r="A805" s="8" t="s">
        <v>801</v>
      </c>
      <c r="B805" s="3" t="s">
        <v>1716</v>
      </c>
      <c r="C805" s="3" t="s">
        <v>9853</v>
      </c>
      <c r="D805" s="3" t="s">
        <v>5032</v>
      </c>
      <c r="E805" s="3" t="s">
        <v>2536</v>
      </c>
      <c r="F805" s="3" t="s">
        <v>3410</v>
      </c>
      <c r="G805" s="3" t="s">
        <v>4250</v>
      </c>
      <c r="H805" s="3" t="s">
        <v>6180</v>
      </c>
      <c r="I805" s="3" t="s">
        <v>8712</v>
      </c>
      <c r="J805" s="3" t="s">
        <v>7791</v>
      </c>
      <c r="K805" s="3" t="s">
        <v>5916</v>
      </c>
      <c r="L805" s="3" t="s">
        <v>9632</v>
      </c>
    </row>
    <row r="806" spans="1:12" x14ac:dyDescent="0.35">
      <c r="A806" s="8" t="s">
        <v>802</v>
      </c>
      <c r="B806" s="3" t="s">
        <v>1717</v>
      </c>
      <c r="C806" s="3" t="s">
        <v>802</v>
      </c>
      <c r="D806" s="3" t="s">
        <v>5033</v>
      </c>
      <c r="E806" s="3" t="s">
        <v>2537</v>
      </c>
      <c r="F806" s="3" t="s">
        <v>3411</v>
      </c>
      <c r="G806" s="3" t="s">
        <v>4251</v>
      </c>
      <c r="H806" s="3" t="s">
        <v>6866</v>
      </c>
      <c r="I806" s="3" t="s">
        <v>8713</v>
      </c>
      <c r="J806" s="3" t="s">
        <v>7792</v>
      </c>
      <c r="K806" s="3" t="s">
        <v>5917</v>
      </c>
      <c r="L806" s="3" t="s">
        <v>9633</v>
      </c>
    </row>
    <row r="807" spans="1:12" x14ac:dyDescent="0.35">
      <c r="A807" s="8" t="s">
        <v>803</v>
      </c>
      <c r="B807" s="3" t="s">
        <v>1718</v>
      </c>
      <c r="C807" s="3" t="s">
        <v>10278</v>
      </c>
      <c r="D807" s="3" t="s">
        <v>1718</v>
      </c>
      <c r="E807" s="3" t="s">
        <v>2538</v>
      </c>
      <c r="F807" s="3" t="s">
        <v>3412</v>
      </c>
      <c r="G807" s="3" t="s">
        <v>4252</v>
      </c>
      <c r="H807" s="3" t="s">
        <v>6867</v>
      </c>
      <c r="I807" s="3" t="s">
        <v>8714</v>
      </c>
      <c r="J807" s="3" t="s">
        <v>7793</v>
      </c>
      <c r="K807" s="3" t="s">
        <v>5918</v>
      </c>
      <c r="L807" s="3" t="s">
        <v>9634</v>
      </c>
    </row>
    <row r="808" spans="1:12" x14ac:dyDescent="0.35">
      <c r="A808" s="8" t="s">
        <v>804</v>
      </c>
      <c r="B808" s="3" t="s">
        <v>1719</v>
      </c>
      <c r="C808" s="3" t="s">
        <v>10279</v>
      </c>
      <c r="D808" s="3" t="s">
        <v>5034</v>
      </c>
      <c r="E808" s="3" t="s">
        <v>2539</v>
      </c>
      <c r="F808" s="3" t="s">
        <v>3413</v>
      </c>
      <c r="G808" s="3" t="s">
        <v>4253</v>
      </c>
      <c r="H808" s="3" t="s">
        <v>6262</v>
      </c>
      <c r="I808" s="3" t="s">
        <v>8715</v>
      </c>
      <c r="J808" s="3" t="s">
        <v>7794</v>
      </c>
      <c r="K808" s="3" t="s">
        <v>5919</v>
      </c>
      <c r="L808" s="3" t="s">
        <v>9635</v>
      </c>
    </row>
    <row r="809" spans="1:12" x14ac:dyDescent="0.35">
      <c r="A809" s="8" t="s">
        <v>805</v>
      </c>
      <c r="B809" s="3" t="s">
        <v>1720</v>
      </c>
      <c r="C809" s="3" t="s">
        <v>10280</v>
      </c>
      <c r="D809" s="3" t="s">
        <v>4632</v>
      </c>
      <c r="E809" s="3" t="s">
        <v>2540</v>
      </c>
      <c r="F809" s="3" t="s">
        <v>3414</v>
      </c>
      <c r="G809" s="3" t="s">
        <v>4254</v>
      </c>
      <c r="H809" s="3" t="s">
        <v>6868</v>
      </c>
      <c r="I809" s="3" t="s">
        <v>8716</v>
      </c>
      <c r="J809" s="3" t="s">
        <v>7795</v>
      </c>
      <c r="K809" s="3" t="s">
        <v>5920</v>
      </c>
      <c r="L809" s="3" t="s">
        <v>9636</v>
      </c>
    </row>
    <row r="810" spans="1:12" x14ac:dyDescent="0.35">
      <c r="A810" s="8" t="s">
        <v>806</v>
      </c>
      <c r="B810" s="3" t="s">
        <v>1721</v>
      </c>
      <c r="C810" s="3" t="s">
        <v>10281</v>
      </c>
      <c r="D810" s="3" t="s">
        <v>5035</v>
      </c>
      <c r="E810" s="3" t="s">
        <v>2541</v>
      </c>
      <c r="F810" s="3" t="s">
        <v>3415</v>
      </c>
      <c r="G810" s="3" t="s">
        <v>4255</v>
      </c>
      <c r="H810" s="3" t="s">
        <v>6869</v>
      </c>
      <c r="I810" s="3" t="s">
        <v>8717</v>
      </c>
      <c r="J810" s="3" t="s">
        <v>7796</v>
      </c>
      <c r="K810" s="3" t="s">
        <v>5921</v>
      </c>
      <c r="L810" s="3" t="s">
        <v>9637</v>
      </c>
    </row>
    <row r="811" spans="1:12" x14ac:dyDescent="0.35">
      <c r="A811" s="8" t="s">
        <v>807</v>
      </c>
      <c r="B811" s="3" t="s">
        <v>1722</v>
      </c>
      <c r="C811" s="3" t="s">
        <v>807</v>
      </c>
      <c r="D811" s="3" t="s">
        <v>5036</v>
      </c>
      <c r="E811" s="3" t="s">
        <v>2542</v>
      </c>
      <c r="F811" s="3" t="s">
        <v>3416</v>
      </c>
      <c r="G811" s="3" t="s">
        <v>4256</v>
      </c>
      <c r="H811" s="3" t="s">
        <v>6870</v>
      </c>
      <c r="I811" s="3" t="s">
        <v>8718</v>
      </c>
      <c r="J811" s="3" t="s">
        <v>7797</v>
      </c>
      <c r="K811" s="3" t="s">
        <v>5922</v>
      </c>
      <c r="L811" s="3" t="s">
        <v>9638</v>
      </c>
    </row>
    <row r="812" spans="1:12" x14ac:dyDescent="0.35">
      <c r="A812" s="8" t="s">
        <v>808</v>
      </c>
      <c r="B812" s="3" t="s">
        <v>1723</v>
      </c>
      <c r="C812" s="3" t="s">
        <v>9896</v>
      </c>
      <c r="D812" s="3" t="s">
        <v>5037</v>
      </c>
      <c r="E812" s="3" t="s">
        <v>2543</v>
      </c>
      <c r="F812" s="3" t="s">
        <v>3417</v>
      </c>
      <c r="G812" s="3" t="s">
        <v>4257</v>
      </c>
      <c r="H812" s="3" t="s">
        <v>6871</v>
      </c>
      <c r="I812" s="3" t="s">
        <v>8719</v>
      </c>
      <c r="J812" s="3" t="s">
        <v>7798</v>
      </c>
      <c r="K812" s="3" t="s">
        <v>5923</v>
      </c>
      <c r="L812" s="3" t="s">
        <v>9639</v>
      </c>
    </row>
    <row r="813" spans="1:12" x14ac:dyDescent="0.35">
      <c r="A813" s="8" t="s">
        <v>809</v>
      </c>
      <c r="B813" s="3" t="s">
        <v>1724</v>
      </c>
      <c r="C813" s="3" t="s">
        <v>10282</v>
      </c>
      <c r="D813" s="3" t="s">
        <v>5038</v>
      </c>
      <c r="E813" s="3" t="s">
        <v>2544</v>
      </c>
      <c r="F813" s="3" t="s">
        <v>3307</v>
      </c>
      <c r="G813" s="3" t="s">
        <v>4258</v>
      </c>
      <c r="H813" s="3" t="s">
        <v>6872</v>
      </c>
      <c r="I813" s="3" t="s">
        <v>8720</v>
      </c>
      <c r="J813" s="3" t="s">
        <v>7799</v>
      </c>
      <c r="K813" s="3" t="s">
        <v>5924</v>
      </c>
      <c r="L813" s="3" t="s">
        <v>9640</v>
      </c>
    </row>
    <row r="814" spans="1:12" x14ac:dyDescent="0.35">
      <c r="A814" s="8" t="s">
        <v>810</v>
      </c>
      <c r="B814" s="3" t="s">
        <v>1725</v>
      </c>
      <c r="C814" s="3" t="s">
        <v>10283</v>
      </c>
      <c r="D814" s="11" t="s">
        <v>10632</v>
      </c>
      <c r="E814" s="3" t="s">
        <v>2545</v>
      </c>
      <c r="F814" s="3" t="s">
        <v>1910</v>
      </c>
      <c r="G814" s="3" t="s">
        <v>4259</v>
      </c>
      <c r="H814" s="3" t="s">
        <v>6873</v>
      </c>
      <c r="I814" s="3" t="s">
        <v>8721</v>
      </c>
      <c r="J814" s="3" t="s">
        <v>7800</v>
      </c>
      <c r="K814" s="3" t="s">
        <v>5925</v>
      </c>
      <c r="L814" s="3" t="s">
        <v>9641</v>
      </c>
    </row>
    <row r="815" spans="1:12" x14ac:dyDescent="0.35">
      <c r="A815" s="8" t="s">
        <v>811</v>
      </c>
      <c r="B815" s="3" t="s">
        <v>1726</v>
      </c>
      <c r="C815" s="3" t="s">
        <v>1726</v>
      </c>
      <c r="D815" s="3" t="s">
        <v>5039</v>
      </c>
      <c r="E815" s="3" t="s">
        <v>2546</v>
      </c>
      <c r="F815" s="3" t="s">
        <v>3418</v>
      </c>
      <c r="G815" s="3" t="s">
        <v>4260</v>
      </c>
      <c r="H815" s="3" t="s">
        <v>6874</v>
      </c>
      <c r="I815" s="3" t="s">
        <v>8722</v>
      </c>
      <c r="J815" s="3" t="s">
        <v>7801</v>
      </c>
      <c r="K815" s="3" t="s">
        <v>5926</v>
      </c>
      <c r="L815" s="3" t="s">
        <v>9642</v>
      </c>
    </row>
    <row r="816" spans="1:12" x14ac:dyDescent="0.35">
      <c r="A816" s="8" t="s">
        <v>812</v>
      </c>
      <c r="B816" s="3" t="s">
        <v>1727</v>
      </c>
      <c r="C816" s="3" t="s">
        <v>1727</v>
      </c>
      <c r="D816" s="3" t="s">
        <v>5040</v>
      </c>
      <c r="E816" s="3" t="s">
        <v>2547</v>
      </c>
      <c r="F816" s="3" t="s">
        <v>3419</v>
      </c>
      <c r="G816" s="3" t="s">
        <v>4261</v>
      </c>
      <c r="H816" s="3" t="s">
        <v>6875</v>
      </c>
      <c r="I816" s="3" t="s">
        <v>8723</v>
      </c>
      <c r="J816" s="3" t="s">
        <v>7802</v>
      </c>
      <c r="K816" s="3" t="s">
        <v>5927</v>
      </c>
      <c r="L816" s="3" t="s">
        <v>9643</v>
      </c>
    </row>
    <row r="817" spans="1:12" x14ac:dyDescent="0.35">
      <c r="A817" s="8" t="s">
        <v>813</v>
      </c>
      <c r="B817" s="3" t="s">
        <v>1728</v>
      </c>
      <c r="C817" s="3" t="s">
        <v>5137</v>
      </c>
      <c r="D817" s="3" t="s">
        <v>5041</v>
      </c>
      <c r="E817" s="3" t="s">
        <v>2548</v>
      </c>
      <c r="F817" s="3" t="s">
        <v>3420</v>
      </c>
      <c r="G817" s="3" t="s">
        <v>4262</v>
      </c>
      <c r="H817" s="3" t="s">
        <v>6876</v>
      </c>
      <c r="I817" s="3" t="s">
        <v>8724</v>
      </c>
      <c r="J817" s="3" t="s">
        <v>7803</v>
      </c>
      <c r="K817" s="3" t="s">
        <v>5928</v>
      </c>
      <c r="L817" s="3" t="s">
        <v>9448</v>
      </c>
    </row>
    <row r="818" spans="1:12" x14ac:dyDescent="0.35">
      <c r="A818" s="8" t="s">
        <v>814</v>
      </c>
      <c r="B818" s="11" t="s">
        <v>10633</v>
      </c>
      <c r="C818" s="3" t="s">
        <v>10284</v>
      </c>
      <c r="D818" s="3" t="s">
        <v>1729</v>
      </c>
      <c r="E818" s="3" t="s">
        <v>2549</v>
      </c>
      <c r="F818" s="3" t="s">
        <v>3421</v>
      </c>
      <c r="G818" s="3" t="s">
        <v>4263</v>
      </c>
      <c r="H818" s="3" t="s">
        <v>6877</v>
      </c>
      <c r="I818" s="3" t="s">
        <v>8725</v>
      </c>
      <c r="J818" s="3" t="s">
        <v>7804</v>
      </c>
      <c r="K818" s="3" t="s">
        <v>5929</v>
      </c>
      <c r="L818" s="3" t="s">
        <v>9644</v>
      </c>
    </row>
    <row r="819" spans="1:12" x14ac:dyDescent="0.35">
      <c r="A819" s="8" t="s">
        <v>815</v>
      </c>
      <c r="B819" s="3" t="s">
        <v>1730</v>
      </c>
      <c r="C819" s="3" t="s">
        <v>10285</v>
      </c>
      <c r="D819" s="3" t="s">
        <v>5042</v>
      </c>
      <c r="E819" s="3" t="s">
        <v>2550</v>
      </c>
      <c r="F819" s="3" t="s">
        <v>3422</v>
      </c>
      <c r="G819" s="3" t="s">
        <v>4264</v>
      </c>
      <c r="H819" s="3" t="s">
        <v>6878</v>
      </c>
      <c r="I819" s="3" t="s">
        <v>8726</v>
      </c>
      <c r="J819" s="3" t="s">
        <v>7805</v>
      </c>
      <c r="K819" s="3" t="s">
        <v>5930</v>
      </c>
      <c r="L819" s="3" t="s">
        <v>9645</v>
      </c>
    </row>
    <row r="820" spans="1:12" x14ac:dyDescent="0.35">
      <c r="A820" s="8" t="s">
        <v>816</v>
      </c>
      <c r="B820" s="11" t="s">
        <v>10634</v>
      </c>
      <c r="C820" s="11" t="s">
        <v>10635</v>
      </c>
      <c r="D820" s="3" t="s">
        <v>1731</v>
      </c>
      <c r="E820" s="3" t="s">
        <v>2551</v>
      </c>
      <c r="F820" s="3" t="s">
        <v>3423</v>
      </c>
      <c r="G820" s="3" t="s">
        <v>4265</v>
      </c>
      <c r="H820" s="3" t="s">
        <v>6879</v>
      </c>
      <c r="I820" s="3" t="s">
        <v>8515</v>
      </c>
      <c r="J820" s="3" t="s">
        <v>7806</v>
      </c>
      <c r="K820" s="3" t="s">
        <v>5931</v>
      </c>
      <c r="L820" s="3" t="s">
        <v>9646</v>
      </c>
    </row>
    <row r="821" spans="1:12" x14ac:dyDescent="0.35">
      <c r="A821" s="8" t="s">
        <v>817</v>
      </c>
      <c r="B821" s="3" t="s">
        <v>1732</v>
      </c>
      <c r="C821" s="3" t="s">
        <v>10286</v>
      </c>
      <c r="D821" s="3" t="s">
        <v>5043</v>
      </c>
      <c r="E821" s="3" t="s">
        <v>817</v>
      </c>
      <c r="F821" s="3" t="s">
        <v>3424</v>
      </c>
      <c r="G821" s="3" t="s">
        <v>4266</v>
      </c>
      <c r="H821" s="3" t="s">
        <v>6880</v>
      </c>
      <c r="I821" s="3" t="s">
        <v>29</v>
      </c>
      <c r="J821" s="3" t="s">
        <v>7807</v>
      </c>
      <c r="K821" s="3" t="s">
        <v>5932</v>
      </c>
      <c r="L821" s="3" t="s">
        <v>9647</v>
      </c>
    </row>
    <row r="822" spans="1:12" x14ac:dyDescent="0.35">
      <c r="A822" s="8" t="s">
        <v>818</v>
      </c>
      <c r="B822" s="11" t="s">
        <v>10636</v>
      </c>
      <c r="C822" s="11" t="s">
        <v>10637</v>
      </c>
      <c r="D822" s="3" t="s">
        <v>1733</v>
      </c>
      <c r="E822" s="3" t="s">
        <v>818</v>
      </c>
      <c r="F822" s="3" t="s">
        <v>3425</v>
      </c>
      <c r="G822" s="3" t="s">
        <v>4267</v>
      </c>
      <c r="H822" s="3" t="s">
        <v>6881</v>
      </c>
      <c r="I822" s="3" t="s">
        <v>8516</v>
      </c>
      <c r="J822" s="3" t="s">
        <v>7808</v>
      </c>
      <c r="K822" s="3" t="s">
        <v>5933</v>
      </c>
      <c r="L822" s="3" t="s">
        <v>9648</v>
      </c>
    </row>
    <row r="823" spans="1:12" x14ac:dyDescent="0.35">
      <c r="A823" s="8" t="s">
        <v>819</v>
      </c>
      <c r="B823" s="11" t="s">
        <v>10638</v>
      </c>
      <c r="C823" s="11" t="s">
        <v>10639</v>
      </c>
      <c r="D823" s="3" t="s">
        <v>1734</v>
      </c>
      <c r="E823" s="3" t="s">
        <v>2552</v>
      </c>
      <c r="F823" s="3" t="s">
        <v>3426</v>
      </c>
      <c r="G823" s="3" t="s">
        <v>4268</v>
      </c>
      <c r="H823" s="3" t="s">
        <v>6882</v>
      </c>
      <c r="I823" s="3" t="s">
        <v>8517</v>
      </c>
      <c r="J823" s="3" t="s">
        <v>7809</v>
      </c>
      <c r="K823" s="3" t="s">
        <v>5934</v>
      </c>
      <c r="L823" s="3" t="s">
        <v>9649</v>
      </c>
    </row>
    <row r="824" spans="1:12" x14ac:dyDescent="0.35">
      <c r="A824" s="8" t="s">
        <v>820</v>
      </c>
      <c r="B824" s="3" t="s">
        <v>1735</v>
      </c>
      <c r="C824" s="3" t="s">
        <v>1735</v>
      </c>
      <c r="D824" s="3" t="s">
        <v>5044</v>
      </c>
      <c r="E824" s="3" t="s">
        <v>820</v>
      </c>
      <c r="F824" s="3" t="s">
        <v>3427</v>
      </c>
      <c r="G824" s="3" t="s">
        <v>4269</v>
      </c>
      <c r="H824" s="3" t="s">
        <v>6883</v>
      </c>
      <c r="I824" s="3" t="s">
        <v>8518</v>
      </c>
      <c r="J824" s="3" t="s">
        <v>7810</v>
      </c>
      <c r="K824" s="3" t="s">
        <v>5935</v>
      </c>
      <c r="L824" s="3" t="s">
        <v>9650</v>
      </c>
    </row>
    <row r="825" spans="1:12" x14ac:dyDescent="0.35">
      <c r="A825" s="8" t="s">
        <v>821</v>
      </c>
      <c r="B825" s="3" t="s">
        <v>1736</v>
      </c>
      <c r="C825" s="3" t="s">
        <v>10287</v>
      </c>
      <c r="D825" s="3" t="s">
        <v>5045</v>
      </c>
      <c r="E825" s="3" t="s">
        <v>2553</v>
      </c>
      <c r="F825" s="3" t="s">
        <v>3428</v>
      </c>
      <c r="G825" s="3" t="s">
        <v>4270</v>
      </c>
      <c r="H825" s="3" t="s">
        <v>6884</v>
      </c>
      <c r="I825" s="3" t="s">
        <v>6538</v>
      </c>
      <c r="J825" s="3" t="s">
        <v>7811</v>
      </c>
      <c r="K825" s="3" t="s">
        <v>5936</v>
      </c>
      <c r="L825" s="3" t="s">
        <v>9651</v>
      </c>
    </row>
    <row r="826" spans="1:12" x14ac:dyDescent="0.35">
      <c r="A826" s="8" t="s">
        <v>822</v>
      </c>
      <c r="B826" s="3" t="s">
        <v>1737</v>
      </c>
      <c r="C826" s="3" t="s">
        <v>10288</v>
      </c>
      <c r="D826" s="3" t="s">
        <v>5046</v>
      </c>
      <c r="E826" s="3" t="s">
        <v>2554</v>
      </c>
      <c r="F826" s="3" t="s">
        <v>3429</v>
      </c>
      <c r="G826" s="3" t="s">
        <v>4271</v>
      </c>
      <c r="H826" s="3" t="s">
        <v>6885</v>
      </c>
      <c r="I826" s="3" t="s">
        <v>8519</v>
      </c>
      <c r="J826" s="3" t="s">
        <v>7812</v>
      </c>
      <c r="K826" s="3" t="s">
        <v>5937</v>
      </c>
      <c r="L826" s="3" t="s">
        <v>9652</v>
      </c>
    </row>
    <row r="827" spans="1:12" x14ac:dyDescent="0.35">
      <c r="A827" s="8" t="s">
        <v>823</v>
      </c>
      <c r="B827" s="11" t="s">
        <v>10612</v>
      </c>
      <c r="C827" s="11" t="s">
        <v>10613</v>
      </c>
      <c r="D827" s="3" t="s">
        <v>1666</v>
      </c>
      <c r="E827" s="3" t="s">
        <v>2491</v>
      </c>
      <c r="F827" s="3" t="s">
        <v>3362</v>
      </c>
      <c r="G827" s="3" t="s">
        <v>4272</v>
      </c>
      <c r="H827" s="3" t="s">
        <v>6886</v>
      </c>
      <c r="I827" s="3" t="s">
        <v>8520</v>
      </c>
      <c r="J827" s="3" t="s">
        <v>7813</v>
      </c>
      <c r="K827" s="3" t="s">
        <v>5938</v>
      </c>
      <c r="L827" s="3" t="s">
        <v>9653</v>
      </c>
    </row>
    <row r="828" spans="1:12" x14ac:dyDescent="0.35">
      <c r="A828" s="8" t="s">
        <v>824</v>
      </c>
      <c r="B828" s="3" t="s">
        <v>1738</v>
      </c>
      <c r="C828" s="3" t="s">
        <v>1356</v>
      </c>
      <c r="D828" s="3" t="s">
        <v>5047</v>
      </c>
      <c r="E828" s="3" t="s">
        <v>2555</v>
      </c>
      <c r="F828" s="3" t="s">
        <v>3430</v>
      </c>
      <c r="G828" s="3" t="s">
        <v>4273</v>
      </c>
      <c r="H828" s="3" t="s">
        <v>6887</v>
      </c>
      <c r="I828" s="3" t="s">
        <v>8521</v>
      </c>
      <c r="J828" s="3" t="s">
        <v>7814</v>
      </c>
      <c r="K828" s="3" t="s">
        <v>5939</v>
      </c>
      <c r="L828" s="3" t="s">
        <v>9654</v>
      </c>
    </row>
    <row r="829" spans="1:12" x14ac:dyDescent="0.35">
      <c r="A829" s="8" t="s">
        <v>825</v>
      </c>
      <c r="B829" s="3" t="s">
        <v>1739</v>
      </c>
      <c r="C829" s="3" t="s">
        <v>10289</v>
      </c>
      <c r="D829" s="3" t="s">
        <v>5048</v>
      </c>
      <c r="E829" s="3" t="s">
        <v>825</v>
      </c>
      <c r="F829" s="3" t="s">
        <v>3431</v>
      </c>
      <c r="G829" s="3" t="s">
        <v>4274</v>
      </c>
      <c r="H829" s="3" t="s">
        <v>6888</v>
      </c>
      <c r="I829" s="3" t="s">
        <v>8522</v>
      </c>
      <c r="J829" s="3" t="s">
        <v>7815</v>
      </c>
      <c r="K829" s="3" t="s">
        <v>5940</v>
      </c>
      <c r="L829" s="3" t="s">
        <v>9655</v>
      </c>
    </row>
    <row r="830" spans="1:12" x14ac:dyDescent="0.35">
      <c r="A830" s="8" t="s">
        <v>826</v>
      </c>
      <c r="B830" s="3" t="s">
        <v>1740</v>
      </c>
      <c r="C830" s="3" t="s">
        <v>1740</v>
      </c>
      <c r="D830" s="3" t="s">
        <v>5049</v>
      </c>
      <c r="E830" s="3" t="s">
        <v>2556</v>
      </c>
      <c r="F830" s="3" t="s">
        <v>2773</v>
      </c>
      <c r="G830" s="3" t="s">
        <v>3663</v>
      </c>
      <c r="H830" s="3" t="s">
        <v>6889</v>
      </c>
      <c r="I830" s="3" t="s">
        <v>8727</v>
      </c>
      <c r="J830" s="3" t="s">
        <v>7816</v>
      </c>
      <c r="K830" s="3" t="s">
        <v>5941</v>
      </c>
      <c r="L830" s="3" t="s">
        <v>9656</v>
      </c>
    </row>
    <row r="831" spans="1:12" x14ac:dyDescent="0.35">
      <c r="A831" s="8" t="s">
        <v>827</v>
      </c>
      <c r="B831" s="3" t="s">
        <v>1741</v>
      </c>
      <c r="C831" s="3" t="s">
        <v>10290</v>
      </c>
      <c r="D831" s="3" t="s">
        <v>5050</v>
      </c>
      <c r="E831" s="3" t="s">
        <v>2557</v>
      </c>
      <c r="F831" s="3" t="s">
        <v>3432</v>
      </c>
      <c r="G831" s="3" t="s">
        <v>4275</v>
      </c>
      <c r="H831" s="3" t="s">
        <v>6890</v>
      </c>
      <c r="I831" s="3" t="s">
        <v>8728</v>
      </c>
      <c r="J831" s="3" t="s">
        <v>7817</v>
      </c>
      <c r="K831" s="3" t="s">
        <v>5942</v>
      </c>
      <c r="L831" s="3" t="s">
        <v>9657</v>
      </c>
    </row>
    <row r="832" spans="1:12" x14ac:dyDescent="0.35">
      <c r="A832" s="8" t="s">
        <v>828</v>
      </c>
      <c r="B832" s="3" t="s">
        <v>1742</v>
      </c>
      <c r="C832" s="3" t="s">
        <v>10291</v>
      </c>
      <c r="D832" s="3" t="s">
        <v>5051</v>
      </c>
      <c r="E832" s="3" t="s">
        <v>2558</v>
      </c>
      <c r="F832" s="3" t="s">
        <v>3433</v>
      </c>
      <c r="G832" s="3" t="s">
        <v>2558</v>
      </c>
      <c r="H832" s="3" t="s">
        <v>6891</v>
      </c>
      <c r="I832" s="3" t="s">
        <v>8729</v>
      </c>
      <c r="J832" s="3" t="s">
        <v>7818</v>
      </c>
      <c r="K832" s="3" t="s">
        <v>5363</v>
      </c>
      <c r="L832" s="3" t="s">
        <v>9658</v>
      </c>
    </row>
    <row r="833" spans="1:12" x14ac:dyDescent="0.35">
      <c r="A833" s="8" t="s">
        <v>829</v>
      </c>
      <c r="B833" s="3" t="s">
        <v>1743</v>
      </c>
      <c r="C833" s="3" t="s">
        <v>10292</v>
      </c>
      <c r="D833" s="3" t="s">
        <v>1743</v>
      </c>
      <c r="E833" s="3" t="s">
        <v>2559</v>
      </c>
      <c r="F833" s="3" t="s">
        <v>3434</v>
      </c>
      <c r="G833" s="3" t="s">
        <v>4276</v>
      </c>
      <c r="H833" s="3" t="s">
        <v>6892</v>
      </c>
      <c r="I833" s="3" t="s">
        <v>8730</v>
      </c>
      <c r="J833" s="3" t="s">
        <v>7819</v>
      </c>
      <c r="K833" s="3" t="s">
        <v>5943</v>
      </c>
      <c r="L833" s="3" t="s">
        <v>9659</v>
      </c>
    </row>
    <row r="834" spans="1:12" x14ac:dyDescent="0.35">
      <c r="A834" s="8" t="s">
        <v>830</v>
      </c>
      <c r="B834" s="3" t="s">
        <v>1744</v>
      </c>
      <c r="C834" s="3" t="s">
        <v>10293</v>
      </c>
      <c r="D834" s="3" t="s">
        <v>4624</v>
      </c>
      <c r="E834" s="3" t="s">
        <v>2560</v>
      </c>
      <c r="F834" s="3" t="s">
        <v>3172</v>
      </c>
      <c r="G834" s="3" t="s">
        <v>4277</v>
      </c>
      <c r="H834" s="3" t="s">
        <v>6893</v>
      </c>
      <c r="I834" s="3" t="s">
        <v>8731</v>
      </c>
      <c r="J834" s="3" t="s">
        <v>7300</v>
      </c>
      <c r="K834" s="3" t="s">
        <v>5944</v>
      </c>
      <c r="L834" s="3" t="s">
        <v>9660</v>
      </c>
    </row>
    <row r="835" spans="1:12" x14ac:dyDescent="0.35">
      <c r="A835" s="8" t="s">
        <v>831</v>
      </c>
      <c r="B835" s="11" t="s">
        <v>10640</v>
      </c>
      <c r="C835" s="3" t="s">
        <v>1745</v>
      </c>
      <c r="D835" s="3" t="s">
        <v>5052</v>
      </c>
      <c r="E835" s="11" t="s">
        <v>10641</v>
      </c>
      <c r="F835" s="3" t="s">
        <v>3435</v>
      </c>
      <c r="G835" s="3" t="s">
        <v>4278</v>
      </c>
      <c r="H835" s="3" t="s">
        <v>6894</v>
      </c>
      <c r="I835" s="3" t="s">
        <v>8732</v>
      </c>
      <c r="J835" s="3" t="s">
        <v>7820</v>
      </c>
      <c r="K835" s="3" t="s">
        <v>5945</v>
      </c>
      <c r="L835" s="3" t="s">
        <v>9661</v>
      </c>
    </row>
    <row r="836" spans="1:12" x14ac:dyDescent="0.35">
      <c r="A836" s="8" t="s">
        <v>832</v>
      </c>
      <c r="B836" s="3" t="s">
        <v>1746</v>
      </c>
      <c r="C836" s="3" t="s">
        <v>10294</v>
      </c>
      <c r="D836" s="3" t="s">
        <v>5053</v>
      </c>
      <c r="E836" s="3" t="s">
        <v>2561</v>
      </c>
      <c r="F836" s="3" t="s">
        <v>3436</v>
      </c>
      <c r="G836" s="3" t="s">
        <v>4279</v>
      </c>
      <c r="H836" s="3" t="s">
        <v>6895</v>
      </c>
      <c r="I836" s="3" t="s">
        <v>8733</v>
      </c>
      <c r="J836" s="3" t="s">
        <v>7821</v>
      </c>
      <c r="K836" s="3" t="s">
        <v>5946</v>
      </c>
      <c r="L836" s="3" t="s">
        <v>9662</v>
      </c>
    </row>
    <row r="837" spans="1:12" x14ac:dyDescent="0.35">
      <c r="A837" s="8" t="s">
        <v>833</v>
      </c>
      <c r="B837" s="3" t="s">
        <v>1747</v>
      </c>
      <c r="C837" s="3" t="s">
        <v>10295</v>
      </c>
      <c r="D837" s="3" t="s">
        <v>5054</v>
      </c>
      <c r="E837" s="3" t="s">
        <v>2562</v>
      </c>
      <c r="F837" s="3" t="s">
        <v>3437</v>
      </c>
      <c r="G837" s="3" t="s">
        <v>4280</v>
      </c>
      <c r="H837" s="3" t="s">
        <v>6896</v>
      </c>
      <c r="I837" s="3" t="s">
        <v>8734</v>
      </c>
      <c r="J837" s="3" t="s">
        <v>7822</v>
      </c>
      <c r="K837" s="3" t="s">
        <v>5947</v>
      </c>
      <c r="L837" s="3" t="s">
        <v>9663</v>
      </c>
    </row>
    <row r="838" spans="1:12" x14ac:dyDescent="0.35">
      <c r="A838" s="8" t="s">
        <v>834</v>
      </c>
      <c r="B838" s="3" t="s">
        <v>1748</v>
      </c>
      <c r="C838" s="3" t="s">
        <v>10296</v>
      </c>
      <c r="D838" s="3" t="s">
        <v>5055</v>
      </c>
      <c r="E838" s="3" t="s">
        <v>2563</v>
      </c>
      <c r="F838" s="3" t="s">
        <v>3438</v>
      </c>
      <c r="G838" s="3" t="s">
        <v>4281</v>
      </c>
      <c r="H838" s="3" t="s">
        <v>6897</v>
      </c>
      <c r="I838" s="3" t="s">
        <v>8735</v>
      </c>
      <c r="J838" s="3" t="s">
        <v>7818</v>
      </c>
      <c r="K838" s="3" t="s">
        <v>5948</v>
      </c>
      <c r="L838" s="3" t="s">
        <v>9664</v>
      </c>
    </row>
    <row r="839" spans="1:12" x14ac:dyDescent="0.35">
      <c r="A839" s="8" t="s">
        <v>835</v>
      </c>
      <c r="B839" s="11" t="s">
        <v>10642</v>
      </c>
      <c r="C839" s="3" t="s">
        <v>1609</v>
      </c>
      <c r="D839" s="3" t="s">
        <v>1609</v>
      </c>
      <c r="E839" s="3" t="s">
        <v>2437</v>
      </c>
      <c r="F839" s="3" t="s">
        <v>3439</v>
      </c>
      <c r="G839" s="3" t="s">
        <v>4282</v>
      </c>
      <c r="H839" s="3" t="s">
        <v>6898</v>
      </c>
      <c r="I839" s="3" t="s">
        <v>8736</v>
      </c>
      <c r="J839" s="3" t="s">
        <v>7823</v>
      </c>
      <c r="K839" s="3" t="s">
        <v>5280</v>
      </c>
      <c r="L839" s="3" t="s">
        <v>9665</v>
      </c>
    </row>
    <row r="840" spans="1:12" x14ac:dyDescent="0.35">
      <c r="A840" s="8" t="s">
        <v>836</v>
      </c>
      <c r="B840" s="3" t="s">
        <v>1749</v>
      </c>
      <c r="C840" s="3" t="s">
        <v>10297</v>
      </c>
      <c r="D840" s="3" t="s">
        <v>5056</v>
      </c>
      <c r="E840" s="3" t="s">
        <v>2564</v>
      </c>
      <c r="F840" s="3" t="s">
        <v>3440</v>
      </c>
      <c r="G840" s="3" t="s">
        <v>4283</v>
      </c>
      <c r="H840" s="3" t="s">
        <v>6899</v>
      </c>
      <c r="I840" s="3" t="s">
        <v>6428</v>
      </c>
      <c r="J840" s="3" t="s">
        <v>7824</v>
      </c>
      <c r="K840" s="3" t="s">
        <v>5949</v>
      </c>
      <c r="L840" s="3" t="s">
        <v>9666</v>
      </c>
    </row>
    <row r="841" spans="1:12" x14ac:dyDescent="0.35">
      <c r="A841" s="8" t="s">
        <v>837</v>
      </c>
      <c r="B841" s="3" t="s">
        <v>1750</v>
      </c>
      <c r="C841" s="3" t="s">
        <v>1750</v>
      </c>
      <c r="D841" s="3" t="s">
        <v>5057</v>
      </c>
      <c r="E841" s="3" t="s">
        <v>2565</v>
      </c>
      <c r="F841" s="3" t="s">
        <v>3441</v>
      </c>
      <c r="G841" s="3" t="s">
        <v>4284</v>
      </c>
      <c r="H841" s="3" t="s">
        <v>6900</v>
      </c>
      <c r="I841" s="3" t="s">
        <v>8737</v>
      </c>
      <c r="J841" s="3" t="s">
        <v>7825</v>
      </c>
      <c r="K841" s="3" t="s">
        <v>5332</v>
      </c>
      <c r="L841" s="3" t="s">
        <v>9667</v>
      </c>
    </row>
    <row r="842" spans="1:12" x14ac:dyDescent="0.35">
      <c r="A842" s="8" t="s">
        <v>838</v>
      </c>
      <c r="B842" s="3" t="s">
        <v>1751</v>
      </c>
      <c r="C842" s="3" t="s">
        <v>10298</v>
      </c>
      <c r="D842" s="3" t="s">
        <v>5058</v>
      </c>
      <c r="E842" s="3" t="s">
        <v>2566</v>
      </c>
      <c r="F842" s="3" t="s">
        <v>3442</v>
      </c>
      <c r="G842" s="3" t="s">
        <v>4285</v>
      </c>
      <c r="H842" s="3" t="s">
        <v>6901</v>
      </c>
      <c r="I842" s="3" t="s">
        <v>8738</v>
      </c>
      <c r="J842" s="3" t="s">
        <v>7826</v>
      </c>
      <c r="K842" s="3" t="s">
        <v>5950</v>
      </c>
      <c r="L842" s="3" t="s">
        <v>9668</v>
      </c>
    </row>
    <row r="843" spans="1:12" x14ac:dyDescent="0.35">
      <c r="A843" s="8" t="s">
        <v>839</v>
      </c>
      <c r="B843" s="3" t="s">
        <v>1752</v>
      </c>
      <c r="C843" s="3" t="s">
        <v>1752</v>
      </c>
      <c r="D843" s="3" t="s">
        <v>1752</v>
      </c>
      <c r="E843" s="3" t="s">
        <v>2567</v>
      </c>
      <c r="F843" s="3" t="s">
        <v>3443</v>
      </c>
      <c r="G843" s="3" t="s">
        <v>4286</v>
      </c>
      <c r="H843" s="3" t="s">
        <v>6902</v>
      </c>
      <c r="I843" s="3" t="s">
        <v>8739</v>
      </c>
      <c r="J843" s="3" t="s">
        <v>7827</v>
      </c>
      <c r="K843" s="3" t="s">
        <v>5951</v>
      </c>
      <c r="L843" s="3" t="s">
        <v>9669</v>
      </c>
    </row>
    <row r="844" spans="1:12" x14ac:dyDescent="0.35">
      <c r="A844" s="8" t="s">
        <v>840</v>
      </c>
      <c r="B844" s="11" t="s">
        <v>10643</v>
      </c>
      <c r="C844" s="3" t="s">
        <v>1753</v>
      </c>
      <c r="D844" s="3" t="s">
        <v>5059</v>
      </c>
      <c r="E844" s="3" t="s">
        <v>2568</v>
      </c>
      <c r="F844" s="3" t="s">
        <v>3444</v>
      </c>
      <c r="G844" s="3" t="s">
        <v>4287</v>
      </c>
      <c r="H844" s="3" t="s">
        <v>6903</v>
      </c>
      <c r="I844" s="3" t="s">
        <v>8740</v>
      </c>
      <c r="J844" s="3" t="s">
        <v>7828</v>
      </c>
      <c r="K844" s="3" t="s">
        <v>5952</v>
      </c>
      <c r="L844" s="3" t="s">
        <v>9096</v>
      </c>
    </row>
    <row r="845" spans="1:12" x14ac:dyDescent="0.35">
      <c r="A845" s="8" t="s">
        <v>841</v>
      </c>
      <c r="B845" s="3" t="s">
        <v>841</v>
      </c>
      <c r="C845" s="3" t="s">
        <v>10299</v>
      </c>
      <c r="D845" s="3" t="s">
        <v>4605</v>
      </c>
      <c r="E845" s="3" t="s">
        <v>2569</v>
      </c>
      <c r="F845" s="3" t="s">
        <v>3445</v>
      </c>
      <c r="G845" s="3" t="s">
        <v>4288</v>
      </c>
      <c r="H845" s="3" t="s">
        <v>6904</v>
      </c>
      <c r="I845" s="3" t="s">
        <v>8741</v>
      </c>
      <c r="J845" s="3" t="s">
        <v>7829</v>
      </c>
      <c r="K845" s="3" t="s">
        <v>5953</v>
      </c>
      <c r="L845" s="3" t="s">
        <v>9670</v>
      </c>
    </row>
    <row r="846" spans="1:12" x14ac:dyDescent="0.35">
      <c r="A846" s="8" t="s">
        <v>842</v>
      </c>
      <c r="B846" s="3" t="s">
        <v>1754</v>
      </c>
      <c r="C846" s="11" t="s">
        <v>10644</v>
      </c>
      <c r="D846" s="3" t="s">
        <v>5060</v>
      </c>
      <c r="E846" s="3" t="s">
        <v>2570</v>
      </c>
      <c r="F846" s="3" t="s">
        <v>3446</v>
      </c>
      <c r="G846" s="3" t="s">
        <v>4289</v>
      </c>
      <c r="H846" s="3" t="s">
        <v>6905</v>
      </c>
      <c r="I846" s="3" t="s">
        <v>8742</v>
      </c>
      <c r="J846" s="3" t="s">
        <v>7830</v>
      </c>
      <c r="K846" s="3" t="s">
        <v>5954</v>
      </c>
      <c r="L846" s="3" t="s">
        <v>9671</v>
      </c>
    </row>
    <row r="847" spans="1:12" x14ac:dyDescent="0.35">
      <c r="A847" s="8" t="s">
        <v>843</v>
      </c>
      <c r="B847" s="3" t="s">
        <v>1094</v>
      </c>
      <c r="C847" s="3" t="s">
        <v>10300</v>
      </c>
      <c r="D847" s="3" t="s">
        <v>843</v>
      </c>
      <c r="E847" s="3" t="s">
        <v>107</v>
      </c>
      <c r="F847" s="3" t="s">
        <v>3447</v>
      </c>
      <c r="G847" s="3" t="s">
        <v>4290</v>
      </c>
      <c r="H847" s="3" t="s">
        <v>6906</v>
      </c>
      <c r="I847" s="3" t="s">
        <v>8743</v>
      </c>
      <c r="J847" s="3" t="s">
        <v>7831</v>
      </c>
      <c r="K847" s="3" t="s">
        <v>5955</v>
      </c>
      <c r="L847" s="3" t="s">
        <v>8991</v>
      </c>
    </row>
    <row r="848" spans="1:12" x14ac:dyDescent="0.35">
      <c r="A848" s="8" t="s">
        <v>844</v>
      </c>
      <c r="B848" s="3" t="s">
        <v>1755</v>
      </c>
      <c r="C848" s="11" t="s">
        <v>10645</v>
      </c>
      <c r="D848" s="3" t="s">
        <v>5061</v>
      </c>
      <c r="E848" s="3" t="s">
        <v>2571</v>
      </c>
      <c r="F848" s="3" t="s">
        <v>3448</v>
      </c>
      <c r="G848" s="3" t="s">
        <v>4291</v>
      </c>
      <c r="H848" s="3" t="s">
        <v>6907</v>
      </c>
      <c r="I848" s="3" t="s">
        <v>8744</v>
      </c>
      <c r="J848" s="3" t="s">
        <v>7832</v>
      </c>
      <c r="K848" s="3" t="s">
        <v>5956</v>
      </c>
      <c r="L848" s="3" t="s">
        <v>9672</v>
      </c>
    </row>
    <row r="849" spans="1:12" x14ac:dyDescent="0.35">
      <c r="A849" s="8" t="s">
        <v>845</v>
      </c>
      <c r="B849" s="3" t="s">
        <v>1756</v>
      </c>
      <c r="C849" s="3" t="s">
        <v>10301</v>
      </c>
      <c r="D849" s="3" t="s">
        <v>5062</v>
      </c>
      <c r="E849" s="3" t="s">
        <v>2572</v>
      </c>
      <c r="F849" s="3" t="s">
        <v>3449</v>
      </c>
      <c r="G849" s="3" t="s">
        <v>4292</v>
      </c>
      <c r="H849" s="3" t="s">
        <v>6908</v>
      </c>
      <c r="I849" s="3" t="s">
        <v>6352</v>
      </c>
      <c r="J849" s="3" t="s">
        <v>7833</v>
      </c>
      <c r="K849" s="3" t="s">
        <v>5957</v>
      </c>
      <c r="L849" s="3" t="s">
        <v>9673</v>
      </c>
    </row>
    <row r="850" spans="1:12" x14ac:dyDescent="0.35">
      <c r="A850" s="8" t="s">
        <v>846</v>
      </c>
      <c r="B850" s="3" t="s">
        <v>1757</v>
      </c>
      <c r="C850" s="3" t="s">
        <v>10302</v>
      </c>
      <c r="D850" s="3" t="s">
        <v>5063</v>
      </c>
      <c r="E850" s="3" t="s">
        <v>2553</v>
      </c>
      <c r="F850" s="3" t="s">
        <v>3428</v>
      </c>
      <c r="G850" s="3" t="s">
        <v>4270</v>
      </c>
      <c r="H850" s="3" t="s">
        <v>6909</v>
      </c>
      <c r="I850" s="3" t="s">
        <v>8745</v>
      </c>
      <c r="J850" s="3" t="s">
        <v>7548</v>
      </c>
      <c r="K850" s="3" t="s">
        <v>5958</v>
      </c>
      <c r="L850" s="3" t="s">
        <v>9674</v>
      </c>
    </row>
    <row r="851" spans="1:12" x14ac:dyDescent="0.35">
      <c r="A851" s="8" t="s">
        <v>847</v>
      </c>
      <c r="B851" s="3" t="s">
        <v>1758</v>
      </c>
      <c r="C851" s="3" t="s">
        <v>10303</v>
      </c>
      <c r="D851" s="3" t="s">
        <v>5064</v>
      </c>
      <c r="E851" s="3" t="s">
        <v>2573</v>
      </c>
      <c r="F851" s="3" t="s">
        <v>3450</v>
      </c>
      <c r="G851" s="3" t="s">
        <v>4293</v>
      </c>
      <c r="H851" s="3" t="s">
        <v>6910</v>
      </c>
      <c r="I851" s="3" t="s">
        <v>8746</v>
      </c>
      <c r="J851" s="3" t="s">
        <v>7834</v>
      </c>
      <c r="K851" s="3" t="s">
        <v>5831</v>
      </c>
      <c r="L851" s="3" t="s">
        <v>9675</v>
      </c>
    </row>
    <row r="852" spans="1:12" x14ac:dyDescent="0.35">
      <c r="A852" s="8" t="s">
        <v>848</v>
      </c>
      <c r="B852" s="3" t="s">
        <v>1759</v>
      </c>
      <c r="C852" s="3" t="s">
        <v>10304</v>
      </c>
      <c r="D852" s="3" t="s">
        <v>1759</v>
      </c>
      <c r="E852" s="3" t="s">
        <v>848</v>
      </c>
      <c r="F852" s="3" t="s">
        <v>3451</v>
      </c>
      <c r="G852" s="3" t="s">
        <v>4294</v>
      </c>
      <c r="H852" s="3" t="s">
        <v>6911</v>
      </c>
      <c r="I852" s="3" t="s">
        <v>8747</v>
      </c>
      <c r="J852" s="3" t="s">
        <v>7835</v>
      </c>
      <c r="K852" s="3" t="s">
        <v>5959</v>
      </c>
      <c r="L852" s="3" t="s">
        <v>9471</v>
      </c>
    </row>
    <row r="853" spans="1:12" x14ac:dyDescent="0.35">
      <c r="A853" s="8" t="s">
        <v>849</v>
      </c>
      <c r="B853" s="3" t="s">
        <v>1411</v>
      </c>
      <c r="C853" s="3" t="s">
        <v>10305</v>
      </c>
      <c r="D853" s="3" t="s">
        <v>5065</v>
      </c>
      <c r="E853" s="3" t="s">
        <v>2161</v>
      </c>
      <c r="F853" s="3" t="s">
        <v>3452</v>
      </c>
      <c r="G853" s="3" t="s">
        <v>4295</v>
      </c>
      <c r="H853" s="3" t="s">
        <v>6912</v>
      </c>
      <c r="I853" s="3" t="s">
        <v>8748</v>
      </c>
      <c r="J853" s="3" t="s">
        <v>7836</v>
      </c>
      <c r="K853" s="3" t="s">
        <v>5960</v>
      </c>
      <c r="L853" s="3" t="s">
        <v>9676</v>
      </c>
    </row>
    <row r="854" spans="1:12" x14ac:dyDescent="0.35">
      <c r="A854" s="8" t="s">
        <v>850</v>
      </c>
      <c r="B854" s="11" t="s">
        <v>10646</v>
      </c>
      <c r="C854" s="3" t="s">
        <v>10306</v>
      </c>
      <c r="D854" s="3" t="s">
        <v>850</v>
      </c>
      <c r="E854" s="3" t="s">
        <v>2574</v>
      </c>
      <c r="F854" s="3" t="s">
        <v>3453</v>
      </c>
      <c r="G854" s="3" t="s">
        <v>4296</v>
      </c>
      <c r="H854" s="3" t="s">
        <v>6913</v>
      </c>
      <c r="I854" s="3" t="s">
        <v>8749</v>
      </c>
      <c r="J854" s="3" t="s">
        <v>7837</v>
      </c>
      <c r="K854" s="3" t="s">
        <v>5961</v>
      </c>
      <c r="L854" s="3" t="s">
        <v>9677</v>
      </c>
    </row>
    <row r="855" spans="1:12" x14ac:dyDescent="0.35">
      <c r="A855" s="8" t="s">
        <v>851</v>
      </c>
      <c r="B855" s="11" t="s">
        <v>10647</v>
      </c>
      <c r="C855" s="3" t="s">
        <v>10307</v>
      </c>
      <c r="D855" s="3" t="s">
        <v>1760</v>
      </c>
      <c r="E855" s="3" t="s">
        <v>2575</v>
      </c>
      <c r="F855" s="3" t="s">
        <v>3454</v>
      </c>
      <c r="G855" s="3" t="s">
        <v>4297</v>
      </c>
      <c r="H855" s="3" t="s">
        <v>6914</v>
      </c>
      <c r="I855" s="3" t="s">
        <v>8750</v>
      </c>
      <c r="J855" s="3" t="s">
        <v>7838</v>
      </c>
      <c r="K855" s="3" t="s">
        <v>5962</v>
      </c>
      <c r="L855" s="3" t="s">
        <v>9678</v>
      </c>
    </row>
    <row r="856" spans="1:12" x14ac:dyDescent="0.35">
      <c r="A856" s="8" t="s">
        <v>852</v>
      </c>
      <c r="B856" s="3" t="s">
        <v>1087</v>
      </c>
      <c r="C856" s="3" t="s">
        <v>9868</v>
      </c>
      <c r="D856" s="3" t="s">
        <v>5066</v>
      </c>
      <c r="E856" s="3" t="s">
        <v>1964</v>
      </c>
      <c r="F856" s="3" t="s">
        <v>3455</v>
      </c>
      <c r="G856" s="3" t="s">
        <v>4298</v>
      </c>
      <c r="H856" s="3" t="s">
        <v>6915</v>
      </c>
      <c r="I856" s="3" t="s">
        <v>8751</v>
      </c>
      <c r="J856" s="3" t="s">
        <v>7839</v>
      </c>
      <c r="K856" s="3" t="s">
        <v>5963</v>
      </c>
      <c r="L856" s="3" t="s">
        <v>9679</v>
      </c>
    </row>
    <row r="857" spans="1:12" x14ac:dyDescent="0.35">
      <c r="A857" s="8" t="s">
        <v>853</v>
      </c>
      <c r="B857" s="3" t="s">
        <v>1761</v>
      </c>
      <c r="C857" s="3" t="s">
        <v>1651</v>
      </c>
      <c r="D857" s="3" t="s">
        <v>5067</v>
      </c>
      <c r="E857" s="3" t="s">
        <v>2576</v>
      </c>
      <c r="F857" s="3" t="s">
        <v>3456</v>
      </c>
      <c r="G857" s="3" t="s">
        <v>4299</v>
      </c>
      <c r="H857" s="3" t="s">
        <v>6798</v>
      </c>
      <c r="I857" s="3" t="s">
        <v>6409</v>
      </c>
      <c r="J857" s="3" t="s">
        <v>7840</v>
      </c>
      <c r="K857" s="3" t="s">
        <v>5964</v>
      </c>
      <c r="L857" s="3" t="s">
        <v>9680</v>
      </c>
    </row>
    <row r="858" spans="1:12" x14ac:dyDescent="0.35">
      <c r="A858" s="8" t="s">
        <v>854</v>
      </c>
      <c r="B858" s="3" t="s">
        <v>1762</v>
      </c>
      <c r="C858" s="3" t="s">
        <v>10308</v>
      </c>
      <c r="D858" s="3" t="s">
        <v>5068</v>
      </c>
      <c r="E858" s="3" t="s">
        <v>854</v>
      </c>
      <c r="F858" s="3" t="s">
        <v>3457</v>
      </c>
      <c r="G858" s="3" t="s">
        <v>4300</v>
      </c>
      <c r="H858" s="3" t="s">
        <v>6916</v>
      </c>
      <c r="I858" s="3" t="s">
        <v>8752</v>
      </c>
      <c r="J858" s="3" t="s">
        <v>7539</v>
      </c>
      <c r="K858" s="3" t="s">
        <v>5965</v>
      </c>
      <c r="L858" s="3" t="s">
        <v>9681</v>
      </c>
    </row>
    <row r="859" spans="1:12" x14ac:dyDescent="0.35">
      <c r="A859" s="8" t="s">
        <v>855</v>
      </c>
      <c r="B859" s="3" t="s">
        <v>1763</v>
      </c>
      <c r="C859" s="3" t="s">
        <v>10309</v>
      </c>
      <c r="D859" s="3" t="s">
        <v>5069</v>
      </c>
      <c r="E859" s="3" t="s">
        <v>2577</v>
      </c>
      <c r="F859" s="3" t="s">
        <v>3458</v>
      </c>
      <c r="G859" s="3" t="s">
        <v>4301</v>
      </c>
      <c r="H859" s="3" t="s">
        <v>6917</v>
      </c>
      <c r="I859" s="3" t="s">
        <v>8753</v>
      </c>
      <c r="J859" s="3" t="s">
        <v>7841</v>
      </c>
      <c r="K859" s="3" t="s">
        <v>5966</v>
      </c>
      <c r="L859" s="3" t="s">
        <v>9682</v>
      </c>
    </row>
    <row r="860" spans="1:12" x14ac:dyDescent="0.35">
      <c r="A860" s="8" t="s">
        <v>856</v>
      </c>
      <c r="B860" s="3" t="s">
        <v>1764</v>
      </c>
      <c r="C860" s="3" t="s">
        <v>10310</v>
      </c>
      <c r="D860" s="3" t="s">
        <v>5070</v>
      </c>
      <c r="E860" s="3" t="s">
        <v>856</v>
      </c>
      <c r="F860" s="3" t="s">
        <v>3459</v>
      </c>
      <c r="G860" s="3" t="s">
        <v>4025</v>
      </c>
      <c r="H860" s="3" t="s">
        <v>6918</v>
      </c>
      <c r="I860" s="3" t="s">
        <v>8754</v>
      </c>
      <c r="J860" s="3" t="s">
        <v>7842</v>
      </c>
      <c r="K860" s="3" t="s">
        <v>5686</v>
      </c>
      <c r="L860" s="3" t="s">
        <v>9683</v>
      </c>
    </row>
    <row r="861" spans="1:12" x14ac:dyDescent="0.35">
      <c r="A861" s="8" t="s">
        <v>857</v>
      </c>
      <c r="B861" s="3" t="s">
        <v>1765</v>
      </c>
      <c r="C861" s="3" t="s">
        <v>1765</v>
      </c>
      <c r="D861" s="3" t="s">
        <v>5071</v>
      </c>
      <c r="E861" s="3" t="s">
        <v>2578</v>
      </c>
      <c r="F861" s="3" t="s">
        <v>3460</v>
      </c>
      <c r="G861" s="3" t="s">
        <v>4302</v>
      </c>
      <c r="H861" s="3" t="s">
        <v>6919</v>
      </c>
      <c r="I861" s="3" t="s">
        <v>8755</v>
      </c>
      <c r="J861" s="3" t="s">
        <v>7843</v>
      </c>
      <c r="K861" s="3" t="s">
        <v>5967</v>
      </c>
      <c r="L861" s="3" t="s">
        <v>9684</v>
      </c>
    </row>
    <row r="862" spans="1:12" x14ac:dyDescent="0.35">
      <c r="A862" s="8" t="s">
        <v>858</v>
      </c>
      <c r="B862" s="11" t="s">
        <v>10648</v>
      </c>
      <c r="C862" s="3" t="s">
        <v>1766</v>
      </c>
      <c r="D862" s="3" t="s">
        <v>5072</v>
      </c>
      <c r="E862" s="3" t="s">
        <v>2579</v>
      </c>
      <c r="F862" s="3" t="s">
        <v>3461</v>
      </c>
      <c r="G862" s="3" t="s">
        <v>4303</v>
      </c>
      <c r="H862" s="3" t="s">
        <v>6920</v>
      </c>
      <c r="I862" s="3" t="s">
        <v>8756</v>
      </c>
      <c r="J862" s="3" t="s">
        <v>7844</v>
      </c>
      <c r="K862" s="3" t="s">
        <v>5968</v>
      </c>
      <c r="L862" s="3" t="s">
        <v>9685</v>
      </c>
    </row>
    <row r="863" spans="1:12" x14ac:dyDescent="0.35">
      <c r="A863" s="8" t="s">
        <v>859</v>
      </c>
      <c r="B863" s="3" t="s">
        <v>1767</v>
      </c>
      <c r="C863" s="3" t="s">
        <v>10311</v>
      </c>
      <c r="D863" s="3" t="s">
        <v>5073</v>
      </c>
      <c r="E863" s="3" t="s">
        <v>2580</v>
      </c>
      <c r="F863" s="3" t="s">
        <v>2784</v>
      </c>
      <c r="G863" s="3" t="s">
        <v>4304</v>
      </c>
      <c r="H863" s="3" t="s">
        <v>6921</v>
      </c>
      <c r="I863" s="3" t="s">
        <v>8757</v>
      </c>
      <c r="J863" s="3" t="s">
        <v>7845</v>
      </c>
      <c r="K863" s="3" t="s">
        <v>5386</v>
      </c>
      <c r="L863" s="3" t="s">
        <v>9686</v>
      </c>
    </row>
    <row r="864" spans="1:12" x14ac:dyDescent="0.35">
      <c r="A864" s="8" t="s">
        <v>860</v>
      </c>
      <c r="B864" s="3" t="s">
        <v>1306</v>
      </c>
      <c r="C864" s="11" t="s">
        <v>10649</v>
      </c>
      <c r="D864" s="3" t="s">
        <v>5074</v>
      </c>
      <c r="E864" s="3" t="s">
        <v>2172</v>
      </c>
      <c r="F864" s="3" t="s">
        <v>3462</v>
      </c>
      <c r="G864" s="3" t="s">
        <v>4305</v>
      </c>
      <c r="H864" s="3" t="s">
        <v>6922</v>
      </c>
      <c r="I864" s="3" t="s">
        <v>8758</v>
      </c>
      <c r="J864" s="3" t="s">
        <v>7846</v>
      </c>
      <c r="K864" s="3" t="s">
        <v>5969</v>
      </c>
      <c r="L864" s="3" t="s">
        <v>9687</v>
      </c>
    </row>
    <row r="865" spans="1:12" x14ac:dyDescent="0.35">
      <c r="A865" s="8" t="s">
        <v>861</v>
      </c>
      <c r="B865" s="11" t="s">
        <v>10650</v>
      </c>
      <c r="C865" s="3" t="s">
        <v>1768</v>
      </c>
      <c r="D865" s="3" t="s">
        <v>5075</v>
      </c>
      <c r="E865" s="3" t="s">
        <v>2581</v>
      </c>
      <c r="F865" s="11" t="s">
        <v>10651</v>
      </c>
      <c r="G865" s="3" t="s">
        <v>4306</v>
      </c>
      <c r="H865" s="3" t="s">
        <v>6923</v>
      </c>
      <c r="I865" s="3" t="s">
        <v>8759</v>
      </c>
      <c r="J865" s="3" t="s">
        <v>7602</v>
      </c>
      <c r="K865" s="3" t="s">
        <v>5970</v>
      </c>
      <c r="L865" s="3" t="s">
        <v>9688</v>
      </c>
    </row>
    <row r="866" spans="1:12" x14ac:dyDescent="0.35">
      <c r="A866" s="8" t="s">
        <v>862</v>
      </c>
      <c r="B866" s="3" t="s">
        <v>1769</v>
      </c>
      <c r="C866" s="3" t="s">
        <v>10312</v>
      </c>
      <c r="D866" s="3" t="s">
        <v>5076</v>
      </c>
      <c r="E866" s="3" t="s">
        <v>2582</v>
      </c>
      <c r="F866" s="3" t="s">
        <v>3464</v>
      </c>
      <c r="G866" s="3" t="s">
        <v>4307</v>
      </c>
      <c r="H866" s="3" t="s">
        <v>6924</v>
      </c>
      <c r="I866" s="3" t="s">
        <v>8760</v>
      </c>
      <c r="J866" s="3" t="s">
        <v>7847</v>
      </c>
      <c r="K866" s="3" t="s">
        <v>5971</v>
      </c>
      <c r="L866" s="3" t="s">
        <v>9689</v>
      </c>
    </row>
    <row r="867" spans="1:12" x14ac:dyDescent="0.35">
      <c r="A867" s="8" t="s">
        <v>863</v>
      </c>
      <c r="B867" s="3" t="s">
        <v>1770</v>
      </c>
      <c r="C867" s="3" t="s">
        <v>1529</v>
      </c>
      <c r="D867" s="3" t="s">
        <v>4869</v>
      </c>
      <c r="E867" s="3" t="s">
        <v>2363</v>
      </c>
      <c r="F867" s="3" t="s">
        <v>3465</v>
      </c>
      <c r="G867" s="3" t="s">
        <v>863</v>
      </c>
      <c r="H867" s="3" t="s">
        <v>6925</v>
      </c>
      <c r="I867" s="3" t="s">
        <v>8761</v>
      </c>
      <c r="J867" s="3" t="s">
        <v>7848</v>
      </c>
      <c r="K867" s="3" t="s">
        <v>5972</v>
      </c>
      <c r="L867" s="3" t="s">
        <v>9690</v>
      </c>
    </row>
    <row r="868" spans="1:12" x14ac:dyDescent="0.35">
      <c r="A868" s="8" t="s">
        <v>864</v>
      </c>
      <c r="B868" s="3" t="s">
        <v>1771</v>
      </c>
      <c r="C868" s="11" t="s">
        <v>10657</v>
      </c>
      <c r="D868" s="11" t="s">
        <v>10658</v>
      </c>
      <c r="E868" s="11" t="s">
        <v>10659</v>
      </c>
      <c r="F868" s="3" t="s">
        <v>3466</v>
      </c>
      <c r="G868" s="3" t="s">
        <v>4308</v>
      </c>
      <c r="H868" s="3" t="s">
        <v>6926</v>
      </c>
      <c r="I868" s="3" t="s">
        <v>8762</v>
      </c>
      <c r="J868" s="3" t="s">
        <v>7849</v>
      </c>
      <c r="K868" s="3" t="s">
        <v>5973</v>
      </c>
      <c r="L868" s="3" t="s">
        <v>9691</v>
      </c>
    </row>
    <row r="869" spans="1:12" x14ac:dyDescent="0.35">
      <c r="A869" s="8" t="s">
        <v>865</v>
      </c>
      <c r="B869" s="3" t="s">
        <v>1772</v>
      </c>
      <c r="C869" s="3" t="s">
        <v>865</v>
      </c>
      <c r="D869" s="3" t="s">
        <v>5077</v>
      </c>
      <c r="E869" s="3" t="s">
        <v>104</v>
      </c>
      <c r="F869" s="3" t="s">
        <v>3467</v>
      </c>
      <c r="G869" s="3" t="s">
        <v>4309</v>
      </c>
      <c r="H869" s="3" t="s">
        <v>6927</v>
      </c>
      <c r="I869" s="3" t="s">
        <v>8763</v>
      </c>
      <c r="J869" s="3" t="s">
        <v>7850</v>
      </c>
      <c r="K869" s="3" t="s">
        <v>5974</v>
      </c>
      <c r="L869" s="3" t="s">
        <v>9399</v>
      </c>
    </row>
    <row r="870" spans="1:12" x14ac:dyDescent="0.35">
      <c r="A870" s="8" t="s">
        <v>866</v>
      </c>
      <c r="B870" s="3" t="s">
        <v>1773</v>
      </c>
      <c r="C870" s="3" t="s">
        <v>10313</v>
      </c>
      <c r="D870" s="3" t="s">
        <v>5078</v>
      </c>
      <c r="E870" s="3" t="s">
        <v>866</v>
      </c>
      <c r="F870" s="3" t="s">
        <v>3468</v>
      </c>
      <c r="G870" s="3" t="s">
        <v>4310</v>
      </c>
      <c r="H870" s="3" t="s">
        <v>6928</v>
      </c>
      <c r="I870" s="3" t="s">
        <v>8764</v>
      </c>
      <c r="J870" s="3" t="s">
        <v>7851</v>
      </c>
      <c r="K870" s="3" t="s">
        <v>5975</v>
      </c>
      <c r="L870" s="3" t="s">
        <v>9692</v>
      </c>
    </row>
    <row r="871" spans="1:12" x14ac:dyDescent="0.35">
      <c r="A871" s="8" t="s">
        <v>867</v>
      </c>
      <c r="B871" s="3" t="s">
        <v>1774</v>
      </c>
      <c r="C871" s="3" t="s">
        <v>9868</v>
      </c>
      <c r="D871" s="3" t="s">
        <v>5079</v>
      </c>
      <c r="E871" s="3" t="s">
        <v>2583</v>
      </c>
      <c r="F871" s="3" t="s">
        <v>3469</v>
      </c>
      <c r="G871" s="3" t="s">
        <v>236</v>
      </c>
      <c r="H871" s="3" t="s">
        <v>6929</v>
      </c>
      <c r="I871" s="3" t="s">
        <v>8765</v>
      </c>
      <c r="J871" s="3" t="s">
        <v>7146</v>
      </c>
      <c r="K871" s="3" t="s">
        <v>5976</v>
      </c>
      <c r="L871" s="3" t="s">
        <v>9693</v>
      </c>
    </row>
    <row r="872" spans="1:12" x14ac:dyDescent="0.35">
      <c r="A872" s="8" t="s">
        <v>868</v>
      </c>
      <c r="B872" s="3" t="s">
        <v>1775</v>
      </c>
      <c r="C872" s="3" t="s">
        <v>10314</v>
      </c>
      <c r="D872" s="3" t="s">
        <v>5080</v>
      </c>
      <c r="E872" s="3" t="s">
        <v>2584</v>
      </c>
      <c r="F872" s="3" t="s">
        <v>3470</v>
      </c>
      <c r="G872" s="3" t="s">
        <v>4127</v>
      </c>
      <c r="H872" s="3" t="s">
        <v>6930</v>
      </c>
      <c r="I872" s="3" t="s">
        <v>8766</v>
      </c>
      <c r="J872" s="3" t="s">
        <v>7852</v>
      </c>
      <c r="K872" s="3" t="s">
        <v>5977</v>
      </c>
      <c r="L872" s="3" t="s">
        <v>9694</v>
      </c>
    </row>
    <row r="873" spans="1:12" x14ac:dyDescent="0.35">
      <c r="A873" s="8" t="s">
        <v>869</v>
      </c>
      <c r="B873" s="3" t="s">
        <v>1776</v>
      </c>
      <c r="C873" s="3" t="s">
        <v>1776</v>
      </c>
      <c r="D873" s="3" t="s">
        <v>5081</v>
      </c>
      <c r="E873" s="3" t="s">
        <v>2585</v>
      </c>
      <c r="F873" s="3" t="s">
        <v>3471</v>
      </c>
      <c r="G873" s="3" t="s">
        <v>4311</v>
      </c>
      <c r="H873" s="3" t="s">
        <v>6931</v>
      </c>
      <c r="I873" s="3" t="s">
        <v>8767</v>
      </c>
      <c r="J873" s="3" t="s">
        <v>7853</v>
      </c>
      <c r="K873" s="3" t="s">
        <v>5978</v>
      </c>
      <c r="L873" s="3" t="s">
        <v>9695</v>
      </c>
    </row>
    <row r="874" spans="1:12" x14ac:dyDescent="0.35">
      <c r="A874" s="8" t="s">
        <v>870</v>
      </c>
      <c r="B874" s="3" t="s">
        <v>1777</v>
      </c>
      <c r="C874" s="3" t="s">
        <v>10315</v>
      </c>
      <c r="D874" s="3" t="s">
        <v>4740</v>
      </c>
      <c r="E874" s="3" t="s">
        <v>2050</v>
      </c>
      <c r="F874" s="3" t="s">
        <v>3064</v>
      </c>
      <c r="G874" s="3" t="s">
        <v>3934</v>
      </c>
      <c r="H874" s="3" t="s">
        <v>6932</v>
      </c>
      <c r="I874" s="3" t="s">
        <v>8768</v>
      </c>
      <c r="J874" s="3" t="s">
        <v>7854</v>
      </c>
      <c r="K874" s="3" t="s">
        <v>5979</v>
      </c>
      <c r="L874" s="3" t="s">
        <v>9696</v>
      </c>
    </row>
    <row r="875" spans="1:12" x14ac:dyDescent="0.35">
      <c r="A875" s="8" t="s">
        <v>871</v>
      </c>
      <c r="B875" s="3" t="s">
        <v>1778</v>
      </c>
      <c r="C875" s="11" t="s">
        <v>10660</v>
      </c>
      <c r="D875" s="11" t="s">
        <v>10661</v>
      </c>
      <c r="E875" s="3" t="s">
        <v>871</v>
      </c>
      <c r="F875" s="3" t="s">
        <v>3472</v>
      </c>
      <c r="G875" s="3" t="s">
        <v>871</v>
      </c>
      <c r="H875" s="3" t="s">
        <v>6933</v>
      </c>
      <c r="I875" s="3" t="s">
        <v>8769</v>
      </c>
      <c r="J875" s="3" t="s">
        <v>7855</v>
      </c>
      <c r="K875" s="3" t="s">
        <v>5980</v>
      </c>
      <c r="L875" s="3" t="s">
        <v>9697</v>
      </c>
    </row>
    <row r="876" spans="1:12" x14ac:dyDescent="0.35">
      <c r="A876" s="8" t="s">
        <v>872</v>
      </c>
      <c r="B876" s="11" t="s">
        <v>10656</v>
      </c>
      <c r="C876" s="3" t="s">
        <v>1779</v>
      </c>
      <c r="D876" s="3" t="s">
        <v>5082</v>
      </c>
      <c r="E876" s="3" t="s">
        <v>2586</v>
      </c>
      <c r="F876" s="3" t="s">
        <v>3473</v>
      </c>
      <c r="G876" s="3" t="s">
        <v>4312</v>
      </c>
      <c r="H876" s="3" t="s">
        <v>6934</v>
      </c>
      <c r="I876" s="3" t="s">
        <v>8770</v>
      </c>
      <c r="J876" s="3" t="s">
        <v>7856</v>
      </c>
      <c r="K876" s="3" t="s">
        <v>5981</v>
      </c>
      <c r="L876" s="3" t="s">
        <v>9698</v>
      </c>
    </row>
    <row r="877" spans="1:12" x14ac:dyDescent="0.35">
      <c r="A877" s="8" t="s">
        <v>873</v>
      </c>
      <c r="B877" s="11" t="s">
        <v>10652</v>
      </c>
      <c r="C877" s="11" t="s">
        <v>10653</v>
      </c>
      <c r="D877" s="11" t="s">
        <v>10654</v>
      </c>
      <c r="E877" s="11" t="s">
        <v>10655</v>
      </c>
      <c r="F877" s="3" t="s">
        <v>3474</v>
      </c>
      <c r="G877" s="3" t="s">
        <v>4313</v>
      </c>
      <c r="H877" s="3" t="s">
        <v>6935</v>
      </c>
      <c r="I877" s="3" t="s">
        <v>7014</v>
      </c>
      <c r="J877" s="3" t="s">
        <v>7857</v>
      </c>
      <c r="K877" s="3" t="s">
        <v>5982</v>
      </c>
      <c r="L877" s="3" t="s">
        <v>9699</v>
      </c>
    </row>
    <row r="878" spans="1:12" x14ac:dyDescent="0.35">
      <c r="A878" s="8" t="s">
        <v>874</v>
      </c>
      <c r="B878" s="3" t="s">
        <v>1781</v>
      </c>
      <c r="C878" s="3" t="s">
        <v>10316</v>
      </c>
      <c r="D878" s="3" t="s">
        <v>5083</v>
      </c>
      <c r="E878" s="3" t="s">
        <v>2587</v>
      </c>
      <c r="F878" s="3" t="s">
        <v>3475</v>
      </c>
      <c r="G878" s="3" t="s">
        <v>874</v>
      </c>
      <c r="H878" s="3" t="s">
        <v>6936</v>
      </c>
      <c r="I878" s="3" t="s">
        <v>8771</v>
      </c>
      <c r="J878" s="3" t="s">
        <v>7858</v>
      </c>
      <c r="K878" s="3" t="s">
        <v>5983</v>
      </c>
      <c r="L878" s="3" t="s">
        <v>9700</v>
      </c>
    </row>
    <row r="879" spans="1:12" x14ac:dyDescent="0.35">
      <c r="A879" s="8" t="s">
        <v>875</v>
      </c>
      <c r="B879" s="11" t="s">
        <v>10662</v>
      </c>
      <c r="C879" s="3" t="s">
        <v>1782</v>
      </c>
      <c r="D879" s="3" t="s">
        <v>5084</v>
      </c>
      <c r="E879" s="3" t="s">
        <v>2588</v>
      </c>
      <c r="F879" s="3" t="s">
        <v>3476</v>
      </c>
      <c r="G879" s="3" t="s">
        <v>4314</v>
      </c>
      <c r="H879" s="3" t="s">
        <v>6937</v>
      </c>
      <c r="I879" s="3" t="s">
        <v>8772</v>
      </c>
      <c r="J879" s="3" t="s">
        <v>7859</v>
      </c>
      <c r="K879" s="3" t="s">
        <v>5984</v>
      </c>
      <c r="L879" s="3" t="s">
        <v>9701</v>
      </c>
    </row>
    <row r="880" spans="1:12" x14ac:dyDescent="0.35">
      <c r="A880" s="8" t="s">
        <v>876</v>
      </c>
      <c r="B880" s="3" t="s">
        <v>1783</v>
      </c>
      <c r="C880" s="3" t="s">
        <v>876</v>
      </c>
      <c r="D880" s="3" t="s">
        <v>5085</v>
      </c>
      <c r="E880" s="3" t="s">
        <v>876</v>
      </c>
      <c r="F880" s="3" t="s">
        <v>3477</v>
      </c>
      <c r="G880" s="3" t="s">
        <v>4315</v>
      </c>
      <c r="H880" s="3" t="s">
        <v>6938</v>
      </c>
      <c r="I880" s="3" t="s">
        <v>8773</v>
      </c>
      <c r="J880" s="3" t="s">
        <v>7658</v>
      </c>
      <c r="K880" s="3" t="s">
        <v>5787</v>
      </c>
      <c r="L880" s="3" t="s">
        <v>9702</v>
      </c>
    </row>
    <row r="881" spans="1:12" x14ac:dyDescent="0.35">
      <c r="A881" s="8" t="s">
        <v>877</v>
      </c>
      <c r="B881" s="3" t="s">
        <v>1784</v>
      </c>
      <c r="C881" s="3" t="s">
        <v>1784</v>
      </c>
      <c r="D881" s="3" t="s">
        <v>5086</v>
      </c>
      <c r="E881" s="3" t="s">
        <v>2589</v>
      </c>
      <c r="F881" s="3" t="s">
        <v>3478</v>
      </c>
      <c r="G881" s="3" t="s">
        <v>4316</v>
      </c>
      <c r="H881" s="3" t="s">
        <v>6939</v>
      </c>
      <c r="I881" s="3" t="s">
        <v>8774</v>
      </c>
      <c r="J881" s="3" t="s">
        <v>7860</v>
      </c>
      <c r="K881" s="3" t="s">
        <v>5985</v>
      </c>
      <c r="L881" s="3" t="s">
        <v>9703</v>
      </c>
    </row>
    <row r="882" spans="1:12" x14ac:dyDescent="0.35">
      <c r="A882" s="8" t="s">
        <v>878</v>
      </c>
      <c r="B882" s="3" t="s">
        <v>1785</v>
      </c>
      <c r="C882" s="3" t="s">
        <v>3575</v>
      </c>
      <c r="D882" s="3" t="s">
        <v>1785</v>
      </c>
      <c r="E882" s="3" t="s">
        <v>2590</v>
      </c>
      <c r="F882" s="3" t="s">
        <v>3479</v>
      </c>
      <c r="G882" s="3" t="s">
        <v>4317</v>
      </c>
      <c r="H882" s="3" t="s">
        <v>6940</v>
      </c>
      <c r="I882" s="3" t="s">
        <v>8775</v>
      </c>
      <c r="J882" s="3" t="s">
        <v>7861</v>
      </c>
      <c r="K882" s="3" t="s">
        <v>5986</v>
      </c>
      <c r="L882" s="3" t="s">
        <v>9704</v>
      </c>
    </row>
    <row r="883" spans="1:12" x14ac:dyDescent="0.35">
      <c r="A883" s="8" t="s">
        <v>879</v>
      </c>
      <c r="B883" s="3" t="s">
        <v>1786</v>
      </c>
      <c r="C883" s="3" t="s">
        <v>10050</v>
      </c>
      <c r="D883" s="3" t="s">
        <v>5087</v>
      </c>
      <c r="E883" s="3" t="s">
        <v>2591</v>
      </c>
      <c r="F883" s="3" t="s">
        <v>3480</v>
      </c>
      <c r="G883" s="3" t="s">
        <v>4318</v>
      </c>
      <c r="H883" s="3" t="s">
        <v>6941</v>
      </c>
      <c r="I883" s="3" t="s">
        <v>8776</v>
      </c>
      <c r="J883" s="3" t="s">
        <v>7862</v>
      </c>
      <c r="K883" s="3" t="s">
        <v>5987</v>
      </c>
      <c r="L883" s="3" t="s">
        <v>9705</v>
      </c>
    </row>
    <row r="884" spans="1:12" x14ac:dyDescent="0.35">
      <c r="A884" s="8" t="s">
        <v>880</v>
      </c>
      <c r="B884" s="3" t="s">
        <v>1787</v>
      </c>
      <c r="C884" s="3" t="s">
        <v>10317</v>
      </c>
      <c r="D884" s="3" t="s">
        <v>5088</v>
      </c>
      <c r="E884" s="3" t="s">
        <v>2592</v>
      </c>
      <c r="F884" s="3" t="s">
        <v>3481</v>
      </c>
      <c r="G884" s="3" t="s">
        <v>880</v>
      </c>
      <c r="H884" s="3" t="s">
        <v>6942</v>
      </c>
      <c r="I884" s="3" t="s">
        <v>8777</v>
      </c>
      <c r="J884" s="3" t="s">
        <v>7334</v>
      </c>
      <c r="K884" s="3" t="s">
        <v>5988</v>
      </c>
      <c r="L884" s="3" t="s">
        <v>9706</v>
      </c>
    </row>
    <row r="885" spans="1:12" x14ac:dyDescent="0.35">
      <c r="A885" s="8" t="s">
        <v>881</v>
      </c>
      <c r="B885" s="3" t="s">
        <v>1788</v>
      </c>
      <c r="C885" s="11" t="s">
        <v>10663</v>
      </c>
      <c r="D885" s="3" t="s">
        <v>5089</v>
      </c>
      <c r="E885" s="3" t="s">
        <v>2593</v>
      </c>
      <c r="F885" s="3" t="s">
        <v>3482</v>
      </c>
      <c r="G885" s="3" t="s">
        <v>4319</v>
      </c>
      <c r="H885" s="3" t="s">
        <v>6943</v>
      </c>
      <c r="I885" s="3" t="s">
        <v>8778</v>
      </c>
      <c r="J885" s="3" t="s">
        <v>7863</v>
      </c>
      <c r="K885" s="3" t="s">
        <v>5989</v>
      </c>
      <c r="L885" s="3" t="s">
        <v>9707</v>
      </c>
    </row>
    <row r="886" spans="1:12" x14ac:dyDescent="0.35">
      <c r="A886" s="8" t="s">
        <v>882</v>
      </c>
      <c r="B886" s="3" t="s">
        <v>1789</v>
      </c>
      <c r="C886" s="3" t="s">
        <v>10318</v>
      </c>
      <c r="D886" s="3" t="s">
        <v>5090</v>
      </c>
      <c r="E886" s="3" t="s">
        <v>2594</v>
      </c>
      <c r="F886" s="3" t="s">
        <v>3483</v>
      </c>
      <c r="G886" s="3" t="s">
        <v>4320</v>
      </c>
      <c r="H886" s="3" t="s">
        <v>6944</v>
      </c>
      <c r="I886" s="3" t="s">
        <v>8779</v>
      </c>
      <c r="J886" s="3" t="s">
        <v>7864</v>
      </c>
      <c r="K886" s="3" t="s">
        <v>5990</v>
      </c>
      <c r="L886" s="3" t="s">
        <v>9708</v>
      </c>
    </row>
    <row r="887" spans="1:12" x14ac:dyDescent="0.35">
      <c r="A887" s="8" t="s">
        <v>883</v>
      </c>
      <c r="B887" s="11" t="s">
        <v>10664</v>
      </c>
      <c r="C887" s="3" t="s">
        <v>1790</v>
      </c>
      <c r="D887" s="3" t="s">
        <v>5091</v>
      </c>
      <c r="E887" s="3" t="s">
        <v>2595</v>
      </c>
      <c r="F887" s="3" t="s">
        <v>3484</v>
      </c>
      <c r="G887" s="3" t="s">
        <v>3755</v>
      </c>
      <c r="H887" s="3" t="s">
        <v>6945</v>
      </c>
      <c r="I887" s="3" t="s">
        <v>8780</v>
      </c>
      <c r="J887" s="3" t="s">
        <v>7281</v>
      </c>
      <c r="K887" s="3" t="s">
        <v>5991</v>
      </c>
      <c r="L887" s="3" t="s">
        <v>9080</v>
      </c>
    </row>
    <row r="888" spans="1:12" x14ac:dyDescent="0.35">
      <c r="A888" s="8" t="s">
        <v>884</v>
      </c>
      <c r="B888" s="3" t="s">
        <v>1791</v>
      </c>
      <c r="C888" s="3" t="s">
        <v>1791</v>
      </c>
      <c r="D888" s="3" t="s">
        <v>5092</v>
      </c>
      <c r="E888" s="3" t="s">
        <v>2596</v>
      </c>
      <c r="F888" s="3" t="s">
        <v>3485</v>
      </c>
      <c r="G888" s="3" t="s">
        <v>4321</v>
      </c>
      <c r="H888" s="3" t="s">
        <v>6946</v>
      </c>
      <c r="I888" s="3" t="s">
        <v>8781</v>
      </c>
      <c r="J888" s="3" t="s">
        <v>7865</v>
      </c>
      <c r="K888" s="3" t="s">
        <v>5992</v>
      </c>
      <c r="L888" s="3" t="s">
        <v>9709</v>
      </c>
    </row>
    <row r="889" spans="1:12" x14ac:dyDescent="0.35">
      <c r="A889" s="8" t="s">
        <v>885</v>
      </c>
      <c r="B889" s="3" t="s">
        <v>1792</v>
      </c>
      <c r="C889" s="3" t="s">
        <v>10319</v>
      </c>
      <c r="D889" s="3" t="s">
        <v>5093</v>
      </c>
      <c r="E889" s="3" t="s">
        <v>2597</v>
      </c>
      <c r="F889" s="3" t="s">
        <v>3486</v>
      </c>
      <c r="G889" s="3" t="s">
        <v>4322</v>
      </c>
      <c r="H889" s="3" t="s">
        <v>6419</v>
      </c>
      <c r="I889" s="3" t="s">
        <v>8782</v>
      </c>
      <c r="J889" s="3" t="s">
        <v>7866</v>
      </c>
      <c r="K889" s="3" t="s">
        <v>5993</v>
      </c>
      <c r="L889" s="3" t="s">
        <v>9710</v>
      </c>
    </row>
    <row r="890" spans="1:12" x14ac:dyDescent="0.35">
      <c r="A890" s="8" t="s">
        <v>886</v>
      </c>
      <c r="B890" s="3" t="s">
        <v>1793</v>
      </c>
      <c r="C890" s="3" t="s">
        <v>10320</v>
      </c>
      <c r="D890" s="3" t="s">
        <v>5094</v>
      </c>
      <c r="E890" s="3" t="s">
        <v>886</v>
      </c>
      <c r="F890" s="3" t="s">
        <v>3487</v>
      </c>
      <c r="G890" s="3" t="s">
        <v>4323</v>
      </c>
      <c r="H890" s="3" t="s">
        <v>6947</v>
      </c>
      <c r="I890" s="3" t="s">
        <v>8783</v>
      </c>
      <c r="J890" s="3" t="s">
        <v>7867</v>
      </c>
      <c r="K890" s="3" t="s">
        <v>5994</v>
      </c>
      <c r="L890" s="3" t="s">
        <v>9711</v>
      </c>
    </row>
    <row r="891" spans="1:12" x14ac:dyDescent="0.35">
      <c r="A891" s="8" t="s">
        <v>887</v>
      </c>
      <c r="B891" s="3" t="s">
        <v>1794</v>
      </c>
      <c r="C891" s="3" t="s">
        <v>1794</v>
      </c>
      <c r="D891" s="3" t="s">
        <v>5095</v>
      </c>
      <c r="E891" s="3" t="s">
        <v>2598</v>
      </c>
      <c r="F891" s="3" t="s">
        <v>3488</v>
      </c>
      <c r="G891" s="3" t="s">
        <v>4022</v>
      </c>
      <c r="H891" s="3" t="s">
        <v>6948</v>
      </c>
      <c r="I891" s="3" t="s">
        <v>8784</v>
      </c>
      <c r="J891" s="3" t="s">
        <v>7868</v>
      </c>
      <c r="K891" s="3" t="s">
        <v>5995</v>
      </c>
      <c r="L891" s="3" t="s">
        <v>9712</v>
      </c>
    </row>
    <row r="892" spans="1:12" x14ac:dyDescent="0.35">
      <c r="A892" s="8" t="s">
        <v>888</v>
      </c>
      <c r="B892" s="3" t="s">
        <v>1795</v>
      </c>
      <c r="C892" s="3" t="s">
        <v>10321</v>
      </c>
      <c r="D892" s="3" t="s">
        <v>5096</v>
      </c>
      <c r="E892" s="3" t="s">
        <v>888</v>
      </c>
      <c r="F892" s="3" t="s">
        <v>3489</v>
      </c>
      <c r="G892" s="3" t="s">
        <v>4324</v>
      </c>
      <c r="H892" s="3" t="s">
        <v>6949</v>
      </c>
      <c r="I892" s="3" t="s">
        <v>8785</v>
      </c>
      <c r="J892" s="3" t="s">
        <v>7869</v>
      </c>
      <c r="K892" s="3" t="s">
        <v>5996</v>
      </c>
      <c r="L892" s="3" t="s">
        <v>9713</v>
      </c>
    </row>
    <row r="893" spans="1:12" x14ac:dyDescent="0.35">
      <c r="A893" s="8" t="s">
        <v>889</v>
      </c>
      <c r="B893" s="3" t="s">
        <v>1796</v>
      </c>
      <c r="C893" s="3" t="s">
        <v>10322</v>
      </c>
      <c r="D893" s="3" t="s">
        <v>5097</v>
      </c>
      <c r="E893" s="3" t="s">
        <v>2599</v>
      </c>
      <c r="F893" s="3" t="s">
        <v>3473</v>
      </c>
      <c r="G893" s="3" t="s">
        <v>4325</v>
      </c>
      <c r="H893" s="3" t="s">
        <v>6950</v>
      </c>
      <c r="I893" s="3" t="s">
        <v>8786</v>
      </c>
      <c r="J893" s="3" t="s">
        <v>7870</v>
      </c>
      <c r="K893" s="3" t="s">
        <v>5231</v>
      </c>
      <c r="L893" s="3" t="s">
        <v>9714</v>
      </c>
    </row>
    <row r="894" spans="1:12" x14ac:dyDescent="0.35">
      <c r="A894" s="8" t="s">
        <v>890</v>
      </c>
      <c r="B894" s="11" t="s">
        <v>10665</v>
      </c>
      <c r="C894" s="3" t="s">
        <v>1797</v>
      </c>
      <c r="D894" s="3" t="s">
        <v>5098</v>
      </c>
      <c r="E894" s="3" t="s">
        <v>2600</v>
      </c>
      <c r="F894" s="3" t="s">
        <v>3490</v>
      </c>
      <c r="G894" s="3" t="s">
        <v>4326</v>
      </c>
      <c r="H894" s="3" t="s">
        <v>6951</v>
      </c>
      <c r="I894" s="3" t="s">
        <v>8787</v>
      </c>
      <c r="J894" s="3" t="s">
        <v>7871</v>
      </c>
      <c r="K894" s="3" t="s">
        <v>5997</v>
      </c>
      <c r="L894" s="3" t="s">
        <v>9380</v>
      </c>
    </row>
    <row r="895" spans="1:12" x14ac:dyDescent="0.35">
      <c r="A895" s="8" t="s">
        <v>891</v>
      </c>
      <c r="B895" s="3" t="s">
        <v>1125</v>
      </c>
      <c r="C895" s="3" t="s">
        <v>10323</v>
      </c>
      <c r="D895" s="3" t="s">
        <v>5099</v>
      </c>
      <c r="E895" s="3" t="s">
        <v>2601</v>
      </c>
      <c r="F895" s="3" t="s">
        <v>3491</v>
      </c>
      <c r="G895" s="3" t="s">
        <v>4327</v>
      </c>
      <c r="H895" s="3" t="s">
        <v>6952</v>
      </c>
      <c r="I895" s="3" t="s">
        <v>8788</v>
      </c>
      <c r="J895" s="3" t="s">
        <v>7856</v>
      </c>
      <c r="K895" s="3" t="s">
        <v>5998</v>
      </c>
      <c r="L895" s="3" t="s">
        <v>9024</v>
      </c>
    </row>
    <row r="896" spans="1:12" x14ac:dyDescent="0.35">
      <c r="A896" s="8" t="s">
        <v>892</v>
      </c>
      <c r="B896" s="3" t="s">
        <v>1137</v>
      </c>
      <c r="C896" s="3" t="s">
        <v>10324</v>
      </c>
      <c r="D896" s="3" t="s">
        <v>5100</v>
      </c>
      <c r="E896" s="3" t="s">
        <v>2602</v>
      </c>
      <c r="F896" s="3" t="s">
        <v>2820</v>
      </c>
      <c r="G896" s="3" t="s">
        <v>4328</v>
      </c>
      <c r="H896" s="3" t="s">
        <v>6953</v>
      </c>
      <c r="I896" s="3" t="s">
        <v>8789</v>
      </c>
      <c r="J896" s="3" t="s">
        <v>7872</v>
      </c>
      <c r="K896" s="3" t="s">
        <v>5999</v>
      </c>
      <c r="L896" s="3" t="s">
        <v>9715</v>
      </c>
    </row>
    <row r="897" spans="1:12" x14ac:dyDescent="0.35">
      <c r="A897" s="8" t="s">
        <v>893</v>
      </c>
      <c r="B897" s="11" t="s">
        <v>10666</v>
      </c>
      <c r="C897" s="3" t="s">
        <v>1798</v>
      </c>
      <c r="D897" s="3" t="s">
        <v>5101</v>
      </c>
      <c r="E897" s="3" t="s">
        <v>2603</v>
      </c>
      <c r="F897" s="3" t="s">
        <v>3492</v>
      </c>
      <c r="G897" s="3" t="s">
        <v>4329</v>
      </c>
      <c r="H897" s="3" t="s">
        <v>6954</v>
      </c>
      <c r="I897" s="3" t="s">
        <v>8790</v>
      </c>
      <c r="J897" s="3" t="s">
        <v>7873</v>
      </c>
      <c r="K897" s="3" t="s">
        <v>6000</v>
      </c>
      <c r="L897" s="3" t="s">
        <v>9716</v>
      </c>
    </row>
    <row r="898" spans="1:12" x14ac:dyDescent="0.35">
      <c r="A898" s="8" t="s">
        <v>894</v>
      </c>
      <c r="B898" s="3" t="s">
        <v>894</v>
      </c>
      <c r="C898" s="3" t="s">
        <v>894</v>
      </c>
      <c r="D898" s="3" t="s">
        <v>894</v>
      </c>
      <c r="E898" s="3" t="s">
        <v>2604</v>
      </c>
      <c r="F898" s="3" t="s">
        <v>3493</v>
      </c>
      <c r="G898" s="3" t="s">
        <v>894</v>
      </c>
      <c r="H898" s="3" t="s">
        <v>6955</v>
      </c>
      <c r="I898" s="3" t="s">
        <v>8791</v>
      </c>
      <c r="J898" s="3" t="s">
        <v>7874</v>
      </c>
      <c r="K898" s="3" t="s">
        <v>6001</v>
      </c>
      <c r="L898" s="3" t="s">
        <v>9717</v>
      </c>
    </row>
    <row r="899" spans="1:12" x14ac:dyDescent="0.35">
      <c r="A899" s="8" t="s">
        <v>895</v>
      </c>
      <c r="B899" s="3" t="s">
        <v>1799</v>
      </c>
      <c r="C899" s="3" t="s">
        <v>5102</v>
      </c>
      <c r="D899" s="3" t="s">
        <v>5102</v>
      </c>
      <c r="E899" s="3" t="s">
        <v>2605</v>
      </c>
      <c r="F899" s="3" t="s">
        <v>3494</v>
      </c>
      <c r="G899" s="3" t="s">
        <v>4330</v>
      </c>
      <c r="H899" s="3" t="s">
        <v>6956</v>
      </c>
      <c r="I899" s="3" t="s">
        <v>8792</v>
      </c>
      <c r="J899" s="3" t="s">
        <v>7188</v>
      </c>
      <c r="K899" s="3" t="s">
        <v>6002</v>
      </c>
      <c r="L899" s="3" t="s">
        <v>9718</v>
      </c>
    </row>
    <row r="900" spans="1:12" x14ac:dyDescent="0.35">
      <c r="A900" s="8" t="s">
        <v>896</v>
      </c>
      <c r="B900" s="3" t="s">
        <v>1800</v>
      </c>
      <c r="C900" s="3" t="s">
        <v>10325</v>
      </c>
      <c r="D900" s="3" t="s">
        <v>5103</v>
      </c>
      <c r="E900" s="3" t="s">
        <v>896</v>
      </c>
      <c r="F900" s="3" t="s">
        <v>3495</v>
      </c>
      <c r="G900" s="3" t="s">
        <v>4331</v>
      </c>
      <c r="H900" s="3" t="s">
        <v>6957</v>
      </c>
      <c r="I900" s="3" t="s">
        <v>8793</v>
      </c>
      <c r="J900" s="3" t="s">
        <v>7875</v>
      </c>
      <c r="K900" s="3" t="s">
        <v>6003</v>
      </c>
      <c r="L900" s="3" t="s">
        <v>9719</v>
      </c>
    </row>
    <row r="901" spans="1:12" x14ac:dyDescent="0.35">
      <c r="A901" s="8" t="s">
        <v>897</v>
      </c>
      <c r="B901" s="3" t="s">
        <v>1801</v>
      </c>
      <c r="C901" s="3" t="s">
        <v>10326</v>
      </c>
      <c r="D901" s="3" t="s">
        <v>5104</v>
      </c>
      <c r="E901" s="3" t="s">
        <v>2606</v>
      </c>
      <c r="F901" s="3" t="s">
        <v>3496</v>
      </c>
      <c r="G901" s="3" t="s">
        <v>4332</v>
      </c>
      <c r="H901" s="3" t="s">
        <v>6958</v>
      </c>
      <c r="I901" s="3" t="s">
        <v>8794</v>
      </c>
      <c r="J901" s="3" t="s">
        <v>7876</v>
      </c>
      <c r="K901" s="3" t="s">
        <v>6004</v>
      </c>
      <c r="L901" s="3" t="s">
        <v>9720</v>
      </c>
    </row>
    <row r="902" spans="1:12" x14ac:dyDescent="0.35">
      <c r="A902" s="8" t="s">
        <v>898</v>
      </c>
      <c r="B902" s="3" t="s">
        <v>1802</v>
      </c>
      <c r="C902" s="3" t="s">
        <v>10327</v>
      </c>
      <c r="D902" s="3" t="s">
        <v>5105</v>
      </c>
      <c r="E902" s="3" t="s">
        <v>2607</v>
      </c>
      <c r="F902" s="3" t="s">
        <v>3497</v>
      </c>
      <c r="G902" s="3" t="s">
        <v>4333</v>
      </c>
      <c r="H902" s="3" t="s">
        <v>6959</v>
      </c>
      <c r="I902" s="3" t="s">
        <v>8795</v>
      </c>
      <c r="J902" s="3" t="s">
        <v>7877</v>
      </c>
      <c r="K902" s="3" t="s">
        <v>6005</v>
      </c>
      <c r="L902" s="3" t="s">
        <v>9721</v>
      </c>
    </row>
    <row r="903" spans="1:12" x14ac:dyDescent="0.35">
      <c r="A903" s="8" t="s">
        <v>899</v>
      </c>
      <c r="B903" s="3" t="s">
        <v>1803</v>
      </c>
      <c r="C903" s="3" t="s">
        <v>10328</v>
      </c>
      <c r="D903" s="3" t="s">
        <v>5106</v>
      </c>
      <c r="E903" s="3" t="s">
        <v>2608</v>
      </c>
      <c r="F903" s="3" t="s">
        <v>3498</v>
      </c>
      <c r="G903" s="3" t="s">
        <v>4334</v>
      </c>
      <c r="H903" s="3" t="s">
        <v>6960</v>
      </c>
      <c r="I903" s="3" t="s">
        <v>8796</v>
      </c>
      <c r="J903" s="3" t="s">
        <v>7878</v>
      </c>
      <c r="K903" s="3" t="s">
        <v>6006</v>
      </c>
      <c r="L903" s="3" t="s">
        <v>9722</v>
      </c>
    </row>
    <row r="904" spans="1:12" x14ac:dyDescent="0.35">
      <c r="A904" s="8" t="s">
        <v>900</v>
      </c>
      <c r="B904" s="3" t="s">
        <v>1804</v>
      </c>
      <c r="C904" s="3" t="s">
        <v>10329</v>
      </c>
      <c r="D904" s="3" t="s">
        <v>5107</v>
      </c>
      <c r="E904" s="3" t="s">
        <v>2609</v>
      </c>
      <c r="F904" s="3" t="s">
        <v>3499</v>
      </c>
      <c r="G904" s="3" t="s">
        <v>4335</v>
      </c>
      <c r="H904" s="3" t="s">
        <v>6961</v>
      </c>
      <c r="I904" s="3" t="s">
        <v>8797</v>
      </c>
      <c r="J904" s="3" t="s">
        <v>7879</v>
      </c>
      <c r="K904" s="3" t="s">
        <v>6007</v>
      </c>
      <c r="L904" s="3" t="s">
        <v>9723</v>
      </c>
    </row>
    <row r="905" spans="1:12" x14ac:dyDescent="0.35">
      <c r="A905" s="8" t="s">
        <v>901</v>
      </c>
      <c r="B905" s="3" t="s">
        <v>1805</v>
      </c>
      <c r="C905" s="3" t="s">
        <v>10330</v>
      </c>
      <c r="D905" s="3" t="s">
        <v>5108</v>
      </c>
      <c r="E905" s="3" t="s">
        <v>2610</v>
      </c>
      <c r="F905" s="3" t="s">
        <v>3500</v>
      </c>
      <c r="G905" s="3" t="s">
        <v>4336</v>
      </c>
      <c r="H905" s="3" t="s">
        <v>6962</v>
      </c>
      <c r="I905" s="3" t="s">
        <v>8798</v>
      </c>
      <c r="J905" s="3" t="s">
        <v>7880</v>
      </c>
      <c r="K905" s="3" t="s">
        <v>6008</v>
      </c>
      <c r="L905" s="3" t="s">
        <v>9724</v>
      </c>
    </row>
    <row r="906" spans="1:12" x14ac:dyDescent="0.35">
      <c r="A906" s="8" t="s">
        <v>902</v>
      </c>
      <c r="B906" s="3" t="s">
        <v>1806</v>
      </c>
      <c r="C906" s="11" t="s">
        <v>10667</v>
      </c>
      <c r="D906" s="3" t="s">
        <v>5109</v>
      </c>
      <c r="E906" s="3" t="s">
        <v>2611</v>
      </c>
      <c r="F906" s="3" t="s">
        <v>3501</v>
      </c>
      <c r="G906" s="3" t="s">
        <v>4289</v>
      </c>
      <c r="H906" s="3" t="s">
        <v>6963</v>
      </c>
      <c r="I906" s="3" t="s">
        <v>8799</v>
      </c>
      <c r="J906" s="3" t="s">
        <v>7881</v>
      </c>
      <c r="K906" s="3" t="s">
        <v>6009</v>
      </c>
      <c r="L906" s="3" t="s">
        <v>9725</v>
      </c>
    </row>
    <row r="907" spans="1:12" x14ac:dyDescent="0.35">
      <c r="A907" s="8" t="s">
        <v>903</v>
      </c>
      <c r="B907" s="3" t="s">
        <v>1582</v>
      </c>
      <c r="C907" s="3" t="s">
        <v>1582</v>
      </c>
      <c r="D907" s="3" t="s">
        <v>5037</v>
      </c>
      <c r="E907" s="3" t="s">
        <v>2136</v>
      </c>
      <c r="F907" s="3" t="s">
        <v>3502</v>
      </c>
      <c r="G907" s="3" t="s">
        <v>4337</v>
      </c>
      <c r="H907" s="3" t="s">
        <v>6943</v>
      </c>
      <c r="I907" s="3" t="s">
        <v>8800</v>
      </c>
      <c r="J907" s="3" t="s">
        <v>7882</v>
      </c>
      <c r="K907" s="3" t="s">
        <v>6010</v>
      </c>
      <c r="L907" s="3" t="s">
        <v>9726</v>
      </c>
    </row>
    <row r="908" spans="1:12" x14ac:dyDescent="0.35">
      <c r="A908" s="8" t="s">
        <v>904</v>
      </c>
      <c r="B908" s="3" t="s">
        <v>1807</v>
      </c>
      <c r="C908" s="3" t="s">
        <v>10331</v>
      </c>
      <c r="D908" s="3" t="s">
        <v>5110</v>
      </c>
      <c r="E908" s="3" t="s">
        <v>2612</v>
      </c>
      <c r="F908" s="3" t="s">
        <v>3503</v>
      </c>
      <c r="G908" s="3" t="s">
        <v>4338</v>
      </c>
      <c r="H908" s="3" t="s">
        <v>6964</v>
      </c>
      <c r="I908" s="3" t="s">
        <v>8801</v>
      </c>
      <c r="J908" s="3" t="s">
        <v>7883</v>
      </c>
      <c r="K908" s="3" t="s">
        <v>6011</v>
      </c>
      <c r="L908" s="3" t="s">
        <v>9727</v>
      </c>
    </row>
    <row r="909" spans="1:12" x14ac:dyDescent="0.35">
      <c r="A909" s="8" t="s">
        <v>905</v>
      </c>
      <c r="B909" s="3" t="s">
        <v>1808</v>
      </c>
      <c r="C909" s="3" t="s">
        <v>10332</v>
      </c>
      <c r="D909" s="3" t="s">
        <v>5111</v>
      </c>
      <c r="E909" s="3" t="s">
        <v>2613</v>
      </c>
      <c r="F909" s="3" t="s">
        <v>3504</v>
      </c>
      <c r="G909" s="3" t="s">
        <v>4339</v>
      </c>
      <c r="H909" s="3" t="s">
        <v>6965</v>
      </c>
      <c r="I909" s="3" t="s">
        <v>8802</v>
      </c>
      <c r="J909" s="3" t="s">
        <v>7884</v>
      </c>
      <c r="K909" s="3" t="s">
        <v>6012</v>
      </c>
      <c r="L909" s="3" t="s">
        <v>9728</v>
      </c>
    </row>
    <row r="910" spans="1:12" x14ac:dyDescent="0.35">
      <c r="A910" s="8" t="s">
        <v>906</v>
      </c>
      <c r="B910" s="11" t="s">
        <v>10668</v>
      </c>
      <c r="C910" s="3" t="s">
        <v>1809</v>
      </c>
      <c r="D910" s="3" t="s">
        <v>5112</v>
      </c>
      <c r="E910" s="3" t="s">
        <v>2614</v>
      </c>
      <c r="F910" s="3" t="s">
        <v>3505</v>
      </c>
      <c r="G910" s="3" t="s">
        <v>4340</v>
      </c>
      <c r="H910" s="3" t="s">
        <v>6966</v>
      </c>
      <c r="I910" s="3" t="s">
        <v>8803</v>
      </c>
      <c r="J910" s="3" t="s">
        <v>7591</v>
      </c>
      <c r="K910" s="3" t="s">
        <v>6013</v>
      </c>
      <c r="L910" s="3" t="s">
        <v>9729</v>
      </c>
    </row>
    <row r="911" spans="1:12" x14ac:dyDescent="0.35">
      <c r="A911" s="8" t="s">
        <v>907</v>
      </c>
      <c r="B911" s="3" t="s">
        <v>1810</v>
      </c>
      <c r="C911" s="3" t="s">
        <v>10333</v>
      </c>
      <c r="D911" s="3" t="s">
        <v>5113</v>
      </c>
      <c r="E911" s="3" t="s">
        <v>907</v>
      </c>
      <c r="F911" s="3" t="s">
        <v>3506</v>
      </c>
      <c r="G911" s="3" t="s">
        <v>4341</v>
      </c>
      <c r="H911" s="3" t="s">
        <v>6967</v>
      </c>
      <c r="I911" s="3" t="s">
        <v>8804</v>
      </c>
      <c r="J911" s="3" t="s">
        <v>7885</v>
      </c>
      <c r="K911" s="3" t="s">
        <v>5662</v>
      </c>
      <c r="L911" s="3" t="s">
        <v>9730</v>
      </c>
    </row>
    <row r="912" spans="1:12" x14ac:dyDescent="0.35">
      <c r="A912" s="8" t="s">
        <v>908</v>
      </c>
      <c r="B912" s="3" t="s">
        <v>1811</v>
      </c>
      <c r="C912" s="3" t="s">
        <v>10334</v>
      </c>
      <c r="D912" s="3" t="s">
        <v>5114</v>
      </c>
      <c r="E912" s="3" t="s">
        <v>2615</v>
      </c>
      <c r="F912" s="3" t="s">
        <v>3507</v>
      </c>
      <c r="G912" s="3" t="s">
        <v>4342</v>
      </c>
      <c r="H912" s="3" t="s">
        <v>6968</v>
      </c>
      <c r="I912" s="3" t="s">
        <v>8805</v>
      </c>
      <c r="J912" s="3" t="s">
        <v>7886</v>
      </c>
      <c r="K912" s="3" t="s">
        <v>6014</v>
      </c>
      <c r="L912" s="3" t="s">
        <v>9731</v>
      </c>
    </row>
    <row r="913" spans="1:12" x14ac:dyDescent="0.35">
      <c r="A913" s="8" t="s">
        <v>909</v>
      </c>
      <c r="B913" s="3" t="s">
        <v>1812</v>
      </c>
      <c r="C913" s="3" t="s">
        <v>10335</v>
      </c>
      <c r="D913" s="3" t="s">
        <v>5115</v>
      </c>
      <c r="E913" s="3" t="s">
        <v>2279</v>
      </c>
      <c r="F913" s="3" t="s">
        <v>3508</v>
      </c>
      <c r="G913" s="3" t="s">
        <v>4343</v>
      </c>
      <c r="H913" s="3" t="s">
        <v>6969</v>
      </c>
      <c r="I913" s="3" t="s">
        <v>8806</v>
      </c>
      <c r="J913" s="3" t="s">
        <v>7887</v>
      </c>
      <c r="K913" s="3" t="s">
        <v>6015</v>
      </c>
      <c r="L913" s="3" t="s">
        <v>9732</v>
      </c>
    </row>
    <row r="914" spans="1:12" x14ac:dyDescent="0.35">
      <c r="A914" s="8" t="s">
        <v>910</v>
      </c>
      <c r="B914" s="3" t="s">
        <v>1813</v>
      </c>
      <c r="C914" s="3" t="s">
        <v>10336</v>
      </c>
      <c r="D914" s="3" t="s">
        <v>5116</v>
      </c>
      <c r="E914" s="3" t="s">
        <v>2616</v>
      </c>
      <c r="F914" s="3" t="s">
        <v>3509</v>
      </c>
      <c r="G914" s="3" t="s">
        <v>4344</v>
      </c>
      <c r="H914" s="3" t="s">
        <v>6970</v>
      </c>
      <c r="I914" s="3" t="s">
        <v>8807</v>
      </c>
      <c r="J914" s="3" t="s">
        <v>7888</v>
      </c>
      <c r="K914" s="3" t="s">
        <v>6016</v>
      </c>
      <c r="L914" s="3" t="s">
        <v>9733</v>
      </c>
    </row>
    <row r="915" spans="1:12" x14ac:dyDescent="0.35">
      <c r="A915" s="8" t="s">
        <v>911</v>
      </c>
      <c r="B915" s="3" t="s">
        <v>1814</v>
      </c>
      <c r="C915" s="3" t="s">
        <v>5117</v>
      </c>
      <c r="D915" s="3" t="s">
        <v>5117</v>
      </c>
      <c r="E915" s="3" t="s">
        <v>2617</v>
      </c>
      <c r="F915" s="3" t="s">
        <v>3510</v>
      </c>
      <c r="G915" s="3" t="s">
        <v>4345</v>
      </c>
      <c r="H915" s="3" t="s">
        <v>6971</v>
      </c>
      <c r="I915" s="3" t="s">
        <v>8808</v>
      </c>
      <c r="J915" s="3" t="s">
        <v>7889</v>
      </c>
      <c r="K915" s="3" t="s">
        <v>6017</v>
      </c>
      <c r="L915" s="3" t="s">
        <v>9734</v>
      </c>
    </row>
    <row r="916" spans="1:12" x14ac:dyDescent="0.35">
      <c r="A916" s="8" t="s">
        <v>912</v>
      </c>
      <c r="B916" s="3" t="s">
        <v>1690</v>
      </c>
      <c r="C916" s="3" t="s">
        <v>10045</v>
      </c>
      <c r="D916" s="3" t="s">
        <v>5118</v>
      </c>
      <c r="E916" s="3" t="s">
        <v>2618</v>
      </c>
      <c r="F916" s="3" t="s">
        <v>3033</v>
      </c>
      <c r="G916" s="3" t="s">
        <v>4202</v>
      </c>
      <c r="H916" s="3" t="s">
        <v>6972</v>
      </c>
      <c r="I916" s="3" t="s">
        <v>33</v>
      </c>
      <c r="J916" s="3" t="s">
        <v>7890</v>
      </c>
      <c r="K916" s="3" t="s">
        <v>6018</v>
      </c>
      <c r="L916" s="3" t="s">
        <v>9735</v>
      </c>
    </row>
    <row r="917" spans="1:12" x14ac:dyDescent="0.35">
      <c r="A917" s="8" t="s">
        <v>913</v>
      </c>
      <c r="B917" s="3" t="s">
        <v>1815</v>
      </c>
      <c r="C917" s="3" t="s">
        <v>10337</v>
      </c>
      <c r="D917" s="3" t="s">
        <v>5119</v>
      </c>
      <c r="E917" s="3" t="s">
        <v>2619</v>
      </c>
      <c r="F917" s="3" t="s">
        <v>3511</v>
      </c>
      <c r="G917" s="3" t="s">
        <v>4346</v>
      </c>
      <c r="H917" s="3" t="s">
        <v>6973</v>
      </c>
      <c r="I917" s="3" t="s">
        <v>8809</v>
      </c>
      <c r="J917" s="3" t="s">
        <v>7891</v>
      </c>
      <c r="K917" s="3" t="s">
        <v>6019</v>
      </c>
      <c r="L917" s="3" t="s">
        <v>9736</v>
      </c>
    </row>
    <row r="918" spans="1:12" x14ac:dyDescent="0.35">
      <c r="A918" s="8" t="s">
        <v>914</v>
      </c>
      <c r="B918" s="3" t="s">
        <v>1816</v>
      </c>
      <c r="C918" s="3" t="s">
        <v>1816</v>
      </c>
      <c r="D918" s="3" t="s">
        <v>5120</v>
      </c>
      <c r="E918" s="3" t="s">
        <v>2620</v>
      </c>
      <c r="F918" s="3" t="s">
        <v>3512</v>
      </c>
      <c r="G918" s="3" t="s">
        <v>4347</v>
      </c>
      <c r="H918" s="3" t="s">
        <v>6974</v>
      </c>
      <c r="I918" s="3" t="s">
        <v>8810</v>
      </c>
      <c r="J918" s="3" t="s">
        <v>7892</v>
      </c>
      <c r="K918" s="3" t="s">
        <v>6020</v>
      </c>
      <c r="L918" s="3" t="s">
        <v>9737</v>
      </c>
    </row>
    <row r="919" spans="1:12" x14ac:dyDescent="0.35">
      <c r="A919" s="8" t="s">
        <v>915</v>
      </c>
      <c r="B919" s="3" t="s">
        <v>1817</v>
      </c>
      <c r="C919" s="3" t="s">
        <v>10338</v>
      </c>
      <c r="D919" s="3" t="s">
        <v>5121</v>
      </c>
      <c r="E919" s="3" t="s">
        <v>2621</v>
      </c>
      <c r="F919" s="3" t="s">
        <v>3513</v>
      </c>
      <c r="G919" s="3" t="s">
        <v>4348</v>
      </c>
      <c r="H919" s="3" t="s">
        <v>6975</v>
      </c>
      <c r="I919" s="3" t="s">
        <v>8811</v>
      </c>
      <c r="J919" s="3" t="s">
        <v>7893</v>
      </c>
      <c r="K919" s="3" t="s">
        <v>6021</v>
      </c>
      <c r="L919" s="3" t="s">
        <v>9738</v>
      </c>
    </row>
    <row r="920" spans="1:12" x14ac:dyDescent="0.35">
      <c r="A920" s="8" t="s">
        <v>916</v>
      </c>
      <c r="B920" s="3" t="s">
        <v>1737</v>
      </c>
      <c r="C920" s="3" t="s">
        <v>10288</v>
      </c>
      <c r="D920" s="3" t="s">
        <v>5122</v>
      </c>
      <c r="E920" s="3" t="s">
        <v>2554</v>
      </c>
      <c r="F920" s="3" t="s">
        <v>3514</v>
      </c>
      <c r="G920" s="3" t="s">
        <v>4349</v>
      </c>
      <c r="H920" s="3" t="s">
        <v>6976</v>
      </c>
      <c r="I920" s="3" t="s">
        <v>8812</v>
      </c>
      <c r="J920" s="3" t="s">
        <v>7812</v>
      </c>
      <c r="K920" s="3" t="s">
        <v>6022</v>
      </c>
      <c r="L920" s="3" t="s">
        <v>9739</v>
      </c>
    </row>
    <row r="921" spans="1:12" x14ac:dyDescent="0.35">
      <c r="A921" s="8" t="s">
        <v>917</v>
      </c>
      <c r="B921" s="3" t="s">
        <v>1818</v>
      </c>
      <c r="C921" s="3" t="s">
        <v>1818</v>
      </c>
      <c r="D921" s="3" t="s">
        <v>1818</v>
      </c>
      <c r="E921" s="3" t="s">
        <v>2622</v>
      </c>
      <c r="F921" s="3" t="s">
        <v>3515</v>
      </c>
      <c r="G921" s="3" t="s">
        <v>4350</v>
      </c>
      <c r="H921" s="3" t="s">
        <v>6977</v>
      </c>
      <c r="I921" s="3" t="s">
        <v>8813</v>
      </c>
      <c r="J921" s="3" t="s">
        <v>7549</v>
      </c>
      <c r="K921" s="3" t="s">
        <v>6023</v>
      </c>
      <c r="L921" s="3" t="s">
        <v>9740</v>
      </c>
    </row>
    <row r="922" spans="1:12" x14ac:dyDescent="0.35">
      <c r="A922" s="8" t="s">
        <v>918</v>
      </c>
      <c r="B922" s="3" t="s">
        <v>1819</v>
      </c>
      <c r="C922" s="3" t="s">
        <v>10339</v>
      </c>
      <c r="D922" s="3" t="s">
        <v>5123</v>
      </c>
      <c r="E922" s="3" t="s">
        <v>2623</v>
      </c>
      <c r="F922" s="3" t="s">
        <v>3516</v>
      </c>
      <c r="G922" s="3" t="s">
        <v>4351</v>
      </c>
      <c r="H922" s="3" t="s">
        <v>6978</v>
      </c>
      <c r="I922" s="3" t="s">
        <v>8814</v>
      </c>
      <c r="J922" s="3" t="s">
        <v>7894</v>
      </c>
      <c r="K922" s="3" t="s">
        <v>6024</v>
      </c>
      <c r="L922" s="3" t="s">
        <v>9741</v>
      </c>
    </row>
    <row r="923" spans="1:12" x14ac:dyDescent="0.35">
      <c r="A923" s="8" t="s">
        <v>919</v>
      </c>
      <c r="B923" s="3" t="s">
        <v>1820</v>
      </c>
      <c r="C923" s="3" t="s">
        <v>10340</v>
      </c>
      <c r="D923" s="3" t="s">
        <v>5124</v>
      </c>
      <c r="E923" s="3" t="s">
        <v>2624</v>
      </c>
      <c r="F923" s="3" t="s">
        <v>3517</v>
      </c>
      <c r="G923" s="3" t="s">
        <v>4352</v>
      </c>
      <c r="H923" s="3" t="s">
        <v>6979</v>
      </c>
      <c r="I923" s="3" t="s">
        <v>8815</v>
      </c>
      <c r="J923" s="3" t="s">
        <v>7895</v>
      </c>
      <c r="K923" s="3" t="s">
        <v>6025</v>
      </c>
      <c r="L923" s="3" t="s">
        <v>9742</v>
      </c>
    </row>
    <row r="924" spans="1:12" x14ac:dyDescent="0.35">
      <c r="A924" s="8" t="s">
        <v>920</v>
      </c>
      <c r="B924" s="3" t="s">
        <v>1821</v>
      </c>
      <c r="C924" s="3" t="s">
        <v>1821</v>
      </c>
      <c r="D924" s="3" t="s">
        <v>5125</v>
      </c>
      <c r="E924" s="3" t="s">
        <v>2625</v>
      </c>
      <c r="F924" s="3" t="s">
        <v>3518</v>
      </c>
      <c r="G924" s="3" t="s">
        <v>4353</v>
      </c>
      <c r="H924" s="3" t="s">
        <v>6980</v>
      </c>
      <c r="I924" s="3" t="s">
        <v>8816</v>
      </c>
      <c r="J924" s="3" t="s">
        <v>7896</v>
      </c>
      <c r="K924" s="3" t="s">
        <v>5343</v>
      </c>
      <c r="L924" s="3" t="s">
        <v>9743</v>
      </c>
    </row>
    <row r="925" spans="1:12" x14ac:dyDescent="0.35">
      <c r="A925" s="8" t="s">
        <v>921</v>
      </c>
      <c r="B925" s="3" t="s">
        <v>1822</v>
      </c>
      <c r="C925" s="3" t="s">
        <v>10341</v>
      </c>
      <c r="D925" s="3" t="s">
        <v>5126</v>
      </c>
      <c r="E925" s="3" t="s">
        <v>2007</v>
      </c>
      <c r="F925" s="3" t="s">
        <v>3519</v>
      </c>
      <c r="G925" s="3" t="s">
        <v>4354</v>
      </c>
      <c r="H925" s="3" t="s">
        <v>6981</v>
      </c>
      <c r="I925" s="3" t="s">
        <v>8817</v>
      </c>
      <c r="J925" s="3" t="s">
        <v>7897</v>
      </c>
      <c r="K925" s="3" t="s">
        <v>6026</v>
      </c>
      <c r="L925" s="3" t="s">
        <v>9744</v>
      </c>
    </row>
    <row r="926" spans="1:12" x14ac:dyDescent="0.35">
      <c r="A926" s="8" t="s">
        <v>922</v>
      </c>
      <c r="B926" s="3" t="s">
        <v>922</v>
      </c>
      <c r="C926" s="3" t="s">
        <v>922</v>
      </c>
      <c r="D926" s="3" t="s">
        <v>5127</v>
      </c>
      <c r="E926" s="3" t="s">
        <v>2626</v>
      </c>
      <c r="F926" s="3" t="s">
        <v>3520</v>
      </c>
      <c r="G926" s="3" t="s">
        <v>4355</v>
      </c>
      <c r="H926" s="3" t="s">
        <v>6982</v>
      </c>
      <c r="I926" s="3" t="s">
        <v>8818</v>
      </c>
      <c r="J926" s="3" t="s">
        <v>7898</v>
      </c>
      <c r="K926" s="3" t="s">
        <v>6027</v>
      </c>
      <c r="L926" s="3" t="s">
        <v>9745</v>
      </c>
    </row>
    <row r="927" spans="1:12" x14ac:dyDescent="0.35">
      <c r="A927" s="8" t="s">
        <v>923</v>
      </c>
      <c r="B927" s="3" t="s">
        <v>1823</v>
      </c>
      <c r="C927" s="3" t="s">
        <v>10342</v>
      </c>
      <c r="D927" s="3" t="s">
        <v>5128</v>
      </c>
      <c r="E927" s="3" t="s">
        <v>2627</v>
      </c>
      <c r="F927" s="3" t="s">
        <v>3052</v>
      </c>
      <c r="G927" s="3" t="s">
        <v>923</v>
      </c>
      <c r="H927" s="3" t="s">
        <v>6983</v>
      </c>
      <c r="I927" s="3" t="s">
        <v>8819</v>
      </c>
      <c r="J927" s="3" t="s">
        <v>7899</v>
      </c>
      <c r="K927" s="3" t="s">
        <v>6028</v>
      </c>
      <c r="L927" s="3" t="s">
        <v>9746</v>
      </c>
    </row>
    <row r="928" spans="1:12" x14ac:dyDescent="0.35">
      <c r="A928" s="8" t="s">
        <v>924</v>
      </c>
      <c r="B928" s="3" t="s">
        <v>1824</v>
      </c>
      <c r="C928" s="3" t="s">
        <v>10214</v>
      </c>
      <c r="D928" s="3" t="s">
        <v>5129</v>
      </c>
      <c r="E928" s="3" t="s">
        <v>2440</v>
      </c>
      <c r="F928" s="3" t="s">
        <v>3521</v>
      </c>
      <c r="G928" s="3" t="s">
        <v>4356</v>
      </c>
      <c r="H928" s="3" t="s">
        <v>6984</v>
      </c>
      <c r="I928" s="3" t="s">
        <v>8820</v>
      </c>
      <c r="J928" s="3" t="s">
        <v>7900</v>
      </c>
      <c r="K928" s="3" t="s">
        <v>6029</v>
      </c>
      <c r="L928" s="3" t="s">
        <v>9747</v>
      </c>
    </row>
    <row r="929" spans="1:12" x14ac:dyDescent="0.35">
      <c r="A929" s="8" t="s">
        <v>925</v>
      </c>
      <c r="B929" s="3" t="s">
        <v>1825</v>
      </c>
      <c r="C929" s="3" t="s">
        <v>10343</v>
      </c>
      <c r="D929" s="3" t="s">
        <v>5130</v>
      </c>
      <c r="E929" s="3" t="s">
        <v>925</v>
      </c>
      <c r="F929" s="3" t="s">
        <v>3522</v>
      </c>
      <c r="G929" s="3" t="s">
        <v>4357</v>
      </c>
      <c r="H929" s="3" t="s">
        <v>6985</v>
      </c>
      <c r="I929" s="3" t="s">
        <v>8821</v>
      </c>
      <c r="J929" s="3" t="s">
        <v>7901</v>
      </c>
      <c r="K929" s="3" t="s">
        <v>6030</v>
      </c>
      <c r="L929" s="3" t="s">
        <v>9748</v>
      </c>
    </row>
    <row r="930" spans="1:12" x14ac:dyDescent="0.35">
      <c r="A930" s="8" t="s">
        <v>926</v>
      </c>
      <c r="B930" s="3" t="s">
        <v>1826</v>
      </c>
      <c r="C930" s="3" t="s">
        <v>10344</v>
      </c>
      <c r="D930" s="3" t="s">
        <v>5131</v>
      </c>
      <c r="E930" s="3" t="s">
        <v>2628</v>
      </c>
      <c r="F930" s="3" t="s">
        <v>3523</v>
      </c>
      <c r="G930" s="3" t="s">
        <v>4358</v>
      </c>
      <c r="H930" s="3" t="s">
        <v>6986</v>
      </c>
      <c r="I930" s="3" t="s">
        <v>8822</v>
      </c>
      <c r="J930" s="3" t="s">
        <v>7902</v>
      </c>
      <c r="K930" s="3" t="s">
        <v>6031</v>
      </c>
      <c r="L930" s="3" t="s">
        <v>9749</v>
      </c>
    </row>
    <row r="931" spans="1:12" x14ac:dyDescent="0.35">
      <c r="A931" s="8" t="s">
        <v>927</v>
      </c>
      <c r="B931" s="3" t="s">
        <v>1827</v>
      </c>
      <c r="C931" s="3" t="s">
        <v>10345</v>
      </c>
      <c r="D931" s="3" t="s">
        <v>5132</v>
      </c>
      <c r="E931" s="3" t="s">
        <v>2629</v>
      </c>
      <c r="F931" s="3" t="s">
        <v>3524</v>
      </c>
      <c r="G931" s="3" t="s">
        <v>4359</v>
      </c>
      <c r="H931" s="3" t="s">
        <v>6987</v>
      </c>
      <c r="I931" s="3" t="s">
        <v>8823</v>
      </c>
      <c r="J931" s="3" t="s">
        <v>7903</v>
      </c>
      <c r="K931" s="3" t="s">
        <v>6032</v>
      </c>
      <c r="L931" s="3" t="s">
        <v>9750</v>
      </c>
    </row>
    <row r="932" spans="1:12" x14ac:dyDescent="0.35">
      <c r="A932" s="8" t="s">
        <v>928</v>
      </c>
      <c r="B932" s="3" t="s">
        <v>1828</v>
      </c>
      <c r="C932" s="3" t="s">
        <v>10346</v>
      </c>
      <c r="D932" s="3" t="s">
        <v>4719</v>
      </c>
      <c r="E932" s="3" t="s">
        <v>2630</v>
      </c>
      <c r="F932" s="3" t="s">
        <v>3525</v>
      </c>
      <c r="G932" s="3" t="s">
        <v>4360</v>
      </c>
      <c r="H932" s="3" t="s">
        <v>6988</v>
      </c>
      <c r="I932" s="3" t="s">
        <v>8824</v>
      </c>
      <c r="J932" s="3" t="s">
        <v>7427</v>
      </c>
      <c r="K932" s="3" t="s">
        <v>6033</v>
      </c>
      <c r="L932" s="3" t="s">
        <v>9751</v>
      </c>
    </row>
    <row r="933" spans="1:12" x14ac:dyDescent="0.35">
      <c r="A933" s="8" t="s">
        <v>929</v>
      </c>
      <c r="B933" s="3" t="s">
        <v>929</v>
      </c>
      <c r="C933" s="3" t="s">
        <v>1371</v>
      </c>
      <c r="D933" s="3" t="s">
        <v>5133</v>
      </c>
      <c r="E933" s="3" t="s">
        <v>2631</v>
      </c>
      <c r="F933" s="3" t="s">
        <v>3526</v>
      </c>
      <c r="G933" s="3" t="s">
        <v>4361</v>
      </c>
      <c r="H933" s="3" t="s">
        <v>6989</v>
      </c>
      <c r="I933" s="3" t="s">
        <v>8825</v>
      </c>
      <c r="J933" s="3" t="s">
        <v>7904</v>
      </c>
      <c r="K933" s="3" t="s">
        <v>6034</v>
      </c>
      <c r="L933" s="3" t="s">
        <v>9315</v>
      </c>
    </row>
    <row r="934" spans="1:12" x14ac:dyDescent="0.35">
      <c r="A934" s="8" t="s">
        <v>930</v>
      </c>
      <c r="B934" s="3" t="s">
        <v>1829</v>
      </c>
      <c r="C934" s="3" t="s">
        <v>10347</v>
      </c>
      <c r="D934" s="3" t="s">
        <v>5134</v>
      </c>
      <c r="E934" s="3" t="s">
        <v>2632</v>
      </c>
      <c r="F934" s="3" t="s">
        <v>3527</v>
      </c>
      <c r="G934" s="3" t="s">
        <v>4362</v>
      </c>
      <c r="H934" s="3" t="s">
        <v>6990</v>
      </c>
      <c r="I934" s="3" t="s">
        <v>8826</v>
      </c>
      <c r="J934" s="3" t="s">
        <v>7905</v>
      </c>
      <c r="K934" s="3" t="s">
        <v>6035</v>
      </c>
      <c r="L934" s="3" t="s">
        <v>9752</v>
      </c>
    </row>
    <row r="935" spans="1:12" x14ac:dyDescent="0.35">
      <c r="A935" s="8" t="s">
        <v>931</v>
      </c>
      <c r="B935" s="3" t="s">
        <v>1830</v>
      </c>
      <c r="C935" s="11" t="s">
        <v>10669</v>
      </c>
      <c r="D935" s="3" t="s">
        <v>5135</v>
      </c>
      <c r="E935" s="11" t="s">
        <v>10670</v>
      </c>
      <c r="F935" s="11" t="s">
        <v>10671</v>
      </c>
      <c r="G935" s="3" t="s">
        <v>2633</v>
      </c>
      <c r="H935" s="3" t="s">
        <v>6991</v>
      </c>
      <c r="I935" s="3" t="s">
        <v>8827</v>
      </c>
      <c r="J935" s="3" t="s">
        <v>7906</v>
      </c>
      <c r="K935" s="3" t="s">
        <v>6036</v>
      </c>
      <c r="L935" s="3" t="s">
        <v>9753</v>
      </c>
    </row>
    <row r="936" spans="1:12" x14ac:dyDescent="0.35">
      <c r="A936" s="8" t="s">
        <v>932</v>
      </c>
      <c r="B936" s="3" t="s">
        <v>1831</v>
      </c>
      <c r="C936" s="3" t="s">
        <v>10348</v>
      </c>
      <c r="D936" s="3" t="s">
        <v>5136</v>
      </c>
      <c r="E936" s="3" t="s">
        <v>2282</v>
      </c>
      <c r="F936" s="3" t="s">
        <v>3128</v>
      </c>
      <c r="G936" s="3" t="s">
        <v>3854</v>
      </c>
      <c r="H936" s="3" t="s">
        <v>6992</v>
      </c>
      <c r="I936" s="3" t="s">
        <v>8828</v>
      </c>
      <c r="J936" s="3" t="s">
        <v>7907</v>
      </c>
      <c r="K936" s="3" t="s">
        <v>6037</v>
      </c>
      <c r="L936" s="3" t="s">
        <v>9343</v>
      </c>
    </row>
    <row r="937" spans="1:12" x14ac:dyDescent="0.35">
      <c r="A937" s="8" t="s">
        <v>933</v>
      </c>
      <c r="B937" s="11" t="s">
        <v>10672</v>
      </c>
      <c r="C937" s="11" t="s">
        <v>10673</v>
      </c>
      <c r="D937" s="3" t="s">
        <v>1832</v>
      </c>
      <c r="E937" s="3" t="s">
        <v>2634</v>
      </c>
      <c r="F937" s="3" t="s">
        <v>3529</v>
      </c>
      <c r="G937" s="3" t="s">
        <v>4363</v>
      </c>
      <c r="H937" s="3" t="s">
        <v>6993</v>
      </c>
      <c r="I937" s="3" t="s">
        <v>8829</v>
      </c>
      <c r="J937" s="3" t="s">
        <v>7908</v>
      </c>
      <c r="K937" s="3" t="s">
        <v>6038</v>
      </c>
      <c r="L937" s="3" t="s">
        <v>9754</v>
      </c>
    </row>
    <row r="938" spans="1:12" x14ac:dyDescent="0.35">
      <c r="A938" s="8" t="s">
        <v>934</v>
      </c>
      <c r="B938" s="3" t="s">
        <v>1833</v>
      </c>
      <c r="C938" s="11" t="s">
        <v>10674</v>
      </c>
      <c r="D938" s="3" t="s">
        <v>5137</v>
      </c>
      <c r="E938" s="3" t="s">
        <v>2581</v>
      </c>
      <c r="F938" s="3" t="s">
        <v>3530</v>
      </c>
      <c r="G938" s="3" t="s">
        <v>4364</v>
      </c>
      <c r="H938" s="3" t="s">
        <v>6994</v>
      </c>
      <c r="I938" s="3" t="s">
        <v>8830</v>
      </c>
      <c r="J938" s="3" t="s">
        <v>7909</v>
      </c>
      <c r="K938" s="3" t="s">
        <v>6039</v>
      </c>
      <c r="L938" s="3" t="s">
        <v>9755</v>
      </c>
    </row>
    <row r="939" spans="1:12" x14ac:dyDescent="0.35">
      <c r="A939" s="8" t="s">
        <v>935</v>
      </c>
      <c r="B939" s="11" t="s">
        <v>10675</v>
      </c>
      <c r="C939" s="3" t="s">
        <v>10349</v>
      </c>
      <c r="D939" s="3" t="s">
        <v>5138</v>
      </c>
      <c r="E939" s="3" t="s">
        <v>2635</v>
      </c>
      <c r="F939" s="3" t="s">
        <v>3531</v>
      </c>
      <c r="G939" s="3" t="s">
        <v>935</v>
      </c>
      <c r="H939" s="3" t="s">
        <v>6995</v>
      </c>
      <c r="I939" s="3" t="s">
        <v>8831</v>
      </c>
      <c r="J939" s="3" t="s">
        <v>7910</v>
      </c>
      <c r="K939" s="3" t="s">
        <v>6040</v>
      </c>
      <c r="L939" s="3" t="s">
        <v>9756</v>
      </c>
    </row>
    <row r="940" spans="1:12" x14ac:dyDescent="0.35">
      <c r="A940" s="8" t="s">
        <v>936</v>
      </c>
      <c r="B940" s="3" t="s">
        <v>1835</v>
      </c>
      <c r="C940" s="3" t="s">
        <v>10350</v>
      </c>
      <c r="D940" s="3" t="s">
        <v>5139</v>
      </c>
      <c r="E940" s="3" t="s">
        <v>2636</v>
      </c>
      <c r="F940" s="3" t="s">
        <v>3532</v>
      </c>
      <c r="G940" s="3" t="s">
        <v>4365</v>
      </c>
      <c r="H940" s="3" t="s">
        <v>6996</v>
      </c>
      <c r="I940" s="3" t="s">
        <v>8832</v>
      </c>
      <c r="J940" s="3" t="s">
        <v>7911</v>
      </c>
      <c r="K940" s="3" t="s">
        <v>6041</v>
      </c>
      <c r="L940" s="3" t="s">
        <v>9757</v>
      </c>
    </row>
    <row r="941" spans="1:12" x14ac:dyDescent="0.35">
      <c r="A941" s="8" t="s">
        <v>937</v>
      </c>
      <c r="B941" s="3" t="s">
        <v>1836</v>
      </c>
      <c r="C941" s="3" t="s">
        <v>10351</v>
      </c>
      <c r="D941" s="3" t="s">
        <v>5140</v>
      </c>
      <c r="E941" s="3" t="s">
        <v>2637</v>
      </c>
      <c r="F941" s="3" t="s">
        <v>3533</v>
      </c>
      <c r="G941" s="3" t="s">
        <v>4366</v>
      </c>
      <c r="H941" s="3" t="s">
        <v>6997</v>
      </c>
      <c r="I941" s="3" t="s">
        <v>8833</v>
      </c>
      <c r="J941" s="3" t="s">
        <v>7912</v>
      </c>
      <c r="K941" s="3" t="s">
        <v>6042</v>
      </c>
      <c r="L941" s="3" t="s">
        <v>9758</v>
      </c>
    </row>
    <row r="942" spans="1:12" x14ac:dyDescent="0.35">
      <c r="A942" s="8" t="s">
        <v>938</v>
      </c>
      <c r="B942" s="3" t="s">
        <v>1213</v>
      </c>
      <c r="C942" s="3" t="s">
        <v>9958</v>
      </c>
      <c r="D942" s="3" t="s">
        <v>5141</v>
      </c>
      <c r="E942" s="3" t="s">
        <v>2638</v>
      </c>
      <c r="F942" s="3" t="s">
        <v>3534</v>
      </c>
      <c r="G942" s="3" t="s">
        <v>4367</v>
      </c>
      <c r="H942" s="3" t="s">
        <v>6998</v>
      </c>
      <c r="I942" s="3" t="s">
        <v>26</v>
      </c>
      <c r="J942" s="3" t="s">
        <v>7913</v>
      </c>
      <c r="K942" s="3" t="s">
        <v>6043</v>
      </c>
      <c r="L942" s="3" t="s">
        <v>9759</v>
      </c>
    </row>
    <row r="943" spans="1:12" x14ac:dyDescent="0.35">
      <c r="A943" s="8" t="s">
        <v>939</v>
      </c>
      <c r="B943" s="3" t="s">
        <v>1837</v>
      </c>
      <c r="C943" s="3" t="s">
        <v>10352</v>
      </c>
      <c r="D943" s="3" t="s">
        <v>5142</v>
      </c>
      <c r="E943" s="3" t="s">
        <v>939</v>
      </c>
      <c r="F943" s="3" t="s">
        <v>2874</v>
      </c>
      <c r="G943" s="3" t="s">
        <v>4368</v>
      </c>
      <c r="H943" s="3" t="s">
        <v>6999</v>
      </c>
      <c r="I943" s="3" t="s">
        <v>8834</v>
      </c>
      <c r="J943" s="3" t="s">
        <v>7914</v>
      </c>
      <c r="K943" s="3" t="s">
        <v>5782</v>
      </c>
      <c r="L943" s="3" t="s">
        <v>9091</v>
      </c>
    </row>
    <row r="944" spans="1:12" x14ac:dyDescent="0.35">
      <c r="A944" s="8" t="s">
        <v>940</v>
      </c>
      <c r="B944" s="3" t="s">
        <v>1838</v>
      </c>
      <c r="C944" s="3" t="s">
        <v>10353</v>
      </c>
      <c r="D944" s="3" t="s">
        <v>5143</v>
      </c>
      <c r="E944" s="3" t="s">
        <v>2513</v>
      </c>
      <c r="F944" s="3" t="s">
        <v>3535</v>
      </c>
      <c r="G944" s="3" t="s">
        <v>4369</v>
      </c>
      <c r="H944" s="3" t="s">
        <v>7000</v>
      </c>
      <c r="I944" s="3" t="s">
        <v>8835</v>
      </c>
      <c r="J944" s="3" t="s">
        <v>7915</v>
      </c>
      <c r="K944" s="3" t="s">
        <v>6044</v>
      </c>
      <c r="L944" s="3" t="s">
        <v>9760</v>
      </c>
    </row>
    <row r="945" spans="1:12" x14ac:dyDescent="0.35">
      <c r="A945" s="8" t="s">
        <v>941</v>
      </c>
      <c r="B945" s="3" t="s">
        <v>1839</v>
      </c>
      <c r="C945" s="3" t="s">
        <v>10354</v>
      </c>
      <c r="D945" s="3" t="s">
        <v>4856</v>
      </c>
      <c r="E945" s="3" t="s">
        <v>2639</v>
      </c>
      <c r="F945" s="3" t="s">
        <v>3536</v>
      </c>
      <c r="G945" s="3" t="s">
        <v>4370</v>
      </c>
      <c r="H945" s="3" t="s">
        <v>7001</v>
      </c>
      <c r="I945" s="3" t="s">
        <v>8836</v>
      </c>
      <c r="J945" s="3" t="s">
        <v>7916</v>
      </c>
      <c r="K945" s="3" t="s">
        <v>5710</v>
      </c>
      <c r="L945" s="3" t="s">
        <v>9423</v>
      </c>
    </row>
    <row r="946" spans="1:12" x14ac:dyDescent="0.35">
      <c r="A946" s="8" t="s">
        <v>942</v>
      </c>
      <c r="B946" s="3" t="s">
        <v>1840</v>
      </c>
      <c r="C946" s="3" t="s">
        <v>10355</v>
      </c>
      <c r="D946" s="3" t="s">
        <v>5144</v>
      </c>
      <c r="E946" s="3" t="s">
        <v>942</v>
      </c>
      <c r="F946" s="3" t="s">
        <v>3537</v>
      </c>
      <c r="G946" s="3" t="s">
        <v>4371</v>
      </c>
      <c r="H946" s="3" t="s">
        <v>7002</v>
      </c>
      <c r="I946" s="3" t="s">
        <v>8837</v>
      </c>
      <c r="J946" s="3" t="s">
        <v>7917</v>
      </c>
      <c r="K946" s="3" t="s">
        <v>6045</v>
      </c>
      <c r="L946" s="3" t="s">
        <v>9376</v>
      </c>
    </row>
    <row r="947" spans="1:12" x14ac:dyDescent="0.35">
      <c r="A947" s="8" t="s">
        <v>943</v>
      </c>
      <c r="B947" s="3" t="s">
        <v>1841</v>
      </c>
      <c r="C947" s="3" t="s">
        <v>1841</v>
      </c>
      <c r="D947" s="3" t="s">
        <v>5145</v>
      </c>
      <c r="E947" s="3" t="s">
        <v>2640</v>
      </c>
      <c r="F947" s="3" t="s">
        <v>2918</v>
      </c>
      <c r="G947" s="3" t="s">
        <v>4372</v>
      </c>
      <c r="H947" s="3" t="s">
        <v>7003</v>
      </c>
      <c r="I947" s="3" t="s">
        <v>6630</v>
      </c>
      <c r="J947" s="3" t="s">
        <v>7918</v>
      </c>
      <c r="K947" s="3" t="s">
        <v>6046</v>
      </c>
      <c r="L947" s="3" t="s">
        <v>8922</v>
      </c>
    </row>
    <row r="948" spans="1:12" x14ac:dyDescent="0.35">
      <c r="A948" s="8" t="s">
        <v>944</v>
      </c>
      <c r="B948" s="3" t="s">
        <v>1842</v>
      </c>
      <c r="C948" s="3" t="s">
        <v>10356</v>
      </c>
      <c r="D948" s="3" t="s">
        <v>5146</v>
      </c>
      <c r="E948" s="3" t="s">
        <v>2641</v>
      </c>
      <c r="F948" s="3" t="s">
        <v>3538</v>
      </c>
      <c r="G948" s="3" t="s">
        <v>4373</v>
      </c>
      <c r="H948" s="3" t="s">
        <v>7004</v>
      </c>
      <c r="I948" s="3" t="s">
        <v>8838</v>
      </c>
      <c r="J948" s="3" t="s">
        <v>7919</v>
      </c>
      <c r="K948" s="3" t="s">
        <v>6047</v>
      </c>
      <c r="L948" s="3" t="s">
        <v>9761</v>
      </c>
    </row>
    <row r="949" spans="1:12" x14ac:dyDescent="0.35">
      <c r="A949" s="8" t="s">
        <v>945</v>
      </c>
      <c r="B949" s="3" t="s">
        <v>1843</v>
      </c>
      <c r="C949" s="3" t="s">
        <v>10357</v>
      </c>
      <c r="D949" s="3" t="s">
        <v>1843</v>
      </c>
      <c r="E949" s="3" t="s">
        <v>2642</v>
      </c>
      <c r="F949" s="3" t="s">
        <v>3539</v>
      </c>
      <c r="G949" s="3" t="s">
        <v>4374</v>
      </c>
      <c r="H949" s="3" t="s">
        <v>7005</v>
      </c>
      <c r="I949" s="3" t="s">
        <v>8839</v>
      </c>
      <c r="J949" s="3" t="s">
        <v>7920</v>
      </c>
      <c r="K949" s="3" t="s">
        <v>6048</v>
      </c>
      <c r="L949" s="3" t="s">
        <v>9762</v>
      </c>
    </row>
    <row r="950" spans="1:12" x14ac:dyDescent="0.35">
      <c r="A950" s="8" t="s">
        <v>946</v>
      </c>
      <c r="B950" s="3" t="s">
        <v>1844</v>
      </c>
      <c r="C950" s="3" t="s">
        <v>10358</v>
      </c>
      <c r="D950" s="3" t="s">
        <v>2664</v>
      </c>
      <c r="E950" s="3" t="s">
        <v>1844</v>
      </c>
      <c r="F950" s="3" t="s">
        <v>2866</v>
      </c>
      <c r="G950" s="3" t="s">
        <v>4375</v>
      </c>
      <c r="H950" s="3" t="s">
        <v>7006</v>
      </c>
      <c r="I950" s="3" t="s">
        <v>8840</v>
      </c>
      <c r="J950" s="3" t="s">
        <v>7921</v>
      </c>
      <c r="K950" s="3" t="s">
        <v>6049</v>
      </c>
      <c r="L950" s="3" t="s">
        <v>9763</v>
      </c>
    </row>
    <row r="951" spans="1:12" x14ac:dyDescent="0.35">
      <c r="A951" s="8" t="s">
        <v>947</v>
      </c>
      <c r="B951" s="3" t="s">
        <v>1845</v>
      </c>
      <c r="C951" s="3" t="s">
        <v>10359</v>
      </c>
      <c r="D951" s="3" t="s">
        <v>5147</v>
      </c>
      <c r="E951" s="3" t="s">
        <v>947</v>
      </c>
      <c r="F951" s="3" t="s">
        <v>3540</v>
      </c>
      <c r="G951" s="3" t="s">
        <v>4376</v>
      </c>
      <c r="H951" s="3" t="s">
        <v>7007</v>
      </c>
      <c r="I951" s="3" t="s">
        <v>8841</v>
      </c>
      <c r="J951" s="3" t="s">
        <v>7922</v>
      </c>
      <c r="K951" s="3" t="s">
        <v>6050</v>
      </c>
      <c r="L951" s="3" t="s">
        <v>9764</v>
      </c>
    </row>
    <row r="952" spans="1:12" x14ac:dyDescent="0.35">
      <c r="A952" s="8" t="s">
        <v>948</v>
      </c>
      <c r="B952" s="3" t="s">
        <v>1846</v>
      </c>
      <c r="C952" s="3" t="s">
        <v>10360</v>
      </c>
      <c r="D952" s="3" t="s">
        <v>5148</v>
      </c>
      <c r="E952" s="3" t="s">
        <v>2643</v>
      </c>
      <c r="F952" s="3" t="s">
        <v>3541</v>
      </c>
      <c r="G952" s="3" t="s">
        <v>4377</v>
      </c>
      <c r="H952" s="3" t="s">
        <v>7008</v>
      </c>
      <c r="I952" s="3" t="s">
        <v>8842</v>
      </c>
      <c r="J952" s="3" t="s">
        <v>7923</v>
      </c>
      <c r="K952" s="3" t="s">
        <v>6051</v>
      </c>
      <c r="L952" s="3" t="s">
        <v>9765</v>
      </c>
    </row>
    <row r="953" spans="1:12" x14ac:dyDescent="0.35">
      <c r="A953" s="8" t="s">
        <v>949</v>
      </c>
      <c r="B953" s="3" t="s">
        <v>1847</v>
      </c>
      <c r="C953" s="3" t="s">
        <v>1847</v>
      </c>
      <c r="D953" s="3" t="s">
        <v>5149</v>
      </c>
      <c r="E953" s="3" t="s">
        <v>2644</v>
      </c>
      <c r="F953" s="3" t="s">
        <v>3542</v>
      </c>
      <c r="G953" s="3" t="s">
        <v>4378</v>
      </c>
      <c r="H953" s="3" t="s">
        <v>7009</v>
      </c>
      <c r="I953" s="3" t="s">
        <v>8843</v>
      </c>
      <c r="J953" s="3" t="s">
        <v>7924</v>
      </c>
      <c r="K953" s="3" t="s">
        <v>6052</v>
      </c>
      <c r="L953" s="3" t="s">
        <v>9766</v>
      </c>
    </row>
    <row r="954" spans="1:12" x14ac:dyDescent="0.35">
      <c r="A954" s="8" t="s">
        <v>950</v>
      </c>
      <c r="B954" s="3" t="s">
        <v>1848</v>
      </c>
      <c r="C954" s="3" t="s">
        <v>10361</v>
      </c>
      <c r="D954" s="3" t="s">
        <v>5150</v>
      </c>
      <c r="E954" s="3" t="s">
        <v>2645</v>
      </c>
      <c r="F954" s="3" t="s">
        <v>3543</v>
      </c>
      <c r="G954" s="3" t="s">
        <v>4379</v>
      </c>
      <c r="H954" s="3" t="s">
        <v>7010</v>
      </c>
      <c r="I954" s="3" t="s">
        <v>8844</v>
      </c>
      <c r="J954" s="3" t="s">
        <v>7857</v>
      </c>
      <c r="K954" s="3" t="s">
        <v>6036</v>
      </c>
      <c r="L954" s="3" t="s">
        <v>9259</v>
      </c>
    </row>
    <row r="955" spans="1:12" x14ac:dyDescent="0.35">
      <c r="A955" s="8" t="s">
        <v>951</v>
      </c>
      <c r="B955" s="3" t="s">
        <v>1849</v>
      </c>
      <c r="C955" s="3" t="s">
        <v>10362</v>
      </c>
      <c r="D955" s="3" t="s">
        <v>5151</v>
      </c>
      <c r="E955" s="3" t="s">
        <v>2646</v>
      </c>
      <c r="F955" s="3" t="s">
        <v>3109</v>
      </c>
      <c r="G955" s="3" t="s">
        <v>4380</v>
      </c>
      <c r="H955" s="3" t="s">
        <v>7011</v>
      </c>
      <c r="I955" s="3" t="s">
        <v>8845</v>
      </c>
      <c r="J955" s="3" t="s">
        <v>7925</v>
      </c>
      <c r="K955" s="3" t="s">
        <v>6053</v>
      </c>
      <c r="L955" s="3" t="s">
        <v>9767</v>
      </c>
    </row>
    <row r="956" spans="1:12" x14ac:dyDescent="0.35">
      <c r="A956" s="8" t="s">
        <v>952</v>
      </c>
      <c r="B956" s="3" t="s">
        <v>1850</v>
      </c>
      <c r="C956" s="3" t="s">
        <v>10363</v>
      </c>
      <c r="D956" s="3" t="s">
        <v>5152</v>
      </c>
      <c r="E956" s="3" t="s">
        <v>2647</v>
      </c>
      <c r="F956" s="3" t="s">
        <v>3544</v>
      </c>
      <c r="G956" s="3" t="s">
        <v>952</v>
      </c>
      <c r="H956" s="3" t="s">
        <v>7012</v>
      </c>
      <c r="I956" s="3" t="s">
        <v>8846</v>
      </c>
      <c r="J956" s="3" t="s">
        <v>7926</v>
      </c>
      <c r="K956" s="3" t="s">
        <v>6054</v>
      </c>
      <c r="L956" s="3" t="s">
        <v>9768</v>
      </c>
    </row>
    <row r="957" spans="1:12" x14ac:dyDescent="0.35">
      <c r="A957" s="8" t="s">
        <v>953</v>
      </c>
      <c r="B957" s="11" t="s">
        <v>10676</v>
      </c>
      <c r="C957" s="3" t="s">
        <v>1851</v>
      </c>
      <c r="D957" s="3" t="s">
        <v>5153</v>
      </c>
      <c r="E957" s="3" t="s">
        <v>2648</v>
      </c>
      <c r="F957" s="3" t="s">
        <v>3545</v>
      </c>
      <c r="G957" s="3" t="s">
        <v>4381</v>
      </c>
      <c r="H957" s="3" t="s">
        <v>7013</v>
      </c>
      <c r="I957" s="3" t="s">
        <v>8847</v>
      </c>
      <c r="J957" s="3" t="s">
        <v>7927</v>
      </c>
      <c r="K957" s="3" t="s">
        <v>6055</v>
      </c>
      <c r="L957" s="3" t="s">
        <v>9769</v>
      </c>
    </row>
    <row r="958" spans="1:12" x14ac:dyDescent="0.35">
      <c r="A958" s="8" t="s">
        <v>954</v>
      </c>
      <c r="B958" s="3" t="s">
        <v>1852</v>
      </c>
      <c r="C958" s="3" t="s">
        <v>10364</v>
      </c>
      <c r="D958" s="3" t="s">
        <v>5154</v>
      </c>
      <c r="E958" s="3" t="s">
        <v>2649</v>
      </c>
      <c r="F958" s="3" t="s">
        <v>3546</v>
      </c>
      <c r="G958" s="3" t="s">
        <v>4382</v>
      </c>
      <c r="H958" s="3" t="s">
        <v>7014</v>
      </c>
      <c r="I958" s="3" t="s">
        <v>8848</v>
      </c>
      <c r="J958" s="3" t="s">
        <v>7928</v>
      </c>
      <c r="K958" s="3" t="s">
        <v>6056</v>
      </c>
      <c r="L958" s="3" t="s">
        <v>9770</v>
      </c>
    </row>
    <row r="959" spans="1:12" x14ac:dyDescent="0.35">
      <c r="A959" s="8" t="s">
        <v>955</v>
      </c>
      <c r="B959" s="3" t="s">
        <v>1853</v>
      </c>
      <c r="C959" s="3" t="s">
        <v>10365</v>
      </c>
      <c r="D959" s="3" t="s">
        <v>5155</v>
      </c>
      <c r="E959" s="3" t="s">
        <v>2650</v>
      </c>
      <c r="F959" s="3" t="s">
        <v>3547</v>
      </c>
      <c r="G959" s="3" t="s">
        <v>4383</v>
      </c>
      <c r="H959" s="3" t="s">
        <v>7015</v>
      </c>
      <c r="I959" s="3" t="s">
        <v>8849</v>
      </c>
      <c r="J959" s="3" t="s">
        <v>7929</v>
      </c>
      <c r="K959" s="3" t="s">
        <v>6057</v>
      </c>
      <c r="L959" s="3" t="s">
        <v>9771</v>
      </c>
    </row>
    <row r="960" spans="1:12" x14ac:dyDescent="0.35">
      <c r="A960" s="8" t="s">
        <v>956</v>
      </c>
      <c r="B960" s="3" t="s">
        <v>1854</v>
      </c>
      <c r="C960" s="3" t="s">
        <v>10366</v>
      </c>
      <c r="D960" s="3" t="s">
        <v>5156</v>
      </c>
      <c r="E960" s="3" t="s">
        <v>2651</v>
      </c>
      <c r="F960" s="3" t="s">
        <v>3548</v>
      </c>
      <c r="G960" s="3" t="s">
        <v>4384</v>
      </c>
      <c r="H960" s="3" t="s">
        <v>7016</v>
      </c>
      <c r="I960" s="3" t="s">
        <v>8850</v>
      </c>
      <c r="J960" s="3" t="s">
        <v>7930</v>
      </c>
      <c r="K960" s="3" t="s">
        <v>6058</v>
      </c>
      <c r="L960" s="3" t="s">
        <v>9772</v>
      </c>
    </row>
    <row r="961" spans="1:12" x14ac:dyDescent="0.35">
      <c r="A961" s="8" t="s">
        <v>957</v>
      </c>
      <c r="B961" s="11" t="s">
        <v>10677</v>
      </c>
      <c r="C961" s="11" t="s">
        <v>10678</v>
      </c>
      <c r="D961" s="3" t="s">
        <v>1855</v>
      </c>
      <c r="E961" s="3" t="s">
        <v>2652</v>
      </c>
      <c r="F961" s="3" t="s">
        <v>3549</v>
      </c>
      <c r="G961" s="3" t="s">
        <v>4385</v>
      </c>
      <c r="H961" s="3" t="s">
        <v>7017</v>
      </c>
      <c r="I961" s="3" t="s">
        <v>8851</v>
      </c>
      <c r="J961" s="3" t="s">
        <v>7931</v>
      </c>
      <c r="K961" s="3" t="s">
        <v>6059</v>
      </c>
      <c r="L961" s="3" t="s">
        <v>9773</v>
      </c>
    </row>
    <row r="962" spans="1:12" x14ac:dyDescent="0.35">
      <c r="A962" s="8" t="s">
        <v>958</v>
      </c>
      <c r="B962" s="3" t="s">
        <v>1856</v>
      </c>
      <c r="C962" s="3" t="s">
        <v>1390</v>
      </c>
      <c r="D962" s="3" t="s">
        <v>5157</v>
      </c>
      <c r="E962" s="3" t="s">
        <v>2653</v>
      </c>
      <c r="F962" s="3" t="s">
        <v>3084</v>
      </c>
      <c r="G962" s="3" t="s">
        <v>4386</v>
      </c>
      <c r="H962" s="3" t="s">
        <v>6490</v>
      </c>
      <c r="I962" s="3" t="s">
        <v>8852</v>
      </c>
      <c r="J962" s="3" t="s">
        <v>7459</v>
      </c>
      <c r="K962" s="3" t="s">
        <v>6020</v>
      </c>
      <c r="L962" s="3" t="s">
        <v>9774</v>
      </c>
    </row>
    <row r="963" spans="1:12" x14ac:dyDescent="0.35">
      <c r="A963" s="8" t="s">
        <v>959</v>
      </c>
      <c r="B963" s="3" t="s">
        <v>1711</v>
      </c>
      <c r="C963" s="3" t="s">
        <v>10367</v>
      </c>
      <c r="D963" s="3" t="s">
        <v>5158</v>
      </c>
      <c r="E963" s="3" t="s">
        <v>2654</v>
      </c>
      <c r="F963" s="3" t="s">
        <v>2807</v>
      </c>
      <c r="G963" s="3" t="s">
        <v>4387</v>
      </c>
      <c r="H963" s="3" t="s">
        <v>7018</v>
      </c>
      <c r="I963" s="3" t="s">
        <v>8853</v>
      </c>
      <c r="J963" s="3" t="s">
        <v>7932</v>
      </c>
      <c r="K963" s="3" t="s">
        <v>6060</v>
      </c>
      <c r="L963" s="3" t="s">
        <v>9775</v>
      </c>
    </row>
    <row r="964" spans="1:12" x14ac:dyDescent="0.35">
      <c r="A964" s="8" t="s">
        <v>960</v>
      </c>
      <c r="B964" s="3" t="s">
        <v>1857</v>
      </c>
      <c r="C964" s="3" t="s">
        <v>10368</v>
      </c>
      <c r="D964" s="3" t="s">
        <v>5159</v>
      </c>
      <c r="E964" s="3" t="s">
        <v>2655</v>
      </c>
      <c r="F964" s="3" t="s">
        <v>3550</v>
      </c>
      <c r="G964" s="3" t="s">
        <v>4388</v>
      </c>
      <c r="H964" s="3" t="s">
        <v>7019</v>
      </c>
      <c r="I964" s="3" t="s">
        <v>8854</v>
      </c>
      <c r="J964" s="3" t="s">
        <v>7933</v>
      </c>
      <c r="K964" s="3" t="s">
        <v>6061</v>
      </c>
      <c r="L964" s="3" t="s">
        <v>9776</v>
      </c>
    </row>
    <row r="965" spans="1:12" x14ac:dyDescent="0.35">
      <c r="A965" s="8" t="s">
        <v>961</v>
      </c>
      <c r="B965" s="3" t="s">
        <v>1858</v>
      </c>
      <c r="C965" s="3" t="s">
        <v>10369</v>
      </c>
      <c r="D965" s="3" t="s">
        <v>5160</v>
      </c>
      <c r="E965" s="3" t="s">
        <v>2656</v>
      </c>
      <c r="F965" s="3" t="s">
        <v>3551</v>
      </c>
      <c r="G965" s="3" t="s">
        <v>4389</v>
      </c>
      <c r="H965" s="3" t="s">
        <v>6116</v>
      </c>
      <c r="I965" s="3" t="s">
        <v>8855</v>
      </c>
      <c r="J965" s="3" t="s">
        <v>7774</v>
      </c>
      <c r="K965" s="3" t="s">
        <v>6062</v>
      </c>
      <c r="L965" s="3" t="s">
        <v>9777</v>
      </c>
    </row>
    <row r="966" spans="1:12" x14ac:dyDescent="0.35">
      <c r="A966" s="8" t="s">
        <v>962</v>
      </c>
      <c r="B966" s="3" t="s">
        <v>1859</v>
      </c>
      <c r="C966" s="3" t="s">
        <v>10370</v>
      </c>
      <c r="D966" s="3" t="s">
        <v>5161</v>
      </c>
      <c r="E966" s="3" t="s">
        <v>2657</v>
      </c>
      <c r="F966" s="3" t="s">
        <v>3552</v>
      </c>
      <c r="G966" s="3" t="s">
        <v>4390</v>
      </c>
      <c r="H966" s="3" t="s">
        <v>7020</v>
      </c>
      <c r="I966" s="3" t="s">
        <v>8856</v>
      </c>
      <c r="J966" s="3" t="s">
        <v>7934</v>
      </c>
      <c r="K966" s="3" t="s">
        <v>6063</v>
      </c>
      <c r="L966" s="3" t="s">
        <v>9778</v>
      </c>
    </row>
    <row r="967" spans="1:12" x14ac:dyDescent="0.35">
      <c r="A967" s="8" t="s">
        <v>963</v>
      </c>
      <c r="B967" s="11" t="s">
        <v>10679</v>
      </c>
      <c r="C967" s="3" t="s">
        <v>1860</v>
      </c>
      <c r="D967" s="3" t="s">
        <v>5162</v>
      </c>
      <c r="E967" s="3" t="s">
        <v>2533</v>
      </c>
      <c r="F967" s="3" t="s">
        <v>3407</v>
      </c>
      <c r="G967" s="3" t="s">
        <v>4391</v>
      </c>
      <c r="H967" s="3" t="s">
        <v>7021</v>
      </c>
      <c r="I967" s="3" t="s">
        <v>8857</v>
      </c>
      <c r="J967" s="3" t="s">
        <v>7935</v>
      </c>
      <c r="K967" s="3" t="s">
        <v>6064</v>
      </c>
      <c r="L967" s="3" t="s">
        <v>9779</v>
      </c>
    </row>
    <row r="968" spans="1:12" x14ac:dyDescent="0.35">
      <c r="A968" s="8" t="s">
        <v>964</v>
      </c>
      <c r="B968" s="3" t="s">
        <v>1861</v>
      </c>
      <c r="C968" s="3" t="s">
        <v>10371</v>
      </c>
      <c r="D968" s="3" t="s">
        <v>5163</v>
      </c>
      <c r="E968" s="3" t="s">
        <v>2658</v>
      </c>
      <c r="F968" s="3" t="s">
        <v>3553</v>
      </c>
      <c r="G968" s="3" t="s">
        <v>4392</v>
      </c>
      <c r="H968" s="3" t="s">
        <v>7022</v>
      </c>
      <c r="I968" s="3" t="s">
        <v>8858</v>
      </c>
      <c r="J968" s="3" t="s">
        <v>7936</v>
      </c>
      <c r="K968" s="3" t="s">
        <v>6065</v>
      </c>
      <c r="L968" s="3" t="s">
        <v>9780</v>
      </c>
    </row>
    <row r="969" spans="1:12" x14ac:dyDescent="0.35">
      <c r="A969" s="8" t="s">
        <v>965</v>
      </c>
      <c r="B969" s="3" t="s">
        <v>1862</v>
      </c>
      <c r="C969" s="3" t="s">
        <v>10372</v>
      </c>
      <c r="D969" s="3" t="s">
        <v>5164</v>
      </c>
      <c r="E969" s="3" t="s">
        <v>2659</v>
      </c>
      <c r="F969" s="3" t="s">
        <v>3554</v>
      </c>
      <c r="G969" s="3" t="s">
        <v>4393</v>
      </c>
      <c r="H969" s="3" t="s">
        <v>7023</v>
      </c>
      <c r="I969" s="3" t="s">
        <v>8859</v>
      </c>
      <c r="J969" s="3" t="s">
        <v>7937</v>
      </c>
      <c r="K969" s="3" t="s">
        <v>6066</v>
      </c>
      <c r="L969" s="3" t="s">
        <v>9781</v>
      </c>
    </row>
    <row r="970" spans="1:12" x14ac:dyDescent="0.35">
      <c r="A970" s="8" t="s">
        <v>966</v>
      </c>
      <c r="B970" s="3" t="s">
        <v>1863</v>
      </c>
      <c r="C970" s="3" t="s">
        <v>10373</v>
      </c>
      <c r="D970" s="3" t="s">
        <v>966</v>
      </c>
      <c r="E970" s="3" t="s">
        <v>2660</v>
      </c>
      <c r="F970" s="3" t="s">
        <v>3555</v>
      </c>
      <c r="G970" s="3" t="s">
        <v>4394</v>
      </c>
      <c r="H970" s="3" t="s">
        <v>7024</v>
      </c>
      <c r="I970" s="3" t="s">
        <v>8860</v>
      </c>
      <c r="J970" s="3" t="s">
        <v>7938</v>
      </c>
      <c r="K970" s="3" t="s">
        <v>6067</v>
      </c>
      <c r="L970" s="3" t="s">
        <v>9782</v>
      </c>
    </row>
    <row r="971" spans="1:12" x14ac:dyDescent="0.35">
      <c r="A971" s="8" t="s">
        <v>967</v>
      </c>
      <c r="B971" s="3" t="s">
        <v>1864</v>
      </c>
      <c r="C971" s="3" t="s">
        <v>1864</v>
      </c>
      <c r="D971" s="3" t="s">
        <v>5165</v>
      </c>
      <c r="E971" s="3" t="s">
        <v>2661</v>
      </c>
      <c r="F971" s="3" t="s">
        <v>3556</v>
      </c>
      <c r="G971" s="3" t="s">
        <v>4395</v>
      </c>
      <c r="H971" s="3" t="s">
        <v>7025</v>
      </c>
      <c r="I971" s="3" t="s">
        <v>8861</v>
      </c>
      <c r="J971" s="3" t="s">
        <v>7939</v>
      </c>
      <c r="K971" s="3" t="s">
        <v>6068</v>
      </c>
      <c r="L971" s="3" t="s">
        <v>9783</v>
      </c>
    </row>
    <row r="972" spans="1:12" x14ac:dyDescent="0.35">
      <c r="A972" s="8" t="s">
        <v>968</v>
      </c>
      <c r="B972" s="3" t="s">
        <v>1865</v>
      </c>
      <c r="C972" s="3" t="s">
        <v>10374</v>
      </c>
      <c r="D972" s="3" t="s">
        <v>1371</v>
      </c>
      <c r="E972" s="3" t="s">
        <v>968</v>
      </c>
      <c r="F972" s="3" t="s">
        <v>3557</v>
      </c>
      <c r="G972" s="3" t="s">
        <v>4396</v>
      </c>
      <c r="H972" s="3" t="s">
        <v>7026</v>
      </c>
      <c r="I972" s="3" t="s">
        <v>8862</v>
      </c>
      <c r="J972" s="3" t="s">
        <v>7940</v>
      </c>
      <c r="K972" s="3" t="s">
        <v>6069</v>
      </c>
      <c r="L972" s="3" t="s">
        <v>9784</v>
      </c>
    </row>
    <row r="973" spans="1:12" x14ac:dyDescent="0.35">
      <c r="A973" s="8" t="s">
        <v>969</v>
      </c>
      <c r="B973" s="3" t="s">
        <v>1866</v>
      </c>
      <c r="C973" s="3" t="s">
        <v>1866</v>
      </c>
      <c r="D973" s="3" t="s">
        <v>5166</v>
      </c>
      <c r="E973" s="3" t="s">
        <v>2662</v>
      </c>
      <c r="F973" s="3" t="s">
        <v>3558</v>
      </c>
      <c r="G973" s="3" t="s">
        <v>4397</v>
      </c>
      <c r="H973" s="3" t="s">
        <v>7027</v>
      </c>
      <c r="I973" s="3" t="s">
        <v>8863</v>
      </c>
      <c r="J973" s="3" t="s">
        <v>7941</v>
      </c>
      <c r="K973" s="3" t="s">
        <v>6070</v>
      </c>
      <c r="L973" s="3" t="s">
        <v>9785</v>
      </c>
    </row>
    <row r="974" spans="1:12" x14ac:dyDescent="0.35">
      <c r="A974" s="8" t="s">
        <v>970</v>
      </c>
      <c r="B974" s="3" t="s">
        <v>1867</v>
      </c>
      <c r="C974" s="3" t="s">
        <v>10375</v>
      </c>
      <c r="D974" s="3" t="s">
        <v>5167</v>
      </c>
      <c r="E974" s="3" t="s">
        <v>2663</v>
      </c>
      <c r="F974" s="3" t="s">
        <v>3559</v>
      </c>
      <c r="G974" s="3" t="s">
        <v>4398</v>
      </c>
      <c r="H974" s="3" t="s">
        <v>7028</v>
      </c>
      <c r="I974" s="3" t="s">
        <v>8864</v>
      </c>
      <c r="J974" s="3" t="s">
        <v>7942</v>
      </c>
      <c r="K974" s="3" t="s">
        <v>6071</v>
      </c>
      <c r="L974" s="3" t="s">
        <v>9786</v>
      </c>
    </row>
    <row r="975" spans="1:12" x14ac:dyDescent="0.35">
      <c r="A975" s="8" t="s">
        <v>971</v>
      </c>
      <c r="B975" s="3" t="s">
        <v>1868</v>
      </c>
      <c r="C975" s="3" t="s">
        <v>10376</v>
      </c>
      <c r="D975" s="3" t="s">
        <v>5168</v>
      </c>
      <c r="E975" s="3" t="s">
        <v>2664</v>
      </c>
      <c r="F975" s="3" t="s">
        <v>3560</v>
      </c>
      <c r="G975" s="3" t="s">
        <v>4399</v>
      </c>
      <c r="H975" s="3" t="s">
        <v>7029</v>
      </c>
      <c r="I975" s="3" t="s">
        <v>8865</v>
      </c>
      <c r="J975" s="3" t="s">
        <v>7943</v>
      </c>
      <c r="K975" s="3" t="s">
        <v>6072</v>
      </c>
      <c r="L975" s="3" t="s">
        <v>9787</v>
      </c>
    </row>
    <row r="976" spans="1:12" x14ac:dyDescent="0.35">
      <c r="A976" s="8" t="s">
        <v>972</v>
      </c>
      <c r="B976" s="3" t="s">
        <v>1869</v>
      </c>
      <c r="C976" s="3" t="s">
        <v>1869</v>
      </c>
      <c r="D976" s="3" t="s">
        <v>5169</v>
      </c>
      <c r="E976" s="3" t="s">
        <v>2665</v>
      </c>
      <c r="F976" s="3" t="s">
        <v>3561</v>
      </c>
      <c r="G976" s="3" t="s">
        <v>4400</v>
      </c>
      <c r="H976" s="3" t="s">
        <v>6448</v>
      </c>
      <c r="I976" s="3" t="s">
        <v>8866</v>
      </c>
      <c r="J976" s="3" t="s">
        <v>7944</v>
      </c>
      <c r="K976" s="3" t="s">
        <v>5891</v>
      </c>
      <c r="L976" s="3" t="s">
        <v>9788</v>
      </c>
    </row>
    <row r="977" spans="1:12" x14ac:dyDescent="0.35">
      <c r="A977" s="8" t="s">
        <v>973</v>
      </c>
      <c r="B977" s="3" t="s">
        <v>1870</v>
      </c>
      <c r="C977" s="3" t="s">
        <v>9965</v>
      </c>
      <c r="D977" s="3" t="s">
        <v>5170</v>
      </c>
      <c r="E977" s="3" t="s">
        <v>2666</v>
      </c>
      <c r="F977" s="3" t="s">
        <v>3562</v>
      </c>
      <c r="G977" s="3" t="s">
        <v>4401</v>
      </c>
      <c r="H977" s="3" t="s">
        <v>7030</v>
      </c>
      <c r="I977" s="3" t="s">
        <v>8867</v>
      </c>
      <c r="J977" s="3" t="s">
        <v>7945</v>
      </c>
      <c r="K977" s="3" t="s">
        <v>6073</v>
      </c>
      <c r="L977" s="3" t="s">
        <v>9789</v>
      </c>
    </row>
    <row r="978" spans="1:12" x14ac:dyDescent="0.35">
      <c r="A978" s="8" t="s">
        <v>974</v>
      </c>
      <c r="B978" s="3" t="s">
        <v>1871</v>
      </c>
      <c r="C978" s="3" t="s">
        <v>5171</v>
      </c>
      <c r="D978" s="3" t="s">
        <v>5171</v>
      </c>
      <c r="E978" s="3" t="s">
        <v>2667</v>
      </c>
      <c r="F978" s="3" t="s">
        <v>3563</v>
      </c>
      <c r="G978" s="3" t="s">
        <v>1844</v>
      </c>
      <c r="H978" s="3" t="s">
        <v>6566</v>
      </c>
      <c r="I978" s="3" t="s">
        <v>8868</v>
      </c>
      <c r="J978" s="3" t="s">
        <v>7946</v>
      </c>
      <c r="K978" s="3" t="s">
        <v>6074</v>
      </c>
      <c r="L978" s="3" t="s">
        <v>9790</v>
      </c>
    </row>
    <row r="979" spans="1:12" x14ac:dyDescent="0.35">
      <c r="A979" s="8" t="s">
        <v>975</v>
      </c>
      <c r="B979" s="3" t="s">
        <v>1872</v>
      </c>
      <c r="C979" s="3" t="s">
        <v>10377</v>
      </c>
      <c r="D979" s="3" t="s">
        <v>2668</v>
      </c>
      <c r="E979" s="3" t="s">
        <v>2668</v>
      </c>
      <c r="F979" s="3" t="s">
        <v>3564</v>
      </c>
      <c r="G979" s="3" t="s">
        <v>4402</v>
      </c>
      <c r="H979" s="3" t="s">
        <v>6914</v>
      </c>
      <c r="I979" s="3" t="s">
        <v>8869</v>
      </c>
      <c r="J979" s="3" t="s">
        <v>7947</v>
      </c>
      <c r="K979" s="3" t="s">
        <v>6075</v>
      </c>
      <c r="L979" s="3" t="s">
        <v>9791</v>
      </c>
    </row>
    <row r="980" spans="1:12" x14ac:dyDescent="0.35">
      <c r="A980" s="8" t="s">
        <v>976</v>
      </c>
      <c r="B980" s="3" t="s">
        <v>1873</v>
      </c>
      <c r="C980" s="3" t="s">
        <v>10378</v>
      </c>
      <c r="D980" s="3" t="s">
        <v>5172</v>
      </c>
      <c r="E980" s="3" t="s">
        <v>2669</v>
      </c>
      <c r="F980" s="3" t="s">
        <v>3565</v>
      </c>
      <c r="G980" s="3" t="s">
        <v>4403</v>
      </c>
      <c r="H980" s="3" t="s">
        <v>7031</v>
      </c>
      <c r="I980" s="3" t="s">
        <v>8870</v>
      </c>
      <c r="J980" s="3" t="s">
        <v>7948</v>
      </c>
      <c r="K980" s="3" t="s">
        <v>6076</v>
      </c>
      <c r="L980" s="3" t="s">
        <v>9792</v>
      </c>
    </row>
    <row r="981" spans="1:12" x14ac:dyDescent="0.35">
      <c r="A981" s="8" t="s">
        <v>977</v>
      </c>
      <c r="B981" s="3" t="s">
        <v>1874</v>
      </c>
      <c r="C981" s="3" t="s">
        <v>10379</v>
      </c>
      <c r="D981" s="3" t="s">
        <v>5173</v>
      </c>
      <c r="E981" s="3" t="s">
        <v>2670</v>
      </c>
      <c r="F981" s="3" t="s">
        <v>2955</v>
      </c>
      <c r="G981" s="3" t="s">
        <v>2670</v>
      </c>
      <c r="H981" s="3" t="s">
        <v>7032</v>
      </c>
      <c r="I981" s="3" t="s">
        <v>8871</v>
      </c>
      <c r="J981" s="3" t="s">
        <v>7949</v>
      </c>
      <c r="K981" s="3" t="s">
        <v>6077</v>
      </c>
      <c r="L981" s="3" t="s">
        <v>9793</v>
      </c>
    </row>
    <row r="982" spans="1:12" x14ac:dyDescent="0.35">
      <c r="A982" s="8" t="s">
        <v>978</v>
      </c>
      <c r="B982" s="3" t="s">
        <v>1875</v>
      </c>
      <c r="C982" s="3" t="s">
        <v>10380</v>
      </c>
      <c r="D982" s="3" t="s">
        <v>5174</v>
      </c>
      <c r="E982" s="3" t="s">
        <v>978</v>
      </c>
      <c r="F982" s="3" t="s">
        <v>3566</v>
      </c>
      <c r="G982" s="3" t="s">
        <v>4404</v>
      </c>
      <c r="H982" s="3" t="s">
        <v>7033</v>
      </c>
      <c r="I982" s="3" t="s">
        <v>8872</v>
      </c>
      <c r="J982" s="3" t="s">
        <v>7950</v>
      </c>
      <c r="K982" s="3" t="s">
        <v>6078</v>
      </c>
      <c r="L982" s="3" t="s">
        <v>9794</v>
      </c>
    </row>
    <row r="983" spans="1:12" x14ac:dyDescent="0.35">
      <c r="A983" s="8" t="s">
        <v>979</v>
      </c>
      <c r="B983" s="3" t="s">
        <v>1876</v>
      </c>
      <c r="C983" s="3" t="s">
        <v>10191</v>
      </c>
      <c r="D983" s="3" t="s">
        <v>4913</v>
      </c>
      <c r="E983" s="3" t="s">
        <v>2407</v>
      </c>
      <c r="F983" s="3" t="s">
        <v>3270</v>
      </c>
      <c r="G983" s="3" t="s">
        <v>4405</v>
      </c>
      <c r="H983" s="3" t="s">
        <v>7034</v>
      </c>
      <c r="I983" s="3" t="s">
        <v>8873</v>
      </c>
      <c r="J983" s="3" t="s">
        <v>7646</v>
      </c>
      <c r="K983" s="3" t="s">
        <v>5775</v>
      </c>
      <c r="L983" s="3" t="s">
        <v>9489</v>
      </c>
    </row>
    <row r="984" spans="1:12" x14ac:dyDescent="0.35">
      <c r="A984" s="8" t="s">
        <v>980</v>
      </c>
      <c r="B984" s="3" t="s">
        <v>1494</v>
      </c>
      <c r="C984" s="3" t="s">
        <v>10135</v>
      </c>
      <c r="D984" s="3" t="s">
        <v>4842</v>
      </c>
      <c r="E984" s="3" t="s">
        <v>2671</v>
      </c>
      <c r="F984" s="3" t="s">
        <v>3567</v>
      </c>
      <c r="G984" s="3" t="s">
        <v>4046</v>
      </c>
      <c r="H984" s="3" t="s">
        <v>7035</v>
      </c>
      <c r="I984" s="3" t="s">
        <v>8874</v>
      </c>
      <c r="J984" s="3" t="s">
        <v>7562</v>
      </c>
      <c r="K984" s="3" t="s">
        <v>5691</v>
      </c>
      <c r="L984" s="3" t="s">
        <v>9404</v>
      </c>
    </row>
    <row r="985" spans="1:12" x14ac:dyDescent="0.35">
      <c r="A985" s="8" t="s">
        <v>981</v>
      </c>
      <c r="B985" s="3" t="s">
        <v>1877</v>
      </c>
      <c r="C985" s="3" t="s">
        <v>10381</v>
      </c>
      <c r="D985" s="3" t="s">
        <v>5175</v>
      </c>
      <c r="E985" s="3" t="s">
        <v>2672</v>
      </c>
      <c r="F985" s="3" t="s">
        <v>3568</v>
      </c>
      <c r="G985" s="3" t="s">
        <v>4406</v>
      </c>
      <c r="H985" s="3" t="s">
        <v>7036</v>
      </c>
      <c r="I985" s="3" t="s">
        <v>8875</v>
      </c>
      <c r="J985" s="3" t="s">
        <v>7951</v>
      </c>
      <c r="K985" s="3" t="s">
        <v>6079</v>
      </c>
      <c r="L985" s="3" t="s">
        <v>9795</v>
      </c>
    </row>
    <row r="986" spans="1:12" x14ac:dyDescent="0.35">
      <c r="A986" s="8" t="s">
        <v>982</v>
      </c>
      <c r="B986" s="3" t="s">
        <v>1878</v>
      </c>
      <c r="C986" s="3" t="s">
        <v>9843</v>
      </c>
      <c r="D986" s="3" t="s">
        <v>5176</v>
      </c>
      <c r="E986" s="3" t="s">
        <v>2673</v>
      </c>
      <c r="F986" s="3" t="s">
        <v>3569</v>
      </c>
      <c r="G986" s="3" t="s">
        <v>4407</v>
      </c>
      <c r="H986" s="3" t="s">
        <v>7037</v>
      </c>
      <c r="I986" s="3" t="s">
        <v>8876</v>
      </c>
      <c r="J986" s="3" t="s">
        <v>7952</v>
      </c>
      <c r="K986" s="3" t="s">
        <v>6080</v>
      </c>
      <c r="L986" s="3" t="s">
        <v>9796</v>
      </c>
    </row>
    <row r="987" spans="1:12" x14ac:dyDescent="0.35">
      <c r="A987" s="8" t="s">
        <v>983</v>
      </c>
      <c r="B987" s="3" t="s">
        <v>1879</v>
      </c>
      <c r="C987" s="3" t="s">
        <v>10382</v>
      </c>
      <c r="D987" s="3" t="s">
        <v>983</v>
      </c>
      <c r="E987" s="3" t="s">
        <v>2674</v>
      </c>
      <c r="F987" s="3" t="s">
        <v>3570</v>
      </c>
      <c r="G987" s="3" t="s">
        <v>4242</v>
      </c>
      <c r="H987" s="3" t="s">
        <v>7038</v>
      </c>
      <c r="I987" s="3" t="s">
        <v>8877</v>
      </c>
      <c r="J987" s="3" t="s">
        <v>7953</v>
      </c>
      <c r="K987" s="3" t="s">
        <v>6081</v>
      </c>
      <c r="L987" s="3" t="s">
        <v>9797</v>
      </c>
    </row>
    <row r="988" spans="1:12" x14ac:dyDescent="0.35">
      <c r="A988" s="8" t="s">
        <v>984</v>
      </c>
      <c r="B988" s="3" t="s">
        <v>1880</v>
      </c>
      <c r="C988" s="3" t="s">
        <v>10383</v>
      </c>
      <c r="D988" s="3" t="s">
        <v>5177</v>
      </c>
      <c r="E988" s="3" t="s">
        <v>2675</v>
      </c>
      <c r="F988" s="3" t="s">
        <v>3571</v>
      </c>
      <c r="G988" s="3" t="s">
        <v>4408</v>
      </c>
      <c r="H988" s="3" t="s">
        <v>7039</v>
      </c>
      <c r="I988" s="3" t="s">
        <v>8878</v>
      </c>
      <c r="J988" s="3" t="s">
        <v>7954</v>
      </c>
      <c r="K988" s="3" t="s">
        <v>6082</v>
      </c>
      <c r="L988" s="3" t="s">
        <v>9798</v>
      </c>
    </row>
    <row r="989" spans="1:12" x14ac:dyDescent="0.35">
      <c r="A989" s="8" t="s">
        <v>985</v>
      </c>
      <c r="B989" s="3" t="s">
        <v>1881</v>
      </c>
      <c r="C989" s="3" t="s">
        <v>10384</v>
      </c>
      <c r="D989" s="3" t="s">
        <v>5178</v>
      </c>
      <c r="E989" s="3" t="s">
        <v>2676</v>
      </c>
      <c r="F989" s="3" t="s">
        <v>3572</v>
      </c>
      <c r="G989" s="3" t="s">
        <v>4409</v>
      </c>
      <c r="H989" s="3" t="s">
        <v>7040</v>
      </c>
      <c r="I989" s="3" t="s">
        <v>8879</v>
      </c>
      <c r="J989" s="3" t="s">
        <v>7955</v>
      </c>
      <c r="K989" s="3" t="s">
        <v>6083</v>
      </c>
      <c r="L989" s="3" t="s">
        <v>9799</v>
      </c>
    </row>
    <row r="990" spans="1:12" x14ac:dyDescent="0.35">
      <c r="A990" s="8" t="s">
        <v>986</v>
      </c>
      <c r="B990" s="3" t="s">
        <v>1882</v>
      </c>
      <c r="C990" s="3" t="s">
        <v>1882</v>
      </c>
      <c r="D990" s="3" t="s">
        <v>5179</v>
      </c>
      <c r="E990" s="3" t="s">
        <v>2677</v>
      </c>
      <c r="F990" s="3" t="s">
        <v>3573</v>
      </c>
      <c r="G990" s="3" t="s">
        <v>4410</v>
      </c>
      <c r="H990" s="3" t="s">
        <v>7041</v>
      </c>
      <c r="I990" s="3" t="s">
        <v>8880</v>
      </c>
      <c r="J990" s="3" t="s">
        <v>7956</v>
      </c>
      <c r="K990" s="3" t="s">
        <v>6084</v>
      </c>
      <c r="L990" s="3" t="s">
        <v>9800</v>
      </c>
    </row>
    <row r="991" spans="1:12" x14ac:dyDescent="0.35">
      <c r="A991" s="8" t="s">
        <v>987</v>
      </c>
      <c r="B991" s="3" t="s">
        <v>1883</v>
      </c>
      <c r="C991" s="3" t="s">
        <v>10385</v>
      </c>
      <c r="D991" s="3" t="s">
        <v>5180</v>
      </c>
      <c r="E991" s="3" t="s">
        <v>2678</v>
      </c>
      <c r="F991" s="3" t="s">
        <v>3264</v>
      </c>
      <c r="G991" s="3" t="s">
        <v>4411</v>
      </c>
      <c r="H991" s="3" t="s">
        <v>7042</v>
      </c>
      <c r="I991" s="3" t="s">
        <v>8881</v>
      </c>
      <c r="J991" s="3" t="s">
        <v>7640</v>
      </c>
      <c r="K991" s="3" t="s">
        <v>6085</v>
      </c>
      <c r="L991" s="3" t="s">
        <v>9483</v>
      </c>
    </row>
    <row r="992" spans="1:12" x14ac:dyDescent="0.35">
      <c r="A992" s="8" t="s">
        <v>988</v>
      </c>
      <c r="B992" s="3" t="s">
        <v>1556</v>
      </c>
      <c r="C992" s="3" t="s">
        <v>10386</v>
      </c>
      <c r="D992" s="3" t="s">
        <v>5181</v>
      </c>
      <c r="E992" s="3" t="s">
        <v>1556</v>
      </c>
      <c r="F992" s="3" t="s">
        <v>3574</v>
      </c>
      <c r="G992" s="3" t="s">
        <v>4412</v>
      </c>
      <c r="H992" s="3" t="s">
        <v>7043</v>
      </c>
      <c r="I992" s="3" t="s">
        <v>8882</v>
      </c>
      <c r="J992" s="3" t="s">
        <v>7957</v>
      </c>
      <c r="K992" s="3" t="s">
        <v>6086</v>
      </c>
      <c r="L992" s="3" t="s">
        <v>9801</v>
      </c>
    </row>
    <row r="993" spans="1:12" x14ac:dyDescent="0.35">
      <c r="A993" s="8" t="s">
        <v>989</v>
      </c>
      <c r="B993" s="3" t="s">
        <v>1884</v>
      </c>
      <c r="C993" s="3" t="s">
        <v>10387</v>
      </c>
      <c r="D993" s="3" t="s">
        <v>5182</v>
      </c>
      <c r="E993" s="3" t="s">
        <v>1884</v>
      </c>
      <c r="F993" s="3" t="s">
        <v>3575</v>
      </c>
      <c r="G993" s="3" t="s">
        <v>4413</v>
      </c>
      <c r="H993" s="3" t="s">
        <v>7044</v>
      </c>
      <c r="I993" s="3" t="s">
        <v>8883</v>
      </c>
      <c r="J993" s="3" t="s">
        <v>7958</v>
      </c>
      <c r="K993" s="3" t="s">
        <v>6087</v>
      </c>
      <c r="L993" s="3" t="s">
        <v>9802</v>
      </c>
    </row>
    <row r="994" spans="1:12" x14ac:dyDescent="0.35">
      <c r="A994" s="8" t="s">
        <v>990</v>
      </c>
      <c r="B994" s="3" t="s">
        <v>1885</v>
      </c>
      <c r="C994" s="3" t="s">
        <v>10388</v>
      </c>
      <c r="D994" s="3" t="s">
        <v>5183</v>
      </c>
      <c r="E994" s="3" t="s">
        <v>2679</v>
      </c>
      <c r="F994" s="3" t="s">
        <v>3576</v>
      </c>
      <c r="G994" s="3" t="s">
        <v>4414</v>
      </c>
      <c r="H994" s="3" t="s">
        <v>7045</v>
      </c>
      <c r="I994" s="3" t="s">
        <v>8884</v>
      </c>
      <c r="J994" s="3" t="s">
        <v>7959</v>
      </c>
      <c r="K994" s="3" t="s">
        <v>6088</v>
      </c>
      <c r="L994" s="3" t="s">
        <v>9803</v>
      </c>
    </row>
    <row r="995" spans="1:12" x14ac:dyDescent="0.35">
      <c r="A995" s="8" t="s">
        <v>991</v>
      </c>
      <c r="B995" s="3" t="s">
        <v>1886</v>
      </c>
      <c r="C995" s="3" t="s">
        <v>1886</v>
      </c>
      <c r="D995" s="3" t="s">
        <v>5184</v>
      </c>
      <c r="E995" s="3" t="s">
        <v>2680</v>
      </c>
      <c r="F995" s="3" t="s">
        <v>3577</v>
      </c>
      <c r="G995" s="3" t="s">
        <v>4415</v>
      </c>
      <c r="H995" s="3" t="s">
        <v>7046</v>
      </c>
      <c r="I995" s="3" t="s">
        <v>8885</v>
      </c>
      <c r="J995" s="3" t="s">
        <v>7133</v>
      </c>
      <c r="K995" s="3" t="s">
        <v>6089</v>
      </c>
      <c r="L995" s="3" t="s">
        <v>9804</v>
      </c>
    </row>
    <row r="996" spans="1:12" x14ac:dyDescent="0.35">
      <c r="A996" s="8" t="s">
        <v>992</v>
      </c>
      <c r="B996" s="3" t="s">
        <v>1486</v>
      </c>
      <c r="C996" s="3" t="s">
        <v>10389</v>
      </c>
      <c r="D996" s="3" t="s">
        <v>4836</v>
      </c>
      <c r="E996" s="3" t="s">
        <v>66</v>
      </c>
      <c r="F996" s="3" t="s">
        <v>3178</v>
      </c>
      <c r="G996" s="3" t="s">
        <v>4039</v>
      </c>
      <c r="H996" s="3" t="s">
        <v>7047</v>
      </c>
      <c r="I996" s="3" t="s">
        <v>8886</v>
      </c>
      <c r="J996" s="3" t="s">
        <v>7554</v>
      </c>
      <c r="K996" s="3" t="s">
        <v>5684</v>
      </c>
      <c r="L996" s="3" t="s">
        <v>9396</v>
      </c>
    </row>
    <row r="997" spans="1:12" x14ac:dyDescent="0.35">
      <c r="A997" s="8" t="s">
        <v>993</v>
      </c>
      <c r="B997" s="3" t="s">
        <v>1887</v>
      </c>
      <c r="C997" s="3" t="s">
        <v>1887</v>
      </c>
      <c r="D997" s="3" t="s">
        <v>5185</v>
      </c>
      <c r="E997" s="3" t="s">
        <v>2681</v>
      </c>
      <c r="F997" s="3" t="s">
        <v>3578</v>
      </c>
      <c r="G997" s="3" t="s">
        <v>4416</v>
      </c>
      <c r="H997" s="3" t="s">
        <v>7048</v>
      </c>
      <c r="I997" s="3" t="s">
        <v>6543</v>
      </c>
      <c r="J997" s="3" t="s">
        <v>7337</v>
      </c>
      <c r="K997" s="3" t="s">
        <v>6090</v>
      </c>
      <c r="L997" s="3" t="s">
        <v>9805</v>
      </c>
    </row>
    <row r="998" spans="1:12" x14ac:dyDescent="0.35">
      <c r="A998" s="8" t="s">
        <v>994</v>
      </c>
      <c r="B998" s="3" t="s">
        <v>1888</v>
      </c>
      <c r="C998" s="3" t="s">
        <v>1888</v>
      </c>
      <c r="D998" s="3" t="s">
        <v>5186</v>
      </c>
      <c r="E998" s="3" t="s">
        <v>2682</v>
      </c>
      <c r="F998" s="3" t="s">
        <v>3579</v>
      </c>
      <c r="G998" s="3" t="s">
        <v>994</v>
      </c>
      <c r="H998" s="3" t="s">
        <v>7049</v>
      </c>
      <c r="I998" s="3" t="s">
        <v>8887</v>
      </c>
      <c r="J998" s="3" t="s">
        <v>7960</v>
      </c>
      <c r="K998" s="3" t="s">
        <v>6091</v>
      </c>
      <c r="L998" s="3" t="s">
        <v>9806</v>
      </c>
    </row>
    <row r="999" spans="1:12" x14ac:dyDescent="0.35">
      <c r="A999" s="8" t="s">
        <v>995</v>
      </c>
      <c r="B999" s="3" t="s">
        <v>1889</v>
      </c>
      <c r="C999" s="3" t="s">
        <v>1889</v>
      </c>
      <c r="D999" s="3" t="s">
        <v>5187</v>
      </c>
      <c r="E999" s="3" t="s">
        <v>2683</v>
      </c>
      <c r="F999" s="3" t="s">
        <v>3580</v>
      </c>
      <c r="G999" s="3" t="s">
        <v>4417</v>
      </c>
      <c r="H999" s="3" t="s">
        <v>7050</v>
      </c>
      <c r="I999" s="3" t="s">
        <v>8888</v>
      </c>
      <c r="J999" s="3" t="s">
        <v>7961</v>
      </c>
      <c r="K999" s="3" t="s">
        <v>6092</v>
      </c>
      <c r="L999" s="3" t="s">
        <v>9807</v>
      </c>
    </row>
    <row r="1000" spans="1:12" x14ac:dyDescent="0.35">
      <c r="A1000" s="8" t="s">
        <v>996</v>
      </c>
      <c r="B1000" s="3" t="s">
        <v>1890</v>
      </c>
      <c r="C1000" s="3" t="s">
        <v>996</v>
      </c>
      <c r="D1000" s="3" t="s">
        <v>5188</v>
      </c>
      <c r="E1000" s="3" t="s">
        <v>2684</v>
      </c>
      <c r="F1000" s="3" t="s">
        <v>3581</v>
      </c>
      <c r="G1000" s="3" t="s">
        <v>4418</v>
      </c>
      <c r="H1000" s="3" t="s">
        <v>7051</v>
      </c>
      <c r="I1000" s="3" t="s">
        <v>8889</v>
      </c>
      <c r="J1000" s="3" t="s">
        <v>7962</v>
      </c>
      <c r="K1000" s="3" t="s">
        <v>6093</v>
      </c>
      <c r="L1000" s="3" t="s">
        <v>9808</v>
      </c>
    </row>
    <row r="1001" spans="1:12" x14ac:dyDescent="0.35">
      <c r="A1001" s="8" t="s">
        <v>997</v>
      </c>
      <c r="B1001" s="3" t="s">
        <v>1891</v>
      </c>
      <c r="C1001" s="3" t="s">
        <v>10390</v>
      </c>
      <c r="D1001" s="3" t="s">
        <v>5189</v>
      </c>
      <c r="E1001" s="3" t="s">
        <v>2685</v>
      </c>
      <c r="F1001" s="3" t="s">
        <v>3582</v>
      </c>
      <c r="G1001" s="3" t="s">
        <v>4419</v>
      </c>
      <c r="H1001" s="3" t="s">
        <v>7052</v>
      </c>
      <c r="I1001" s="3" t="s">
        <v>8890</v>
      </c>
      <c r="J1001" s="3" t="s">
        <v>7963</v>
      </c>
      <c r="K1001" s="3" t="s">
        <v>6094</v>
      </c>
      <c r="L1001" s="3" t="s">
        <v>9809</v>
      </c>
    </row>
    <row r="1002" spans="1:12" x14ac:dyDescent="0.35">
      <c r="A1002" s="8" t="s">
        <v>998</v>
      </c>
      <c r="B1002" s="3" t="s">
        <v>1892</v>
      </c>
      <c r="C1002" s="3" t="s">
        <v>10391</v>
      </c>
      <c r="D1002" s="3" t="s">
        <v>5190</v>
      </c>
      <c r="E1002" s="3" t="s">
        <v>2686</v>
      </c>
      <c r="F1002" s="3" t="s">
        <v>3583</v>
      </c>
      <c r="G1002" s="3" t="s">
        <v>4420</v>
      </c>
      <c r="H1002" s="3" t="s">
        <v>7053</v>
      </c>
      <c r="I1002" s="3" t="s">
        <v>8891</v>
      </c>
      <c r="J1002" s="3" t="s">
        <v>7964</v>
      </c>
      <c r="K1002" s="3" t="s">
        <v>6095</v>
      </c>
      <c r="L1002" s="3" t="s">
        <v>9810</v>
      </c>
    </row>
    <row r="1003" spans="1:12" x14ac:dyDescent="0.35">
      <c r="A1003" s="8" t="s">
        <v>999</v>
      </c>
      <c r="B1003" s="3" t="s">
        <v>1893</v>
      </c>
      <c r="C1003" s="3" t="s">
        <v>1893</v>
      </c>
      <c r="D1003" t="s">
        <v>1893</v>
      </c>
      <c r="E1003" s="3" t="s">
        <v>2687</v>
      </c>
      <c r="F1003" s="3" t="s">
        <v>3584</v>
      </c>
      <c r="G1003" s="3" t="s">
        <v>4421</v>
      </c>
      <c r="H1003" s="3" t="s">
        <v>7054</v>
      </c>
      <c r="I1003" s="3" t="s">
        <v>8892</v>
      </c>
      <c r="J1003" s="3" t="s">
        <v>7965</v>
      </c>
      <c r="K1003" s="3" t="s">
        <v>6096</v>
      </c>
      <c r="L1003" s="3" t="s">
        <v>9811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21F4-7EDE-4EEC-AEDF-8A3D3754D2EC}">
  <dimension ref="B1:AJ1001"/>
  <sheetViews>
    <sheetView zoomScale="115" zoomScaleNormal="115" workbookViewId="0">
      <selection activeCell="H2" sqref="H2"/>
    </sheetView>
  </sheetViews>
  <sheetFormatPr defaultRowHeight="14.5" x14ac:dyDescent="0.35"/>
  <cols>
    <col min="2" max="2" width="11.36328125" bestFit="1" customWidth="1"/>
    <col min="5" max="5" width="15.6328125" bestFit="1" customWidth="1"/>
    <col min="8" max="8" width="19.453125" bestFit="1" customWidth="1"/>
    <col min="11" max="11" width="15.36328125" bestFit="1" customWidth="1"/>
    <col min="12" max="12" width="5.26953125" bestFit="1" customWidth="1"/>
    <col min="14" max="14" width="15.08984375" bestFit="1" customWidth="1"/>
    <col min="15" max="15" width="5.26953125" bestFit="1" customWidth="1"/>
    <col min="17" max="17" width="20.54296875" bestFit="1" customWidth="1"/>
    <col min="18" max="18" width="5.26953125" bestFit="1" customWidth="1"/>
    <col min="20" max="20" width="22.36328125" bestFit="1" customWidth="1"/>
    <col min="23" max="23" width="11.6328125" bestFit="1" customWidth="1"/>
    <col min="32" max="32" width="10.1796875" bestFit="1" customWidth="1"/>
  </cols>
  <sheetData>
    <row r="1" spans="2:36" x14ac:dyDescent="0.35">
      <c r="B1" s="2" t="s">
        <v>0</v>
      </c>
      <c r="E1" s="2" t="s">
        <v>1000</v>
      </c>
      <c r="H1" t="s">
        <v>1894</v>
      </c>
      <c r="K1" t="s">
        <v>2688</v>
      </c>
      <c r="N1" t="s">
        <v>4422</v>
      </c>
      <c r="Q1" t="s">
        <v>4423</v>
      </c>
      <c r="T1" t="s">
        <v>4424</v>
      </c>
      <c r="W1" t="s">
        <v>4425</v>
      </c>
      <c r="Z1" t="s">
        <v>4426</v>
      </c>
      <c r="AC1" t="s">
        <v>4427</v>
      </c>
      <c r="AF1" t="s">
        <v>5191</v>
      </c>
      <c r="AI1" s="1" t="s">
        <v>3585</v>
      </c>
    </row>
    <row r="2" spans="2:36" x14ac:dyDescent="0.35">
      <c r="B2" s="1" t="s">
        <v>33</v>
      </c>
      <c r="C2">
        <v>1</v>
      </c>
      <c r="E2" s="1" t="s">
        <v>33</v>
      </c>
      <c r="F2">
        <v>1</v>
      </c>
      <c r="H2" s="3" t="s">
        <v>33</v>
      </c>
      <c r="I2">
        <v>1</v>
      </c>
      <c r="K2" s="3" t="s">
        <v>3237</v>
      </c>
      <c r="L2">
        <v>1</v>
      </c>
      <c r="N2" s="3" t="s">
        <v>33</v>
      </c>
      <c r="O2">
        <v>1</v>
      </c>
      <c r="Q2" s="3" t="s">
        <v>10404</v>
      </c>
      <c r="R2">
        <v>1</v>
      </c>
      <c r="T2" s="3" t="s">
        <v>6615</v>
      </c>
      <c r="U2">
        <v>1</v>
      </c>
      <c r="W2" s="3" t="s">
        <v>5785</v>
      </c>
      <c r="X2">
        <v>1</v>
      </c>
      <c r="Z2" s="3" t="s">
        <v>33</v>
      </c>
      <c r="AA2">
        <v>1</v>
      </c>
      <c r="AC2" s="3" t="s">
        <v>9639</v>
      </c>
      <c r="AD2">
        <v>1</v>
      </c>
      <c r="AG2">
        <v>1</v>
      </c>
      <c r="AJ2">
        <v>1</v>
      </c>
    </row>
    <row r="3" spans="2:36" x14ac:dyDescent="0.35">
      <c r="B3" s="1" t="s">
        <v>421</v>
      </c>
      <c r="C3">
        <f t="shared" ref="C3:C66" si="0">C2+1</f>
        <v>2</v>
      </c>
      <c r="E3" s="1" t="s">
        <v>1120</v>
      </c>
      <c r="F3">
        <f t="shared" ref="F3:F66" si="1">F2+1</f>
        <v>2</v>
      </c>
      <c r="H3" s="3" t="s">
        <v>2393</v>
      </c>
      <c r="I3">
        <f t="shared" ref="I3:I66" si="2">I2+1</f>
        <v>2</v>
      </c>
      <c r="K3" s="3" t="s">
        <v>3520</v>
      </c>
      <c r="L3">
        <f t="shared" ref="L3:L66" si="3">L2+1</f>
        <v>2</v>
      </c>
      <c r="N3" s="3" t="s">
        <v>33</v>
      </c>
      <c r="O3">
        <f t="shared" ref="O3:O66" si="4">O2+1</f>
        <v>2</v>
      </c>
      <c r="Q3" s="3" t="s">
        <v>6615</v>
      </c>
      <c r="R3">
        <f t="shared" ref="R3:R66" si="5">R2+1</f>
        <v>2</v>
      </c>
      <c r="T3" s="3" t="s">
        <v>7943</v>
      </c>
      <c r="U3">
        <f t="shared" ref="U3:U66" si="6">U2+1</f>
        <v>2</v>
      </c>
      <c r="W3" s="3" t="s">
        <v>5968</v>
      </c>
      <c r="X3">
        <f t="shared" ref="X3:X66" si="7">X2+1</f>
        <v>2</v>
      </c>
      <c r="Z3" s="3" t="s">
        <v>3609</v>
      </c>
      <c r="AA3">
        <f t="shared" ref="AA3:AA66" si="8">AA2+1</f>
        <v>2</v>
      </c>
      <c r="AC3" s="3" t="s">
        <v>9161</v>
      </c>
      <c r="AD3">
        <f t="shared" ref="AD3:AD66" si="9">AD2+1</f>
        <v>2</v>
      </c>
      <c r="AG3">
        <f t="shared" ref="AG3:AG66" si="10">AG2+1</f>
        <v>2</v>
      </c>
      <c r="AJ3">
        <f t="shared" ref="AJ3:AJ66" si="11">AJ2+1</f>
        <v>2</v>
      </c>
    </row>
    <row r="4" spans="2:36" x14ac:dyDescent="0.35">
      <c r="B4" s="1" t="s">
        <v>158</v>
      </c>
      <c r="C4">
        <f t="shared" si="0"/>
        <v>3</v>
      </c>
      <c r="E4" s="1" t="s">
        <v>1112</v>
      </c>
      <c r="F4">
        <f t="shared" si="1"/>
        <v>3</v>
      </c>
      <c r="H4" s="3" t="s">
        <v>2100</v>
      </c>
      <c r="I4">
        <f t="shared" si="2"/>
        <v>3</v>
      </c>
      <c r="K4" s="3" t="s">
        <v>3514</v>
      </c>
      <c r="L4">
        <f t="shared" si="3"/>
        <v>3</v>
      </c>
      <c r="N4" s="3" t="s">
        <v>4441</v>
      </c>
      <c r="O4">
        <f t="shared" si="4"/>
        <v>3</v>
      </c>
      <c r="Q4" s="3" t="s">
        <v>6520</v>
      </c>
      <c r="R4">
        <f t="shared" si="5"/>
        <v>3</v>
      </c>
      <c r="T4" s="3" t="s">
        <v>7357</v>
      </c>
      <c r="U4">
        <f t="shared" si="6"/>
        <v>3</v>
      </c>
      <c r="W4" s="3" t="s">
        <v>5341</v>
      </c>
      <c r="X4">
        <f t="shared" si="7"/>
        <v>3</v>
      </c>
      <c r="Z4" s="3" t="s">
        <v>29</v>
      </c>
      <c r="AA4">
        <f t="shared" si="8"/>
        <v>3</v>
      </c>
      <c r="AC4" s="3" t="s">
        <v>9688</v>
      </c>
      <c r="AD4">
        <f t="shared" si="9"/>
        <v>3</v>
      </c>
      <c r="AG4">
        <f t="shared" si="10"/>
        <v>3</v>
      </c>
      <c r="AJ4">
        <f t="shared" si="11"/>
        <v>3</v>
      </c>
    </row>
    <row r="5" spans="2:36" x14ac:dyDescent="0.35">
      <c r="B5" s="1" t="s">
        <v>307</v>
      </c>
      <c r="C5">
        <f t="shared" si="0"/>
        <v>4</v>
      </c>
      <c r="E5" s="1" t="s">
        <v>1197</v>
      </c>
      <c r="F5">
        <f t="shared" si="1"/>
        <v>4</v>
      </c>
      <c r="H5" s="3" t="s">
        <v>2096</v>
      </c>
      <c r="I5">
        <f t="shared" si="2"/>
        <v>4</v>
      </c>
      <c r="K5" s="3" t="s">
        <v>2821</v>
      </c>
      <c r="L5">
        <f t="shared" si="3"/>
        <v>4</v>
      </c>
      <c r="N5" s="3" t="s">
        <v>4477</v>
      </c>
      <c r="O5">
        <f t="shared" si="4"/>
        <v>4</v>
      </c>
      <c r="Q5" s="3" t="s">
        <v>6595</v>
      </c>
      <c r="R5">
        <f t="shared" si="5"/>
        <v>4</v>
      </c>
      <c r="T5" s="3" t="s">
        <v>7671</v>
      </c>
      <c r="U5">
        <f t="shared" si="6"/>
        <v>4</v>
      </c>
      <c r="W5" s="3" t="s">
        <v>5383</v>
      </c>
      <c r="X5">
        <f t="shared" si="7"/>
        <v>4</v>
      </c>
      <c r="Z5" s="3" t="s">
        <v>29</v>
      </c>
      <c r="AA5">
        <f t="shared" si="8"/>
        <v>4</v>
      </c>
      <c r="AC5" s="3" t="s">
        <v>8963</v>
      </c>
      <c r="AD5">
        <f t="shared" si="9"/>
        <v>4</v>
      </c>
      <c r="AG5">
        <f t="shared" si="10"/>
        <v>4</v>
      </c>
      <c r="AJ5">
        <f t="shared" si="11"/>
        <v>4</v>
      </c>
    </row>
    <row r="6" spans="2:36" x14ac:dyDescent="0.35">
      <c r="B6" s="1" t="s">
        <v>77</v>
      </c>
      <c r="C6">
        <f t="shared" si="0"/>
        <v>5</v>
      </c>
      <c r="E6" s="1" t="s">
        <v>1702</v>
      </c>
      <c r="F6">
        <f t="shared" si="1"/>
        <v>5</v>
      </c>
      <c r="H6" s="3" t="s">
        <v>1904</v>
      </c>
      <c r="I6">
        <f t="shared" si="2"/>
        <v>5</v>
      </c>
      <c r="K6" s="3" t="s">
        <v>2821</v>
      </c>
      <c r="L6">
        <f t="shared" si="3"/>
        <v>5</v>
      </c>
      <c r="N6" s="3" t="s">
        <v>4899</v>
      </c>
      <c r="O6">
        <f t="shared" si="4"/>
        <v>5</v>
      </c>
      <c r="Q6" s="3" t="s">
        <v>6621</v>
      </c>
      <c r="R6">
        <f t="shared" si="5"/>
        <v>5</v>
      </c>
      <c r="T6" s="3" t="s">
        <v>7770</v>
      </c>
      <c r="U6">
        <f t="shared" si="6"/>
        <v>5</v>
      </c>
      <c r="W6" s="3" t="s">
        <v>5817</v>
      </c>
      <c r="X6">
        <f t="shared" si="7"/>
        <v>5</v>
      </c>
      <c r="Z6" s="3" t="s">
        <v>26</v>
      </c>
      <c r="AA6">
        <f t="shared" si="8"/>
        <v>5</v>
      </c>
      <c r="AC6" s="3" t="s">
        <v>9618</v>
      </c>
      <c r="AD6">
        <f t="shared" si="9"/>
        <v>5</v>
      </c>
      <c r="AG6">
        <f t="shared" si="10"/>
        <v>5</v>
      </c>
      <c r="AJ6">
        <f t="shared" si="11"/>
        <v>5</v>
      </c>
    </row>
    <row r="7" spans="2:36" x14ac:dyDescent="0.35">
      <c r="B7" s="1" t="s">
        <v>68</v>
      </c>
      <c r="C7">
        <f t="shared" si="0"/>
        <v>6</v>
      </c>
      <c r="E7" s="1" t="s">
        <v>1004</v>
      </c>
      <c r="F7">
        <f t="shared" si="1"/>
        <v>6</v>
      </c>
      <c r="H7" s="3" t="s">
        <v>1904</v>
      </c>
      <c r="I7">
        <f t="shared" si="2"/>
        <v>6</v>
      </c>
      <c r="K7" s="3" t="s">
        <v>3032</v>
      </c>
      <c r="L7">
        <f t="shared" si="3"/>
        <v>6</v>
      </c>
      <c r="N7" s="3" t="s">
        <v>4504</v>
      </c>
      <c r="O7">
        <f t="shared" si="4"/>
        <v>6</v>
      </c>
      <c r="Q7" s="3" t="s">
        <v>6105</v>
      </c>
      <c r="R7">
        <f t="shared" si="5"/>
        <v>6</v>
      </c>
      <c r="T7" s="3" t="s">
        <v>7893</v>
      </c>
      <c r="U7">
        <f t="shared" si="6"/>
        <v>6</v>
      </c>
      <c r="W7" s="3" t="s">
        <v>5522</v>
      </c>
      <c r="X7">
        <f t="shared" si="7"/>
        <v>6</v>
      </c>
      <c r="Z7" s="3" t="s">
        <v>7966</v>
      </c>
      <c r="AA7">
        <f t="shared" si="8"/>
        <v>6</v>
      </c>
      <c r="AC7" s="3" t="s">
        <v>9132</v>
      </c>
      <c r="AD7">
        <f t="shared" si="9"/>
        <v>6</v>
      </c>
      <c r="AG7">
        <f t="shared" si="10"/>
        <v>6</v>
      </c>
      <c r="AJ7">
        <f t="shared" si="11"/>
        <v>6</v>
      </c>
    </row>
    <row r="8" spans="2:36" x14ac:dyDescent="0.35">
      <c r="B8" s="1" t="s">
        <v>916</v>
      </c>
      <c r="C8">
        <f t="shared" si="0"/>
        <v>7</v>
      </c>
      <c r="E8" s="1" t="s">
        <v>1004</v>
      </c>
      <c r="F8">
        <f t="shared" si="1"/>
        <v>7</v>
      </c>
      <c r="H8" s="3" t="s">
        <v>1907</v>
      </c>
      <c r="I8">
        <f t="shared" si="2"/>
        <v>7</v>
      </c>
      <c r="K8" s="3" t="s">
        <v>2883</v>
      </c>
      <c r="L8">
        <f t="shared" si="3"/>
        <v>7</v>
      </c>
      <c r="N8" s="3" t="s">
        <v>4653</v>
      </c>
      <c r="O8">
        <f t="shared" si="4"/>
        <v>7</v>
      </c>
      <c r="Q8" s="3" t="s">
        <v>6604</v>
      </c>
      <c r="R8">
        <f t="shared" si="5"/>
        <v>7</v>
      </c>
      <c r="T8" s="3" t="s">
        <v>7517</v>
      </c>
      <c r="U8">
        <f t="shared" si="6"/>
        <v>7</v>
      </c>
      <c r="W8" s="3" t="s">
        <v>6085</v>
      </c>
      <c r="X8">
        <f t="shared" si="7"/>
        <v>7</v>
      </c>
      <c r="Z8" s="3" t="s">
        <v>8088</v>
      </c>
      <c r="AA8">
        <f t="shared" si="8"/>
        <v>7</v>
      </c>
      <c r="AC8" s="3" t="s">
        <v>9488</v>
      </c>
      <c r="AD8">
        <f t="shared" si="9"/>
        <v>7</v>
      </c>
      <c r="AG8">
        <f t="shared" si="10"/>
        <v>7</v>
      </c>
      <c r="AJ8">
        <f t="shared" si="11"/>
        <v>7</v>
      </c>
    </row>
    <row r="9" spans="2:36" x14ac:dyDescent="0.35">
      <c r="B9" s="1" t="s">
        <v>111</v>
      </c>
      <c r="C9">
        <f t="shared" si="0"/>
        <v>8</v>
      </c>
      <c r="E9" s="1" t="s">
        <v>1143</v>
      </c>
      <c r="F9">
        <f t="shared" si="1"/>
        <v>8</v>
      </c>
      <c r="H9" s="3" t="s">
        <v>2066</v>
      </c>
      <c r="I9">
        <f t="shared" si="2"/>
        <v>8</v>
      </c>
      <c r="K9" s="3" t="s">
        <v>2957</v>
      </c>
      <c r="L9">
        <f t="shared" si="3"/>
        <v>8</v>
      </c>
      <c r="N9" s="3" t="s">
        <v>4653</v>
      </c>
      <c r="O9">
        <f t="shared" si="4"/>
        <v>8</v>
      </c>
      <c r="Q9" s="3" t="s">
        <v>6350</v>
      </c>
      <c r="R9">
        <f t="shared" si="5"/>
        <v>8</v>
      </c>
      <c r="T9" s="3" t="s">
        <v>7108</v>
      </c>
      <c r="U9">
        <f t="shared" si="6"/>
        <v>8</v>
      </c>
      <c r="W9" s="3" t="s">
        <v>6070</v>
      </c>
      <c r="X9">
        <f t="shared" si="7"/>
        <v>8</v>
      </c>
      <c r="Z9" s="3" t="s">
        <v>8250</v>
      </c>
      <c r="AA9">
        <f t="shared" si="8"/>
        <v>8</v>
      </c>
      <c r="AC9" s="3" t="s">
        <v>9697</v>
      </c>
      <c r="AD9">
        <f t="shared" si="9"/>
        <v>8</v>
      </c>
      <c r="AG9">
        <f t="shared" si="10"/>
        <v>8</v>
      </c>
      <c r="AJ9">
        <f t="shared" si="11"/>
        <v>8</v>
      </c>
    </row>
    <row r="10" spans="2:36" x14ac:dyDescent="0.35">
      <c r="B10" s="1" t="s">
        <v>91</v>
      </c>
      <c r="C10">
        <f t="shared" si="0"/>
        <v>9</v>
      </c>
      <c r="E10" s="1" t="s">
        <v>1852</v>
      </c>
      <c r="F10">
        <f t="shared" si="1"/>
        <v>9</v>
      </c>
      <c r="H10" s="3" t="s">
        <v>2293</v>
      </c>
      <c r="I10">
        <f t="shared" si="2"/>
        <v>9</v>
      </c>
      <c r="K10" s="3" t="s">
        <v>3058</v>
      </c>
      <c r="L10">
        <f t="shared" si="3"/>
        <v>9</v>
      </c>
      <c r="N10" s="3" t="s">
        <v>5110</v>
      </c>
      <c r="O10">
        <f t="shared" si="4"/>
        <v>9</v>
      </c>
      <c r="Q10" s="3" t="s">
        <v>6133</v>
      </c>
      <c r="R10">
        <f t="shared" si="5"/>
        <v>9</v>
      </c>
      <c r="T10" s="3" t="s">
        <v>7466</v>
      </c>
      <c r="U10">
        <f t="shared" si="6"/>
        <v>9</v>
      </c>
      <c r="W10" s="3" t="s">
        <v>5312</v>
      </c>
      <c r="X10">
        <f t="shared" si="7"/>
        <v>9</v>
      </c>
      <c r="Z10" s="3" t="s">
        <v>8602</v>
      </c>
      <c r="AA10">
        <f t="shared" si="8"/>
        <v>9</v>
      </c>
      <c r="AC10" s="3" t="s">
        <v>9454</v>
      </c>
      <c r="AD10">
        <f t="shared" si="9"/>
        <v>9</v>
      </c>
      <c r="AG10">
        <f t="shared" si="10"/>
        <v>9</v>
      </c>
      <c r="AJ10">
        <f t="shared" si="11"/>
        <v>9</v>
      </c>
    </row>
    <row r="11" spans="2:36" x14ac:dyDescent="0.35">
      <c r="B11" s="1" t="s">
        <v>482</v>
      </c>
      <c r="C11">
        <f t="shared" si="0"/>
        <v>10</v>
      </c>
      <c r="E11" s="1" t="s">
        <v>1599</v>
      </c>
      <c r="F11">
        <f t="shared" si="1"/>
        <v>10</v>
      </c>
      <c r="H11" s="3" t="s">
        <v>2430</v>
      </c>
      <c r="I11">
        <f t="shared" si="2"/>
        <v>10</v>
      </c>
      <c r="K11" s="3" t="s">
        <v>2869</v>
      </c>
      <c r="L11">
        <f t="shared" si="3"/>
        <v>10</v>
      </c>
      <c r="N11" s="3" t="s">
        <v>4679</v>
      </c>
      <c r="O11">
        <f t="shared" si="4"/>
        <v>10</v>
      </c>
      <c r="Q11" s="3" t="s">
        <v>6109</v>
      </c>
      <c r="R11">
        <f t="shared" si="5"/>
        <v>10</v>
      </c>
      <c r="T11" s="3" t="s">
        <v>7448</v>
      </c>
      <c r="U11">
        <f t="shared" si="6"/>
        <v>10</v>
      </c>
      <c r="W11" s="3" t="s">
        <v>5651</v>
      </c>
      <c r="X11">
        <f t="shared" si="7"/>
        <v>10</v>
      </c>
      <c r="Z11" s="3" t="s">
        <v>8423</v>
      </c>
      <c r="AA11">
        <f t="shared" si="8"/>
        <v>10</v>
      </c>
      <c r="AC11" s="3" t="s">
        <v>9526</v>
      </c>
      <c r="AD11">
        <f t="shared" si="9"/>
        <v>10</v>
      </c>
      <c r="AG11">
        <f t="shared" si="10"/>
        <v>10</v>
      </c>
      <c r="AJ11">
        <f t="shared" si="11"/>
        <v>10</v>
      </c>
    </row>
    <row r="12" spans="2:36" x14ac:dyDescent="0.35">
      <c r="B12" s="1" t="s">
        <v>674</v>
      </c>
      <c r="C12">
        <f t="shared" si="0"/>
        <v>11</v>
      </c>
      <c r="E12" s="1" t="s">
        <v>1060</v>
      </c>
      <c r="F12">
        <f t="shared" si="1"/>
        <v>11</v>
      </c>
      <c r="H12" s="3" t="s">
        <v>2419</v>
      </c>
      <c r="I12">
        <f t="shared" si="2"/>
        <v>11</v>
      </c>
      <c r="K12" s="3" t="s">
        <v>3534</v>
      </c>
      <c r="L12">
        <f t="shared" si="3"/>
        <v>11</v>
      </c>
      <c r="N12" s="3" t="s">
        <v>5124</v>
      </c>
      <c r="O12">
        <f t="shared" si="4"/>
        <v>11</v>
      </c>
      <c r="Q12" s="3" t="s">
        <v>6247</v>
      </c>
      <c r="R12">
        <f t="shared" si="5"/>
        <v>11</v>
      </c>
      <c r="T12" s="3" t="s">
        <v>7429</v>
      </c>
      <c r="U12">
        <f t="shared" si="6"/>
        <v>11</v>
      </c>
      <c r="W12" s="3" t="s">
        <v>5651</v>
      </c>
      <c r="X12">
        <f t="shared" si="7"/>
        <v>11</v>
      </c>
      <c r="Z12" s="3" t="s">
        <v>8185</v>
      </c>
      <c r="AA12">
        <f t="shared" si="8"/>
        <v>11</v>
      </c>
      <c r="AC12" s="3" t="s">
        <v>9144</v>
      </c>
      <c r="AD12">
        <f t="shared" si="9"/>
        <v>11</v>
      </c>
      <c r="AG12">
        <f t="shared" si="10"/>
        <v>11</v>
      </c>
      <c r="AJ12">
        <f t="shared" si="11"/>
        <v>11</v>
      </c>
    </row>
    <row r="13" spans="2:36" x14ac:dyDescent="0.35">
      <c r="B13" s="1" t="s">
        <v>381</v>
      </c>
      <c r="C13">
        <f t="shared" si="0"/>
        <v>12</v>
      </c>
      <c r="E13" s="1" t="s">
        <v>1104</v>
      </c>
      <c r="F13">
        <f t="shared" si="1"/>
        <v>12</v>
      </c>
      <c r="H13" s="3" t="s">
        <v>2674</v>
      </c>
      <c r="I13">
        <f t="shared" si="2"/>
        <v>12</v>
      </c>
      <c r="K13" s="3" t="s">
        <v>2708</v>
      </c>
      <c r="L13">
        <f t="shared" si="3"/>
        <v>12</v>
      </c>
      <c r="N13" s="3" t="s">
        <v>5075</v>
      </c>
      <c r="O13">
        <f t="shared" si="4"/>
        <v>12</v>
      </c>
      <c r="Q13" s="3" t="s">
        <v>6850</v>
      </c>
      <c r="R13">
        <f t="shared" si="5"/>
        <v>12</v>
      </c>
      <c r="T13" s="3" t="s">
        <v>7557</v>
      </c>
      <c r="U13">
        <f t="shared" si="6"/>
        <v>12</v>
      </c>
      <c r="W13" s="3" t="s">
        <v>5767</v>
      </c>
      <c r="X13">
        <f t="shared" si="7"/>
        <v>12</v>
      </c>
      <c r="Z13" s="3" t="s">
        <v>8636</v>
      </c>
      <c r="AA13">
        <f t="shared" si="8"/>
        <v>12</v>
      </c>
      <c r="AC13" s="3" t="s">
        <v>9680</v>
      </c>
      <c r="AD13">
        <f t="shared" si="9"/>
        <v>12</v>
      </c>
      <c r="AG13">
        <f t="shared" si="10"/>
        <v>12</v>
      </c>
      <c r="AJ13">
        <f t="shared" si="11"/>
        <v>12</v>
      </c>
    </row>
    <row r="14" spans="2:36" x14ac:dyDescent="0.35">
      <c r="B14" s="1" t="s">
        <v>795</v>
      </c>
      <c r="C14">
        <f t="shared" si="0"/>
        <v>13</v>
      </c>
      <c r="E14" s="1" t="s">
        <v>1477</v>
      </c>
      <c r="F14">
        <f t="shared" si="1"/>
        <v>13</v>
      </c>
      <c r="H14" s="3" t="s">
        <v>2055</v>
      </c>
      <c r="I14">
        <f t="shared" si="2"/>
        <v>13</v>
      </c>
      <c r="K14" s="3" t="s">
        <v>3422</v>
      </c>
      <c r="L14">
        <f t="shared" si="3"/>
        <v>13</v>
      </c>
      <c r="N14" s="3" t="s">
        <v>4557</v>
      </c>
      <c r="O14">
        <f t="shared" si="4"/>
        <v>13</v>
      </c>
      <c r="Q14" s="3" t="s">
        <v>6122</v>
      </c>
      <c r="R14">
        <f t="shared" si="5"/>
        <v>13</v>
      </c>
      <c r="T14" s="3" t="s">
        <v>7323</v>
      </c>
      <c r="U14">
        <f t="shared" si="6"/>
        <v>13</v>
      </c>
      <c r="W14" s="3" t="s">
        <v>5252</v>
      </c>
      <c r="X14">
        <f t="shared" si="7"/>
        <v>13</v>
      </c>
      <c r="Z14" s="3" t="s">
        <v>8158</v>
      </c>
      <c r="AA14">
        <f t="shared" si="8"/>
        <v>13</v>
      </c>
      <c r="AC14" s="3" t="s">
        <v>9296</v>
      </c>
      <c r="AD14">
        <f t="shared" si="9"/>
        <v>13</v>
      </c>
      <c r="AG14">
        <f t="shared" si="10"/>
        <v>13</v>
      </c>
      <c r="AJ14">
        <f t="shared" si="11"/>
        <v>13</v>
      </c>
    </row>
    <row r="15" spans="2:36" x14ac:dyDescent="0.35">
      <c r="B15" s="1" t="s">
        <v>55</v>
      </c>
      <c r="C15">
        <f t="shared" si="0"/>
        <v>14</v>
      </c>
      <c r="E15" s="1" t="s">
        <v>1166</v>
      </c>
      <c r="F15">
        <f t="shared" si="1"/>
        <v>14</v>
      </c>
      <c r="H15" s="3" t="s">
        <v>2263</v>
      </c>
      <c r="I15">
        <f t="shared" si="2"/>
        <v>14</v>
      </c>
      <c r="K15" s="3" t="s">
        <v>3331</v>
      </c>
      <c r="L15">
        <f t="shared" si="3"/>
        <v>14</v>
      </c>
      <c r="N15" s="3" t="s">
        <v>4958</v>
      </c>
      <c r="O15">
        <f t="shared" si="4"/>
        <v>14</v>
      </c>
      <c r="Q15" s="3" t="s">
        <v>6249</v>
      </c>
      <c r="R15">
        <f t="shared" si="5"/>
        <v>14</v>
      </c>
      <c r="T15" s="3" t="s">
        <v>7093</v>
      </c>
      <c r="U15">
        <f t="shared" si="6"/>
        <v>14</v>
      </c>
      <c r="W15" s="3" t="s">
        <v>5959</v>
      </c>
      <c r="X15">
        <f t="shared" si="7"/>
        <v>14</v>
      </c>
      <c r="Z15" s="3" t="s">
        <v>8617</v>
      </c>
      <c r="AA15">
        <f t="shared" si="8"/>
        <v>14</v>
      </c>
      <c r="AC15" s="3" t="s">
        <v>9580</v>
      </c>
      <c r="AD15">
        <f t="shared" si="9"/>
        <v>14</v>
      </c>
      <c r="AG15">
        <f t="shared" si="10"/>
        <v>14</v>
      </c>
      <c r="AJ15">
        <f t="shared" si="11"/>
        <v>14</v>
      </c>
    </row>
    <row r="16" spans="2:36" x14ac:dyDescent="0.35">
      <c r="B16" s="1" t="s">
        <v>151</v>
      </c>
      <c r="C16">
        <f t="shared" si="0"/>
        <v>15</v>
      </c>
      <c r="E16" s="1" t="s">
        <v>1240</v>
      </c>
      <c r="F16">
        <f t="shared" si="1"/>
        <v>15</v>
      </c>
      <c r="H16" s="3" t="s">
        <v>2022</v>
      </c>
      <c r="I16">
        <f t="shared" si="2"/>
        <v>15</v>
      </c>
      <c r="K16" s="3" t="s">
        <v>3298</v>
      </c>
      <c r="L16">
        <f t="shared" si="3"/>
        <v>15</v>
      </c>
      <c r="N16" s="3" t="s">
        <v>4909</v>
      </c>
      <c r="O16">
        <f t="shared" si="4"/>
        <v>15</v>
      </c>
      <c r="Q16" s="3" t="s">
        <v>6937</v>
      </c>
      <c r="R16">
        <f t="shared" si="5"/>
        <v>15</v>
      </c>
      <c r="T16" s="3" t="s">
        <v>7308</v>
      </c>
      <c r="U16">
        <f t="shared" si="6"/>
        <v>15</v>
      </c>
      <c r="W16" s="3" t="s">
        <v>5326</v>
      </c>
      <c r="X16">
        <f t="shared" si="7"/>
        <v>15</v>
      </c>
      <c r="Z16" s="3" t="s">
        <v>8279</v>
      </c>
      <c r="AA16">
        <f t="shared" si="8"/>
        <v>15</v>
      </c>
      <c r="AC16" s="3" t="s">
        <v>9797</v>
      </c>
      <c r="AD16">
        <f t="shared" si="9"/>
        <v>15</v>
      </c>
      <c r="AG16">
        <f t="shared" si="10"/>
        <v>15</v>
      </c>
      <c r="AJ16">
        <f t="shared" si="11"/>
        <v>15</v>
      </c>
    </row>
    <row r="17" spans="2:36" x14ac:dyDescent="0.35">
      <c r="B17" s="1" t="s">
        <v>840</v>
      </c>
      <c r="C17">
        <f t="shared" si="0"/>
        <v>16</v>
      </c>
      <c r="E17" s="1" t="s">
        <v>1829</v>
      </c>
      <c r="F17">
        <f t="shared" si="1"/>
        <v>16</v>
      </c>
      <c r="H17" s="3" t="s">
        <v>2347</v>
      </c>
      <c r="I17">
        <f t="shared" si="2"/>
        <v>16</v>
      </c>
      <c r="K17" s="3" t="s">
        <v>2804</v>
      </c>
      <c r="L17">
        <f t="shared" si="3"/>
        <v>16</v>
      </c>
      <c r="N17" s="3" t="s">
        <v>4887</v>
      </c>
      <c r="O17">
        <f t="shared" si="4"/>
        <v>16</v>
      </c>
      <c r="Q17" s="3" t="s">
        <v>6241</v>
      </c>
      <c r="R17">
        <f t="shared" si="5"/>
        <v>16</v>
      </c>
      <c r="T17" s="3" t="s">
        <v>7523</v>
      </c>
      <c r="U17">
        <f t="shared" si="6"/>
        <v>16</v>
      </c>
      <c r="W17" s="3" t="s">
        <v>5750</v>
      </c>
      <c r="X17">
        <f t="shared" si="7"/>
        <v>16</v>
      </c>
      <c r="Z17" s="3" t="s">
        <v>8188</v>
      </c>
      <c r="AA17">
        <f t="shared" si="8"/>
        <v>16</v>
      </c>
      <c r="AC17" s="3" t="s">
        <v>9115</v>
      </c>
      <c r="AD17">
        <f t="shared" si="9"/>
        <v>16</v>
      </c>
      <c r="AG17">
        <f t="shared" si="10"/>
        <v>16</v>
      </c>
      <c r="AJ17">
        <f t="shared" si="11"/>
        <v>16</v>
      </c>
    </row>
    <row r="18" spans="2:36" x14ac:dyDescent="0.35">
      <c r="B18" s="1" t="s">
        <v>57</v>
      </c>
      <c r="C18">
        <f t="shared" si="0"/>
        <v>17</v>
      </c>
      <c r="E18" s="1" t="s">
        <v>1528</v>
      </c>
      <c r="F18">
        <f t="shared" si="1"/>
        <v>17</v>
      </c>
      <c r="H18" s="3" t="s">
        <v>2347</v>
      </c>
      <c r="I18">
        <f t="shared" si="2"/>
        <v>17</v>
      </c>
      <c r="K18" s="3" t="s">
        <v>3320</v>
      </c>
      <c r="L18">
        <f t="shared" si="3"/>
        <v>17</v>
      </c>
      <c r="N18" s="3" t="s">
        <v>5158</v>
      </c>
      <c r="O18">
        <f t="shared" si="4"/>
        <v>17</v>
      </c>
      <c r="Q18" s="3" t="s">
        <v>6580</v>
      </c>
      <c r="R18">
        <f t="shared" si="5"/>
        <v>17</v>
      </c>
      <c r="T18" s="3" t="s">
        <v>7167</v>
      </c>
      <c r="U18">
        <f t="shared" si="6"/>
        <v>17</v>
      </c>
      <c r="W18" s="3" t="s">
        <v>5412</v>
      </c>
      <c r="X18">
        <f t="shared" si="7"/>
        <v>17</v>
      </c>
      <c r="Z18" s="3" t="s">
        <v>8424</v>
      </c>
      <c r="AA18">
        <f t="shared" si="8"/>
        <v>17</v>
      </c>
      <c r="AC18" s="3" t="s">
        <v>9259</v>
      </c>
      <c r="AD18">
        <f t="shared" si="9"/>
        <v>17</v>
      </c>
      <c r="AG18">
        <f t="shared" si="10"/>
        <v>17</v>
      </c>
      <c r="AJ18">
        <f t="shared" si="11"/>
        <v>17</v>
      </c>
    </row>
    <row r="19" spans="2:36" x14ac:dyDescent="0.35">
      <c r="B19" s="1" t="s">
        <v>287</v>
      </c>
      <c r="C19">
        <f t="shared" si="0"/>
        <v>18</v>
      </c>
      <c r="E19" s="1" t="s">
        <v>1558</v>
      </c>
      <c r="F19">
        <f t="shared" si="1"/>
        <v>18</v>
      </c>
      <c r="H19" s="3" t="s">
        <v>2401</v>
      </c>
      <c r="I19">
        <f t="shared" si="2"/>
        <v>18</v>
      </c>
      <c r="K19" s="3" t="s">
        <v>3367</v>
      </c>
      <c r="L19">
        <f t="shared" si="3"/>
        <v>18</v>
      </c>
      <c r="N19" s="3" t="s">
        <v>4468</v>
      </c>
      <c r="O19">
        <f t="shared" si="4"/>
        <v>18</v>
      </c>
      <c r="Q19" s="3" t="s">
        <v>6108</v>
      </c>
      <c r="R19">
        <f t="shared" si="5"/>
        <v>18</v>
      </c>
      <c r="T19" s="3" t="s">
        <v>7104</v>
      </c>
      <c r="U19">
        <f t="shared" si="6"/>
        <v>18</v>
      </c>
      <c r="W19" s="3" t="s">
        <v>5614</v>
      </c>
      <c r="X19">
        <f t="shared" si="7"/>
        <v>18</v>
      </c>
      <c r="Z19" s="3" t="s">
        <v>6664</v>
      </c>
      <c r="AA19">
        <f t="shared" si="8"/>
        <v>18</v>
      </c>
      <c r="AC19" s="3" t="s">
        <v>9259</v>
      </c>
      <c r="AD19">
        <f t="shared" si="9"/>
        <v>18</v>
      </c>
      <c r="AG19">
        <f t="shared" si="10"/>
        <v>18</v>
      </c>
      <c r="AJ19">
        <f t="shared" si="11"/>
        <v>18</v>
      </c>
    </row>
    <row r="20" spans="2:36" x14ac:dyDescent="0.35">
      <c r="B20" s="1" t="s">
        <v>540</v>
      </c>
      <c r="C20">
        <f t="shared" si="0"/>
        <v>19</v>
      </c>
      <c r="E20" s="1" t="s">
        <v>1138</v>
      </c>
      <c r="F20">
        <f t="shared" si="1"/>
        <v>19</v>
      </c>
      <c r="H20" s="3" t="s">
        <v>2509</v>
      </c>
      <c r="I20">
        <f t="shared" si="2"/>
        <v>19</v>
      </c>
      <c r="K20" s="3" t="s">
        <v>3463</v>
      </c>
      <c r="L20">
        <f t="shared" si="3"/>
        <v>19</v>
      </c>
      <c r="N20" s="3" t="s">
        <v>4514</v>
      </c>
      <c r="O20">
        <f t="shared" si="4"/>
        <v>19</v>
      </c>
      <c r="Q20" s="3" t="s">
        <v>7025</v>
      </c>
      <c r="R20">
        <f t="shared" si="5"/>
        <v>19</v>
      </c>
      <c r="T20" s="3" t="s">
        <v>7600</v>
      </c>
      <c r="U20">
        <f t="shared" si="6"/>
        <v>19</v>
      </c>
      <c r="W20" s="3" t="s">
        <v>5301</v>
      </c>
      <c r="X20">
        <f t="shared" si="7"/>
        <v>19</v>
      </c>
      <c r="Z20" s="3" t="s">
        <v>8323</v>
      </c>
      <c r="AA20">
        <f t="shared" si="8"/>
        <v>19</v>
      </c>
      <c r="AC20" s="3" t="s">
        <v>9588</v>
      </c>
      <c r="AD20">
        <f t="shared" si="9"/>
        <v>19</v>
      </c>
      <c r="AG20">
        <f t="shared" si="10"/>
        <v>19</v>
      </c>
      <c r="AJ20">
        <f t="shared" si="11"/>
        <v>19</v>
      </c>
    </row>
    <row r="21" spans="2:36" x14ac:dyDescent="0.35">
      <c r="B21" s="1" t="s">
        <v>399</v>
      </c>
      <c r="C21">
        <f t="shared" si="0"/>
        <v>20</v>
      </c>
      <c r="E21" s="1" t="s">
        <v>1820</v>
      </c>
      <c r="F21">
        <f t="shared" si="1"/>
        <v>20</v>
      </c>
      <c r="H21" s="3" t="s">
        <v>2526</v>
      </c>
      <c r="I21">
        <f t="shared" si="2"/>
        <v>20</v>
      </c>
      <c r="K21" s="3" t="s">
        <v>2752</v>
      </c>
      <c r="L21">
        <f t="shared" si="3"/>
        <v>20</v>
      </c>
      <c r="N21" s="3" t="s">
        <v>1718</v>
      </c>
      <c r="O21">
        <f t="shared" si="4"/>
        <v>20</v>
      </c>
      <c r="Q21" s="3" t="s">
        <v>6276</v>
      </c>
      <c r="R21">
        <f t="shared" si="5"/>
        <v>20</v>
      </c>
      <c r="T21" s="3" t="s">
        <v>7956</v>
      </c>
      <c r="U21">
        <f t="shared" si="6"/>
        <v>20</v>
      </c>
      <c r="W21" s="3" t="s">
        <v>6032</v>
      </c>
      <c r="X21">
        <f t="shared" si="7"/>
        <v>20</v>
      </c>
      <c r="Z21" s="3" t="s">
        <v>8031</v>
      </c>
      <c r="AA21">
        <f t="shared" si="8"/>
        <v>20</v>
      </c>
      <c r="AC21" s="3" t="s">
        <v>9739</v>
      </c>
      <c r="AD21">
        <f t="shared" si="9"/>
        <v>20</v>
      </c>
      <c r="AG21">
        <f t="shared" si="10"/>
        <v>20</v>
      </c>
      <c r="AJ21">
        <f t="shared" si="11"/>
        <v>20</v>
      </c>
    </row>
    <row r="22" spans="2:36" x14ac:dyDescent="0.35">
      <c r="B22" s="1" t="s">
        <v>48</v>
      </c>
      <c r="C22">
        <f t="shared" si="0"/>
        <v>21</v>
      </c>
      <c r="E22" s="1" t="s">
        <v>1768</v>
      </c>
      <c r="F22">
        <f t="shared" si="1"/>
        <v>21</v>
      </c>
      <c r="H22" s="3" t="s">
        <v>2289</v>
      </c>
      <c r="I22">
        <f t="shared" si="2"/>
        <v>21</v>
      </c>
      <c r="K22" s="3" t="s">
        <v>3467</v>
      </c>
      <c r="L22">
        <f t="shared" si="3"/>
        <v>21</v>
      </c>
      <c r="N22" s="3" t="s">
        <v>4591</v>
      </c>
      <c r="O22">
        <f t="shared" si="4"/>
        <v>21</v>
      </c>
      <c r="Q22" s="3" t="s">
        <v>6119</v>
      </c>
      <c r="R22">
        <f t="shared" si="5"/>
        <v>21</v>
      </c>
      <c r="T22" s="3" t="s">
        <v>7586</v>
      </c>
      <c r="U22">
        <f t="shared" si="6"/>
        <v>21</v>
      </c>
      <c r="W22" s="3" t="s">
        <v>5895</v>
      </c>
      <c r="X22">
        <f t="shared" si="7"/>
        <v>21</v>
      </c>
      <c r="Z22" s="3" t="s">
        <v>8847</v>
      </c>
      <c r="AA22">
        <f t="shared" si="8"/>
        <v>21</v>
      </c>
      <c r="AC22" s="3" t="s">
        <v>8953</v>
      </c>
      <c r="AD22">
        <f t="shared" si="9"/>
        <v>21</v>
      </c>
      <c r="AG22">
        <f t="shared" si="10"/>
        <v>21</v>
      </c>
      <c r="AJ22">
        <f t="shared" si="11"/>
        <v>21</v>
      </c>
    </row>
    <row r="23" spans="2:36" x14ac:dyDescent="0.35">
      <c r="B23" s="1" t="s">
        <v>32</v>
      </c>
      <c r="C23">
        <f t="shared" si="0"/>
        <v>22</v>
      </c>
      <c r="E23" s="1" t="s">
        <v>1068</v>
      </c>
      <c r="F23">
        <f t="shared" si="1"/>
        <v>22</v>
      </c>
      <c r="H23" s="3" t="s">
        <v>2622</v>
      </c>
      <c r="I23">
        <f t="shared" si="2"/>
        <v>22</v>
      </c>
      <c r="K23" s="3" t="s">
        <v>3251</v>
      </c>
      <c r="L23">
        <f t="shared" si="3"/>
        <v>22</v>
      </c>
      <c r="N23" s="3" t="s">
        <v>4440</v>
      </c>
      <c r="O23">
        <f t="shared" si="4"/>
        <v>22</v>
      </c>
      <c r="Q23" s="3" t="s">
        <v>6119</v>
      </c>
      <c r="R23">
        <f t="shared" si="5"/>
        <v>22</v>
      </c>
      <c r="T23" s="3" t="s">
        <v>7214</v>
      </c>
      <c r="U23">
        <f t="shared" si="6"/>
        <v>22</v>
      </c>
      <c r="W23" s="3" t="s">
        <v>5307</v>
      </c>
      <c r="X23">
        <f t="shared" si="7"/>
        <v>22</v>
      </c>
      <c r="Z23" s="3" t="s">
        <v>8707</v>
      </c>
      <c r="AA23">
        <f t="shared" si="8"/>
        <v>22</v>
      </c>
      <c r="AC23" s="3" t="s">
        <v>8953</v>
      </c>
      <c r="AD23">
        <f t="shared" si="9"/>
        <v>22</v>
      </c>
      <c r="AG23">
        <f t="shared" si="10"/>
        <v>22</v>
      </c>
      <c r="AJ23">
        <f t="shared" si="11"/>
        <v>22</v>
      </c>
    </row>
    <row r="24" spans="2:36" x14ac:dyDescent="0.35">
      <c r="B24" s="1" t="s">
        <v>997</v>
      </c>
      <c r="C24">
        <f t="shared" si="0"/>
        <v>23</v>
      </c>
      <c r="E24" s="1" t="s">
        <v>1757</v>
      </c>
      <c r="F24">
        <f t="shared" si="1"/>
        <v>23</v>
      </c>
      <c r="H24" s="3" t="s">
        <v>2496</v>
      </c>
      <c r="I24">
        <f t="shared" si="2"/>
        <v>23</v>
      </c>
      <c r="K24" s="3" t="s">
        <v>2815</v>
      </c>
      <c r="L24">
        <f t="shared" si="3"/>
        <v>23</v>
      </c>
      <c r="N24" s="3" t="s">
        <v>4440</v>
      </c>
      <c r="O24">
        <f t="shared" si="4"/>
        <v>23</v>
      </c>
      <c r="Q24" s="3" t="s">
        <v>6975</v>
      </c>
      <c r="R24">
        <f t="shared" si="5"/>
        <v>23</v>
      </c>
      <c r="T24" s="3" t="s">
        <v>7214</v>
      </c>
      <c r="U24">
        <f t="shared" si="6"/>
        <v>23</v>
      </c>
      <c r="W24" s="3" t="s">
        <v>5307</v>
      </c>
      <c r="X24">
        <f t="shared" si="7"/>
        <v>23</v>
      </c>
      <c r="Z24" s="3" t="s">
        <v>6219</v>
      </c>
      <c r="AA24">
        <f t="shared" si="8"/>
        <v>23</v>
      </c>
      <c r="AC24" s="3" t="s">
        <v>8953</v>
      </c>
      <c r="AD24">
        <f t="shared" si="9"/>
        <v>23</v>
      </c>
      <c r="AG24">
        <f t="shared" si="10"/>
        <v>23</v>
      </c>
      <c r="AJ24">
        <f t="shared" si="11"/>
        <v>23</v>
      </c>
    </row>
    <row r="25" spans="2:36" x14ac:dyDescent="0.35">
      <c r="B25" s="1" t="s">
        <v>92</v>
      </c>
      <c r="C25">
        <f t="shared" si="0"/>
        <v>24</v>
      </c>
      <c r="E25" s="1" t="s">
        <v>1711</v>
      </c>
      <c r="F25">
        <f t="shared" si="1"/>
        <v>24</v>
      </c>
      <c r="H25" s="3" t="s">
        <v>2659</v>
      </c>
      <c r="I25">
        <f t="shared" si="2"/>
        <v>24</v>
      </c>
      <c r="K25" s="3" t="s">
        <v>3160</v>
      </c>
      <c r="L25">
        <f t="shared" si="3"/>
        <v>24</v>
      </c>
      <c r="N25" s="3" t="s">
        <v>5143</v>
      </c>
      <c r="O25">
        <f t="shared" si="4"/>
        <v>24</v>
      </c>
      <c r="Q25" s="3" t="s">
        <v>6392</v>
      </c>
      <c r="R25">
        <f t="shared" si="5"/>
        <v>24</v>
      </c>
      <c r="T25" s="3" t="s">
        <v>7124</v>
      </c>
      <c r="U25">
        <f t="shared" si="6"/>
        <v>24</v>
      </c>
      <c r="W25" s="3" t="s">
        <v>5748</v>
      </c>
      <c r="X25">
        <f t="shared" si="7"/>
        <v>24</v>
      </c>
      <c r="Z25" s="3" t="s">
        <v>8652</v>
      </c>
      <c r="AA25">
        <f t="shared" si="8"/>
        <v>24</v>
      </c>
      <c r="AC25" s="3" t="s">
        <v>9578</v>
      </c>
      <c r="AD25">
        <f t="shared" si="9"/>
        <v>24</v>
      </c>
      <c r="AG25">
        <f t="shared" si="10"/>
        <v>24</v>
      </c>
      <c r="AJ25">
        <f t="shared" si="11"/>
        <v>24</v>
      </c>
    </row>
    <row r="26" spans="2:36" x14ac:dyDescent="0.35">
      <c r="B26" s="1" t="s">
        <v>208</v>
      </c>
      <c r="C26">
        <f t="shared" si="0"/>
        <v>25</v>
      </c>
      <c r="E26" s="1" t="s">
        <v>1711</v>
      </c>
      <c r="F26">
        <f t="shared" si="1"/>
        <v>25</v>
      </c>
      <c r="H26" s="3" t="s">
        <v>1943</v>
      </c>
      <c r="I26">
        <f t="shared" si="2"/>
        <v>25</v>
      </c>
      <c r="K26" s="3" t="s">
        <v>2848</v>
      </c>
      <c r="L26">
        <f t="shared" si="3"/>
        <v>25</v>
      </c>
      <c r="N26" s="3" t="s">
        <v>4638</v>
      </c>
      <c r="O26">
        <f t="shared" si="4"/>
        <v>25</v>
      </c>
      <c r="Q26" s="3" t="s">
        <v>6671</v>
      </c>
      <c r="R26">
        <f t="shared" si="5"/>
        <v>25</v>
      </c>
      <c r="T26" s="3" t="s">
        <v>7243</v>
      </c>
      <c r="U26">
        <f t="shared" si="6"/>
        <v>25</v>
      </c>
      <c r="W26" s="3" t="s">
        <v>5362</v>
      </c>
      <c r="X26">
        <f t="shared" si="7"/>
        <v>25</v>
      </c>
      <c r="Z26" s="3" t="s">
        <v>7977</v>
      </c>
      <c r="AA26">
        <f t="shared" si="8"/>
        <v>25</v>
      </c>
      <c r="AC26" s="3" t="s">
        <v>9355</v>
      </c>
      <c r="AD26">
        <f t="shared" si="9"/>
        <v>25</v>
      </c>
      <c r="AG26">
        <f t="shared" si="10"/>
        <v>25</v>
      </c>
      <c r="AJ26">
        <f t="shared" si="11"/>
        <v>25</v>
      </c>
    </row>
    <row r="27" spans="2:36" x14ac:dyDescent="0.35">
      <c r="B27" s="1" t="s">
        <v>101</v>
      </c>
      <c r="C27">
        <f t="shared" si="0"/>
        <v>26</v>
      </c>
      <c r="E27" s="1" t="s">
        <v>1777</v>
      </c>
      <c r="F27">
        <f t="shared" si="1"/>
        <v>26</v>
      </c>
      <c r="H27" s="3" t="s">
        <v>2395</v>
      </c>
      <c r="I27">
        <f t="shared" si="2"/>
        <v>26</v>
      </c>
      <c r="K27" s="3" t="s">
        <v>2813</v>
      </c>
      <c r="L27">
        <f t="shared" si="3"/>
        <v>26</v>
      </c>
      <c r="N27" s="3" t="s">
        <v>4533</v>
      </c>
      <c r="O27">
        <f t="shared" si="4"/>
        <v>26</v>
      </c>
      <c r="Q27" s="3" t="s">
        <v>7017</v>
      </c>
      <c r="R27">
        <f t="shared" si="5"/>
        <v>26</v>
      </c>
      <c r="T27" s="3" t="s">
        <v>7900</v>
      </c>
      <c r="U27">
        <f t="shared" si="6"/>
        <v>26</v>
      </c>
      <c r="W27" s="3" t="s">
        <v>5822</v>
      </c>
      <c r="X27">
        <f t="shared" si="7"/>
        <v>26</v>
      </c>
      <c r="Z27" s="3" t="s">
        <v>8112</v>
      </c>
      <c r="AA27">
        <f t="shared" si="8"/>
        <v>26</v>
      </c>
      <c r="AC27" s="3" t="s">
        <v>9796</v>
      </c>
      <c r="AD27">
        <f t="shared" si="9"/>
        <v>26</v>
      </c>
      <c r="AG27">
        <f t="shared" si="10"/>
        <v>26</v>
      </c>
      <c r="AJ27">
        <f t="shared" si="11"/>
        <v>26</v>
      </c>
    </row>
    <row r="28" spans="2:36" x14ac:dyDescent="0.35">
      <c r="B28" s="1" t="s">
        <v>490</v>
      </c>
      <c r="C28">
        <f t="shared" si="0"/>
        <v>27</v>
      </c>
      <c r="E28" s="1" t="s">
        <v>1822</v>
      </c>
      <c r="F28">
        <f t="shared" si="1"/>
        <v>27</v>
      </c>
      <c r="H28" s="3" t="s">
        <v>2045</v>
      </c>
      <c r="I28">
        <f t="shared" si="2"/>
        <v>27</v>
      </c>
      <c r="K28" s="3" t="s">
        <v>3297</v>
      </c>
      <c r="L28">
        <f t="shared" si="3"/>
        <v>27</v>
      </c>
      <c r="N28" s="3" t="s">
        <v>1065</v>
      </c>
      <c r="O28">
        <f t="shared" si="4"/>
        <v>27</v>
      </c>
      <c r="Q28" s="3" t="s">
        <v>6125</v>
      </c>
      <c r="R28">
        <f t="shared" si="5"/>
        <v>27</v>
      </c>
      <c r="T28" s="3" t="s">
        <v>7674</v>
      </c>
      <c r="U28">
        <f t="shared" si="6"/>
        <v>27</v>
      </c>
      <c r="W28" s="3" t="s">
        <v>5753</v>
      </c>
      <c r="X28">
        <f t="shared" si="7"/>
        <v>27</v>
      </c>
      <c r="Z28" s="3" t="s">
        <v>8805</v>
      </c>
      <c r="AA28">
        <f t="shared" si="8"/>
        <v>27</v>
      </c>
      <c r="AC28" s="3" t="s">
        <v>8933</v>
      </c>
      <c r="AD28">
        <f t="shared" si="9"/>
        <v>27</v>
      </c>
      <c r="AG28">
        <f t="shared" si="10"/>
        <v>27</v>
      </c>
      <c r="AJ28">
        <f t="shared" si="11"/>
        <v>27</v>
      </c>
    </row>
    <row r="29" spans="2:36" x14ac:dyDescent="0.35">
      <c r="B29" s="1" t="s">
        <v>926</v>
      </c>
      <c r="C29">
        <f t="shared" si="0"/>
        <v>28</v>
      </c>
      <c r="E29" s="1" t="s">
        <v>1715</v>
      </c>
      <c r="F29">
        <f t="shared" si="1"/>
        <v>28</v>
      </c>
      <c r="H29" s="3" t="s">
        <v>2045</v>
      </c>
      <c r="I29">
        <f t="shared" si="2"/>
        <v>28</v>
      </c>
      <c r="K29" s="3" t="s">
        <v>2843</v>
      </c>
      <c r="L29">
        <f t="shared" si="3"/>
        <v>28</v>
      </c>
      <c r="N29" s="3" t="s">
        <v>1065</v>
      </c>
      <c r="O29">
        <f t="shared" si="4"/>
        <v>28</v>
      </c>
      <c r="Q29" s="3" t="s">
        <v>6938</v>
      </c>
      <c r="R29">
        <f t="shared" si="5"/>
        <v>28</v>
      </c>
      <c r="T29" s="3" t="s">
        <v>7790</v>
      </c>
      <c r="U29">
        <f t="shared" si="6"/>
        <v>28</v>
      </c>
      <c r="W29" s="3" t="s">
        <v>5278</v>
      </c>
      <c r="X29">
        <f t="shared" si="7"/>
        <v>28</v>
      </c>
      <c r="Z29" s="3" t="s">
        <v>8220</v>
      </c>
      <c r="AA29">
        <f t="shared" si="8"/>
        <v>28</v>
      </c>
      <c r="AC29" s="3" t="s">
        <v>9151</v>
      </c>
      <c r="AD29">
        <f t="shared" si="9"/>
        <v>28</v>
      </c>
      <c r="AG29">
        <f t="shared" si="10"/>
        <v>28</v>
      </c>
      <c r="AJ29">
        <f t="shared" si="11"/>
        <v>28</v>
      </c>
    </row>
    <row r="30" spans="2:36" x14ac:dyDescent="0.35">
      <c r="B30" s="1" t="s">
        <v>9</v>
      </c>
      <c r="C30">
        <f t="shared" si="0"/>
        <v>29</v>
      </c>
      <c r="E30" s="1" t="s">
        <v>1162</v>
      </c>
      <c r="F30">
        <f t="shared" si="1"/>
        <v>29</v>
      </c>
      <c r="H30" s="3" t="s">
        <v>2469</v>
      </c>
      <c r="I30">
        <f t="shared" si="2"/>
        <v>29</v>
      </c>
      <c r="K30" s="3" t="s">
        <v>3236</v>
      </c>
      <c r="L30">
        <f t="shared" si="3"/>
        <v>29</v>
      </c>
      <c r="N30" s="3" t="s">
        <v>4450</v>
      </c>
      <c r="O30">
        <f t="shared" si="4"/>
        <v>29</v>
      </c>
      <c r="Q30" s="3" t="s">
        <v>6438</v>
      </c>
      <c r="R30">
        <f t="shared" si="5"/>
        <v>29</v>
      </c>
      <c r="T30" s="7" t="s">
        <v>7087</v>
      </c>
      <c r="U30">
        <f t="shared" si="6"/>
        <v>29</v>
      </c>
      <c r="W30" s="3" t="s">
        <v>5582</v>
      </c>
      <c r="X30">
        <f t="shared" si="7"/>
        <v>29</v>
      </c>
      <c r="Z30" s="3" t="s">
        <v>8241</v>
      </c>
      <c r="AA30">
        <f t="shared" si="8"/>
        <v>29</v>
      </c>
      <c r="AC30" s="3" t="s">
        <v>9042</v>
      </c>
      <c r="AD30">
        <f t="shared" si="9"/>
        <v>29</v>
      </c>
      <c r="AG30">
        <f t="shared" si="10"/>
        <v>29</v>
      </c>
      <c r="AJ30">
        <f t="shared" si="11"/>
        <v>29</v>
      </c>
    </row>
    <row r="31" spans="2:36" x14ac:dyDescent="0.35">
      <c r="B31" s="1" t="s">
        <v>335</v>
      </c>
      <c r="C31">
        <f t="shared" si="0"/>
        <v>30</v>
      </c>
      <c r="E31" s="1" t="s">
        <v>1717</v>
      </c>
      <c r="F31">
        <f t="shared" si="1"/>
        <v>30</v>
      </c>
      <c r="H31" s="3" t="s">
        <v>1922</v>
      </c>
      <c r="I31">
        <f t="shared" si="2"/>
        <v>30</v>
      </c>
      <c r="K31" s="3" t="s">
        <v>2719</v>
      </c>
      <c r="L31">
        <f t="shared" si="3"/>
        <v>30</v>
      </c>
      <c r="N31" s="3" t="s">
        <v>4450</v>
      </c>
      <c r="O31">
        <f t="shared" si="4"/>
        <v>30</v>
      </c>
      <c r="Q31" s="3" t="s">
        <v>6867</v>
      </c>
      <c r="R31">
        <f t="shared" si="5"/>
        <v>30</v>
      </c>
      <c r="T31" s="3" t="s">
        <v>7200</v>
      </c>
      <c r="U31">
        <f t="shared" si="6"/>
        <v>30</v>
      </c>
      <c r="W31" s="3" t="s">
        <v>5249</v>
      </c>
      <c r="X31">
        <f t="shared" si="7"/>
        <v>30</v>
      </c>
      <c r="Z31" s="3" t="s">
        <v>8758</v>
      </c>
      <c r="AA31">
        <f t="shared" si="8"/>
        <v>30</v>
      </c>
      <c r="AC31" s="3" t="s">
        <v>9072</v>
      </c>
      <c r="AD31">
        <f t="shared" si="9"/>
        <v>30</v>
      </c>
      <c r="AG31">
        <f t="shared" si="10"/>
        <v>30</v>
      </c>
      <c r="AJ31">
        <f t="shared" si="11"/>
        <v>30</v>
      </c>
    </row>
    <row r="32" spans="2:36" x14ac:dyDescent="0.35">
      <c r="B32" s="1" t="s">
        <v>546</v>
      </c>
      <c r="C32">
        <f t="shared" si="0"/>
        <v>31</v>
      </c>
      <c r="E32" s="1" t="s">
        <v>1623</v>
      </c>
      <c r="F32">
        <f t="shared" si="1"/>
        <v>31</v>
      </c>
      <c r="H32" s="3" t="s">
        <v>1898</v>
      </c>
      <c r="I32">
        <f t="shared" si="2"/>
        <v>31</v>
      </c>
      <c r="K32" s="3" t="s">
        <v>3473</v>
      </c>
      <c r="L32">
        <f t="shared" si="3"/>
        <v>31</v>
      </c>
      <c r="N32" s="3" t="s">
        <v>540</v>
      </c>
      <c r="O32">
        <f t="shared" si="4"/>
        <v>31</v>
      </c>
      <c r="Q32" s="3" t="s">
        <v>6869</v>
      </c>
      <c r="R32">
        <f t="shared" si="5"/>
        <v>31</v>
      </c>
      <c r="T32" s="3" t="s">
        <v>7233</v>
      </c>
      <c r="U32">
        <f t="shared" si="6"/>
        <v>31</v>
      </c>
      <c r="W32" s="3" t="s">
        <v>5482</v>
      </c>
      <c r="X32">
        <f t="shared" si="7"/>
        <v>31</v>
      </c>
      <c r="Z32" s="3" t="s">
        <v>8731</v>
      </c>
      <c r="AA32">
        <f t="shared" si="8"/>
        <v>31</v>
      </c>
      <c r="AC32" s="3" t="s">
        <v>8927</v>
      </c>
      <c r="AD32">
        <f t="shared" si="9"/>
        <v>31</v>
      </c>
      <c r="AG32">
        <f t="shared" si="10"/>
        <v>31</v>
      </c>
      <c r="AJ32">
        <f t="shared" si="11"/>
        <v>31</v>
      </c>
    </row>
    <row r="33" spans="2:36" x14ac:dyDescent="0.35">
      <c r="B33" s="1" t="s">
        <v>967</v>
      </c>
      <c r="C33">
        <f t="shared" si="0"/>
        <v>32</v>
      </c>
      <c r="E33" s="1" t="s">
        <v>1169</v>
      </c>
      <c r="F33">
        <f t="shared" si="1"/>
        <v>32</v>
      </c>
      <c r="H33" s="3" t="s">
        <v>2255</v>
      </c>
      <c r="I33">
        <f t="shared" si="2"/>
        <v>32</v>
      </c>
      <c r="K33" s="3" t="s">
        <v>3473</v>
      </c>
      <c r="L33">
        <f t="shared" si="3"/>
        <v>32</v>
      </c>
      <c r="N33" s="3" t="s">
        <v>4615</v>
      </c>
      <c r="O33">
        <f t="shared" si="4"/>
        <v>32</v>
      </c>
      <c r="Q33" s="3" t="s">
        <v>6811</v>
      </c>
      <c r="R33">
        <f t="shared" si="5"/>
        <v>32</v>
      </c>
      <c r="T33" s="3" t="s">
        <v>7244</v>
      </c>
      <c r="U33">
        <f t="shared" si="6"/>
        <v>32</v>
      </c>
      <c r="W33" s="3" t="s">
        <v>5512</v>
      </c>
      <c r="X33">
        <f t="shared" si="7"/>
        <v>32</v>
      </c>
      <c r="Z33" s="3" t="s">
        <v>8550</v>
      </c>
      <c r="AA33">
        <f t="shared" si="8"/>
        <v>32</v>
      </c>
      <c r="AC33" s="3" t="s">
        <v>8898</v>
      </c>
      <c r="AD33">
        <f t="shared" si="9"/>
        <v>32</v>
      </c>
      <c r="AG33">
        <f t="shared" si="10"/>
        <v>32</v>
      </c>
      <c r="AJ33">
        <f t="shared" si="11"/>
        <v>32</v>
      </c>
    </row>
    <row r="34" spans="2:36" x14ac:dyDescent="0.35">
      <c r="B34" s="1" t="s">
        <v>849</v>
      </c>
      <c r="C34">
        <f t="shared" si="0"/>
        <v>33</v>
      </c>
      <c r="E34" s="1" t="s">
        <v>1169</v>
      </c>
      <c r="F34">
        <f t="shared" si="1"/>
        <v>33</v>
      </c>
      <c r="H34" s="3" t="s">
        <v>2064</v>
      </c>
      <c r="I34">
        <f t="shared" si="2"/>
        <v>33</v>
      </c>
      <c r="K34" s="3" t="s">
        <v>3429</v>
      </c>
      <c r="L34">
        <f t="shared" si="3"/>
        <v>33</v>
      </c>
      <c r="N34" s="3" t="s">
        <v>4787</v>
      </c>
      <c r="O34">
        <f t="shared" si="4"/>
        <v>33</v>
      </c>
      <c r="Q34" s="3" t="s">
        <v>6925</v>
      </c>
      <c r="R34">
        <f t="shared" si="5"/>
        <v>33</v>
      </c>
      <c r="T34" s="3" t="s">
        <v>7544</v>
      </c>
      <c r="U34">
        <f t="shared" si="6"/>
        <v>33</v>
      </c>
      <c r="W34" s="3" t="s">
        <v>6046</v>
      </c>
      <c r="X34">
        <f t="shared" si="7"/>
        <v>33</v>
      </c>
      <c r="Z34" s="3" t="s">
        <v>8370</v>
      </c>
      <c r="AA34">
        <f t="shared" si="8"/>
        <v>33</v>
      </c>
      <c r="AC34" s="3" t="s">
        <v>8898</v>
      </c>
      <c r="AD34">
        <f t="shared" si="9"/>
        <v>33</v>
      </c>
      <c r="AG34">
        <f t="shared" si="10"/>
        <v>33</v>
      </c>
      <c r="AI34" s="2"/>
      <c r="AJ34">
        <f t="shared" si="11"/>
        <v>33</v>
      </c>
    </row>
    <row r="35" spans="2:36" x14ac:dyDescent="0.35">
      <c r="B35" s="1" t="s">
        <v>517</v>
      </c>
      <c r="C35">
        <f t="shared" si="0"/>
        <v>34</v>
      </c>
      <c r="E35" s="1" t="s">
        <v>1047</v>
      </c>
      <c r="F35">
        <f t="shared" si="1"/>
        <v>34</v>
      </c>
      <c r="H35" s="3" t="s">
        <v>2221</v>
      </c>
      <c r="I35">
        <f t="shared" si="2"/>
        <v>34</v>
      </c>
      <c r="K35" s="3" t="s">
        <v>3452</v>
      </c>
      <c r="L35">
        <f t="shared" si="3"/>
        <v>34</v>
      </c>
      <c r="N35" s="3" t="s">
        <v>4836</v>
      </c>
      <c r="O35">
        <f t="shared" si="4"/>
        <v>34</v>
      </c>
      <c r="Q35" s="3" t="s">
        <v>6813</v>
      </c>
      <c r="R35">
        <f t="shared" si="5"/>
        <v>34</v>
      </c>
      <c r="T35" s="3" t="s">
        <v>7754</v>
      </c>
      <c r="U35">
        <f t="shared" si="6"/>
        <v>34</v>
      </c>
      <c r="W35" s="3" t="s">
        <v>5950</v>
      </c>
      <c r="X35">
        <f t="shared" si="7"/>
        <v>34</v>
      </c>
      <c r="Z35" s="3" t="s">
        <v>8165</v>
      </c>
      <c r="AA35">
        <f t="shared" si="8"/>
        <v>34</v>
      </c>
      <c r="AC35" s="3" t="s">
        <v>9292</v>
      </c>
      <c r="AD35">
        <f t="shared" si="9"/>
        <v>34</v>
      </c>
      <c r="AG35">
        <f t="shared" si="10"/>
        <v>34</v>
      </c>
      <c r="AJ35">
        <f t="shared" si="11"/>
        <v>34</v>
      </c>
    </row>
    <row r="36" spans="2:36" x14ac:dyDescent="0.35">
      <c r="B36" s="1" t="s">
        <v>1</v>
      </c>
      <c r="C36">
        <f t="shared" si="0"/>
        <v>35</v>
      </c>
      <c r="E36" s="1" t="s">
        <v>1351</v>
      </c>
      <c r="F36">
        <f t="shared" si="1"/>
        <v>35</v>
      </c>
      <c r="H36" s="3" t="s">
        <v>2367</v>
      </c>
      <c r="I36">
        <f t="shared" si="2"/>
        <v>35</v>
      </c>
      <c r="K36" s="3" t="s">
        <v>2868</v>
      </c>
      <c r="L36">
        <f t="shared" si="3"/>
        <v>35</v>
      </c>
      <c r="N36" s="3" t="s">
        <v>4836</v>
      </c>
      <c r="O36">
        <f t="shared" si="4"/>
        <v>35</v>
      </c>
      <c r="Q36" s="3" t="s">
        <v>6637</v>
      </c>
      <c r="R36">
        <f t="shared" si="5"/>
        <v>35</v>
      </c>
      <c r="T36" s="3" t="s">
        <v>7749</v>
      </c>
      <c r="U36">
        <f t="shared" si="6"/>
        <v>35</v>
      </c>
      <c r="W36" s="3" t="s">
        <v>5973</v>
      </c>
      <c r="X36">
        <f t="shared" si="7"/>
        <v>35</v>
      </c>
      <c r="Z36" s="3" t="s">
        <v>8011</v>
      </c>
      <c r="AA36">
        <f t="shared" si="8"/>
        <v>35</v>
      </c>
      <c r="AC36" s="3" t="s">
        <v>9292</v>
      </c>
      <c r="AD36">
        <f t="shared" si="9"/>
        <v>35</v>
      </c>
      <c r="AG36">
        <f t="shared" si="10"/>
        <v>35</v>
      </c>
      <c r="AJ36">
        <f t="shared" si="11"/>
        <v>35</v>
      </c>
    </row>
    <row r="37" spans="2:36" x14ac:dyDescent="0.35">
      <c r="B37" s="1" t="s">
        <v>79</v>
      </c>
      <c r="C37">
        <f t="shared" si="0"/>
        <v>36</v>
      </c>
      <c r="E37" s="1" t="s">
        <v>1718</v>
      </c>
      <c r="F37">
        <f t="shared" si="1"/>
        <v>36</v>
      </c>
      <c r="H37" s="3" t="s">
        <v>2057</v>
      </c>
      <c r="I37">
        <f t="shared" si="2"/>
        <v>36</v>
      </c>
      <c r="K37" s="3" t="s">
        <v>2849</v>
      </c>
      <c r="L37">
        <f t="shared" si="3"/>
        <v>36</v>
      </c>
      <c r="N37" s="3" t="s">
        <v>5084</v>
      </c>
      <c r="O37">
        <f t="shared" si="4"/>
        <v>36</v>
      </c>
      <c r="Q37" s="3" t="s">
        <v>6654</v>
      </c>
      <c r="R37">
        <f t="shared" si="5"/>
        <v>36</v>
      </c>
      <c r="T37" s="3" t="s">
        <v>7184</v>
      </c>
      <c r="U37">
        <f t="shared" si="6"/>
        <v>36</v>
      </c>
      <c r="W37" s="3" t="s">
        <v>5438</v>
      </c>
      <c r="X37">
        <f t="shared" si="7"/>
        <v>36</v>
      </c>
      <c r="Z37" s="3" t="s">
        <v>8054</v>
      </c>
      <c r="AA37">
        <f t="shared" si="8"/>
        <v>36</v>
      </c>
      <c r="AC37" s="3" t="s">
        <v>8904</v>
      </c>
      <c r="AD37">
        <f t="shared" si="9"/>
        <v>36</v>
      </c>
      <c r="AG37">
        <f t="shared" si="10"/>
        <v>36</v>
      </c>
      <c r="AJ37">
        <f t="shared" si="11"/>
        <v>36</v>
      </c>
    </row>
    <row r="38" spans="2:36" x14ac:dyDescent="0.35">
      <c r="B38" s="1" t="s">
        <v>13</v>
      </c>
      <c r="C38">
        <f t="shared" si="0"/>
        <v>37</v>
      </c>
      <c r="E38" s="1" t="s">
        <v>1565</v>
      </c>
      <c r="F38">
        <f t="shared" si="1"/>
        <v>37</v>
      </c>
      <c r="H38" s="3" t="s">
        <v>2511</v>
      </c>
      <c r="I38">
        <f t="shared" si="2"/>
        <v>37</v>
      </c>
      <c r="K38" s="3" t="s">
        <v>3583</v>
      </c>
      <c r="L38">
        <f t="shared" si="3"/>
        <v>37</v>
      </c>
      <c r="N38" s="3" t="s">
        <v>4461</v>
      </c>
      <c r="O38">
        <f t="shared" si="4"/>
        <v>37</v>
      </c>
      <c r="Q38" s="3" t="s">
        <v>6578</v>
      </c>
      <c r="R38">
        <f t="shared" si="5"/>
        <v>37</v>
      </c>
      <c r="T38" s="3" t="s">
        <v>7184</v>
      </c>
      <c r="U38">
        <f t="shared" si="6"/>
        <v>37</v>
      </c>
      <c r="W38" s="3" t="s">
        <v>5741</v>
      </c>
      <c r="X38">
        <f t="shared" si="7"/>
        <v>37</v>
      </c>
      <c r="Z38" s="3" t="s">
        <v>8030</v>
      </c>
      <c r="AA38">
        <f t="shared" si="8"/>
        <v>37</v>
      </c>
      <c r="AC38" s="3" t="s">
        <v>8905</v>
      </c>
      <c r="AD38">
        <f t="shared" si="9"/>
        <v>37</v>
      </c>
      <c r="AG38">
        <f t="shared" si="10"/>
        <v>37</v>
      </c>
      <c r="AJ38">
        <f t="shared" si="11"/>
        <v>37</v>
      </c>
    </row>
    <row r="39" spans="2:36" x14ac:dyDescent="0.35">
      <c r="B39" s="1" t="s">
        <v>785</v>
      </c>
      <c r="C39">
        <f t="shared" si="0"/>
        <v>38</v>
      </c>
      <c r="E39" s="1" t="s">
        <v>1796</v>
      </c>
      <c r="F39">
        <f t="shared" si="1"/>
        <v>38</v>
      </c>
      <c r="H39" s="3" t="s">
        <v>2652</v>
      </c>
      <c r="I39">
        <f t="shared" si="2"/>
        <v>38</v>
      </c>
      <c r="K39" s="3" t="s">
        <v>3069</v>
      </c>
      <c r="L39">
        <f t="shared" si="3"/>
        <v>38</v>
      </c>
      <c r="N39" s="3" t="s">
        <v>4461</v>
      </c>
      <c r="O39">
        <f t="shared" si="4"/>
        <v>38</v>
      </c>
      <c r="Q39" s="3" t="s">
        <v>6422</v>
      </c>
      <c r="R39">
        <f t="shared" si="5"/>
        <v>38</v>
      </c>
      <c r="T39" s="3" t="s">
        <v>7774</v>
      </c>
      <c r="U39">
        <f t="shared" si="6"/>
        <v>38</v>
      </c>
      <c r="W39" s="3" t="s">
        <v>6007</v>
      </c>
      <c r="X39">
        <f t="shared" si="7"/>
        <v>38</v>
      </c>
      <c r="Z39" s="3" t="s">
        <v>8062</v>
      </c>
      <c r="AA39">
        <f t="shared" si="8"/>
        <v>38</v>
      </c>
      <c r="AC39" s="3" t="s">
        <v>8905</v>
      </c>
      <c r="AD39">
        <f t="shared" si="9"/>
        <v>38</v>
      </c>
      <c r="AG39">
        <f t="shared" si="10"/>
        <v>38</v>
      </c>
      <c r="AJ39">
        <f t="shared" si="11"/>
        <v>38</v>
      </c>
    </row>
    <row r="40" spans="2:36" x14ac:dyDescent="0.35">
      <c r="B40" s="1" t="s">
        <v>700</v>
      </c>
      <c r="C40">
        <f t="shared" si="0"/>
        <v>39</v>
      </c>
      <c r="E40" s="1" t="s">
        <v>1508</v>
      </c>
      <c r="F40">
        <f t="shared" si="1"/>
        <v>39</v>
      </c>
      <c r="H40" s="3" t="s">
        <v>2188</v>
      </c>
      <c r="I40">
        <f t="shared" si="2"/>
        <v>39</v>
      </c>
      <c r="K40" s="3" t="s">
        <v>2862</v>
      </c>
      <c r="L40">
        <f t="shared" si="3"/>
        <v>39</v>
      </c>
      <c r="N40" s="3" t="s">
        <v>4661</v>
      </c>
      <c r="O40">
        <f t="shared" si="4"/>
        <v>39</v>
      </c>
      <c r="Q40" s="3" t="s">
        <v>6854</v>
      </c>
      <c r="R40">
        <f t="shared" si="5"/>
        <v>39</v>
      </c>
      <c r="T40" s="3" t="s">
        <v>7774</v>
      </c>
      <c r="U40">
        <f t="shared" si="6"/>
        <v>39</v>
      </c>
      <c r="W40" s="3" t="s">
        <v>5963</v>
      </c>
      <c r="X40">
        <f t="shared" si="7"/>
        <v>39</v>
      </c>
      <c r="Z40" s="3" t="s">
        <v>8135</v>
      </c>
      <c r="AA40">
        <f t="shared" si="8"/>
        <v>39</v>
      </c>
      <c r="AC40" s="3" t="s">
        <v>9036</v>
      </c>
      <c r="AD40">
        <f t="shared" si="9"/>
        <v>39</v>
      </c>
      <c r="AG40">
        <f t="shared" si="10"/>
        <v>39</v>
      </c>
      <c r="AJ40">
        <f t="shared" si="11"/>
        <v>39</v>
      </c>
    </row>
    <row r="41" spans="2:36" x14ac:dyDescent="0.35">
      <c r="B41" s="1" t="s">
        <v>112</v>
      </c>
      <c r="C41">
        <f t="shared" si="0"/>
        <v>40</v>
      </c>
      <c r="E41" s="1" t="s">
        <v>1867</v>
      </c>
      <c r="F41">
        <f t="shared" si="1"/>
        <v>40</v>
      </c>
      <c r="H41" s="3" t="s">
        <v>1903</v>
      </c>
      <c r="I41">
        <f t="shared" si="2"/>
        <v>40</v>
      </c>
      <c r="K41" s="3" t="s">
        <v>3484</v>
      </c>
      <c r="L41">
        <f t="shared" si="3"/>
        <v>40</v>
      </c>
      <c r="N41" s="3" t="s">
        <v>4577</v>
      </c>
      <c r="O41">
        <f t="shared" si="4"/>
        <v>40</v>
      </c>
      <c r="Q41" s="3" t="s">
        <v>6619</v>
      </c>
      <c r="R41">
        <f t="shared" si="5"/>
        <v>40</v>
      </c>
      <c r="T41" s="3" t="s">
        <v>7279</v>
      </c>
      <c r="U41">
        <f t="shared" si="6"/>
        <v>40</v>
      </c>
      <c r="W41" s="3" t="s">
        <v>5795</v>
      </c>
      <c r="X41">
        <f t="shared" si="7"/>
        <v>40</v>
      </c>
      <c r="Z41" s="3" t="s">
        <v>8063</v>
      </c>
      <c r="AA41">
        <f t="shared" si="8"/>
        <v>40</v>
      </c>
      <c r="AC41" s="3" t="s">
        <v>9663</v>
      </c>
      <c r="AD41">
        <f t="shared" si="9"/>
        <v>40</v>
      </c>
      <c r="AG41">
        <f t="shared" si="10"/>
        <v>40</v>
      </c>
      <c r="AJ41">
        <f t="shared" si="11"/>
        <v>40</v>
      </c>
    </row>
    <row r="42" spans="2:36" x14ac:dyDescent="0.35">
      <c r="B42" s="1" t="s">
        <v>623</v>
      </c>
      <c r="C42">
        <f t="shared" si="0"/>
        <v>41</v>
      </c>
      <c r="E42" s="1" t="s">
        <v>1020</v>
      </c>
      <c r="F42">
        <f t="shared" si="1"/>
        <v>41</v>
      </c>
      <c r="H42" s="3" t="s">
        <v>2654</v>
      </c>
      <c r="I42">
        <f t="shared" si="2"/>
        <v>41</v>
      </c>
      <c r="K42" s="3" t="s">
        <v>2840</v>
      </c>
      <c r="L42">
        <f t="shared" si="3"/>
        <v>41</v>
      </c>
      <c r="N42" s="3" t="s">
        <v>4577</v>
      </c>
      <c r="O42">
        <f t="shared" si="4"/>
        <v>41</v>
      </c>
      <c r="Q42" s="3" t="s">
        <v>6698</v>
      </c>
      <c r="R42">
        <f t="shared" si="5"/>
        <v>41</v>
      </c>
      <c r="T42" s="3" t="s">
        <v>7218</v>
      </c>
      <c r="U42">
        <f t="shared" si="6"/>
        <v>41</v>
      </c>
      <c r="W42" s="3" t="s">
        <v>6092</v>
      </c>
      <c r="X42">
        <f t="shared" si="7"/>
        <v>41</v>
      </c>
      <c r="Z42" s="3" t="s">
        <v>8364</v>
      </c>
      <c r="AA42">
        <f t="shared" si="8"/>
        <v>41</v>
      </c>
      <c r="AC42" s="3" t="s">
        <v>9034</v>
      </c>
      <c r="AD42">
        <f t="shared" si="9"/>
        <v>41</v>
      </c>
      <c r="AG42">
        <f t="shared" si="10"/>
        <v>41</v>
      </c>
      <c r="AJ42">
        <f t="shared" si="11"/>
        <v>41</v>
      </c>
    </row>
    <row r="43" spans="2:36" x14ac:dyDescent="0.35">
      <c r="B43" s="1" t="s">
        <v>535</v>
      </c>
      <c r="C43">
        <f t="shared" si="0"/>
        <v>42</v>
      </c>
      <c r="E43" s="1" t="s">
        <v>1186</v>
      </c>
      <c r="F43">
        <f t="shared" si="1"/>
        <v>42</v>
      </c>
      <c r="H43" s="3" t="s">
        <v>2629</v>
      </c>
      <c r="I43">
        <f t="shared" si="2"/>
        <v>42</v>
      </c>
      <c r="K43" s="3" t="s">
        <v>3449</v>
      </c>
      <c r="L43">
        <f t="shared" si="3"/>
        <v>42</v>
      </c>
      <c r="N43" s="3" t="s">
        <v>4547</v>
      </c>
      <c r="O43">
        <f t="shared" si="4"/>
        <v>42</v>
      </c>
      <c r="Q43" s="3" t="s">
        <v>6425</v>
      </c>
      <c r="R43">
        <f t="shared" si="5"/>
        <v>42</v>
      </c>
      <c r="T43" s="3" t="s">
        <v>7434</v>
      </c>
      <c r="U43">
        <f t="shared" si="6"/>
        <v>42</v>
      </c>
      <c r="W43" s="3" t="s">
        <v>5357</v>
      </c>
      <c r="X43">
        <f t="shared" si="7"/>
        <v>42</v>
      </c>
      <c r="Z43" s="3" t="s">
        <v>8060</v>
      </c>
      <c r="AA43">
        <f t="shared" si="8"/>
        <v>42</v>
      </c>
      <c r="AC43" s="3" t="s">
        <v>9563</v>
      </c>
      <c r="AD43">
        <f t="shared" si="9"/>
        <v>42</v>
      </c>
      <c r="AG43">
        <f t="shared" si="10"/>
        <v>42</v>
      </c>
      <c r="AJ43">
        <f t="shared" si="11"/>
        <v>42</v>
      </c>
    </row>
    <row r="44" spans="2:36" x14ac:dyDescent="0.35">
      <c r="B44" s="1" t="s">
        <v>933</v>
      </c>
      <c r="C44">
        <f t="shared" si="0"/>
        <v>43</v>
      </c>
      <c r="E44" s="1" t="s">
        <v>1250</v>
      </c>
      <c r="F44">
        <f t="shared" si="1"/>
        <v>43</v>
      </c>
      <c r="H44" s="3" t="s">
        <v>2457</v>
      </c>
      <c r="I44">
        <f t="shared" si="2"/>
        <v>43</v>
      </c>
      <c r="K44" s="3" t="s">
        <v>3301</v>
      </c>
      <c r="L44">
        <f t="shared" si="3"/>
        <v>43</v>
      </c>
      <c r="N44" s="3" t="s">
        <v>5012</v>
      </c>
      <c r="O44">
        <f t="shared" si="4"/>
        <v>43</v>
      </c>
      <c r="Q44" s="3" t="s">
        <v>6279</v>
      </c>
      <c r="R44">
        <f t="shared" si="5"/>
        <v>43</v>
      </c>
      <c r="T44" s="3" t="s">
        <v>7254</v>
      </c>
      <c r="U44">
        <f t="shared" si="6"/>
        <v>43</v>
      </c>
      <c r="W44" s="3" t="s">
        <v>5361</v>
      </c>
      <c r="X44">
        <f t="shared" si="7"/>
        <v>43</v>
      </c>
      <c r="Z44" s="3" t="s">
        <v>8197</v>
      </c>
      <c r="AA44">
        <f t="shared" si="8"/>
        <v>43</v>
      </c>
      <c r="AC44" s="3" t="s">
        <v>9385</v>
      </c>
      <c r="AD44">
        <f t="shared" si="9"/>
        <v>43</v>
      </c>
      <c r="AG44">
        <f t="shared" si="10"/>
        <v>43</v>
      </c>
      <c r="AJ44">
        <f t="shared" si="11"/>
        <v>43</v>
      </c>
    </row>
    <row r="45" spans="2:36" x14ac:dyDescent="0.35">
      <c r="B45" s="1" t="s">
        <v>645</v>
      </c>
      <c r="C45">
        <f t="shared" si="0"/>
        <v>44</v>
      </c>
      <c r="E45" s="1" t="s">
        <v>1065</v>
      </c>
      <c r="F45">
        <f t="shared" si="1"/>
        <v>44</v>
      </c>
      <c r="H45" s="3" t="s">
        <v>2624</v>
      </c>
      <c r="I45">
        <f t="shared" si="2"/>
        <v>44</v>
      </c>
      <c r="K45" s="3" t="s">
        <v>3193</v>
      </c>
      <c r="L45">
        <f t="shared" si="3"/>
        <v>44</v>
      </c>
      <c r="N45" s="3" t="s">
        <v>5007</v>
      </c>
      <c r="O45">
        <f t="shared" si="4"/>
        <v>44</v>
      </c>
      <c r="Q45" s="3" t="s">
        <v>6364</v>
      </c>
      <c r="R45">
        <f t="shared" si="5"/>
        <v>44</v>
      </c>
      <c r="T45" s="3" t="s">
        <v>7270</v>
      </c>
      <c r="U45">
        <f t="shared" si="6"/>
        <v>44</v>
      </c>
      <c r="W45" s="3" t="s">
        <v>5361</v>
      </c>
      <c r="X45">
        <f t="shared" si="7"/>
        <v>44</v>
      </c>
      <c r="Z45" s="3" t="s">
        <v>8711</v>
      </c>
      <c r="AA45">
        <f t="shared" si="8"/>
        <v>44</v>
      </c>
      <c r="AC45" s="3" t="s">
        <v>9755</v>
      </c>
      <c r="AD45">
        <f t="shared" si="9"/>
        <v>44</v>
      </c>
      <c r="AG45">
        <f t="shared" si="10"/>
        <v>44</v>
      </c>
      <c r="AJ45">
        <f t="shared" si="11"/>
        <v>44</v>
      </c>
    </row>
    <row r="46" spans="2:36" x14ac:dyDescent="0.35">
      <c r="B46" s="1" t="s">
        <v>871</v>
      </c>
      <c r="C46">
        <f t="shared" si="0"/>
        <v>45</v>
      </c>
      <c r="E46" s="1" t="s">
        <v>540</v>
      </c>
      <c r="F46">
        <f t="shared" si="1"/>
        <v>45</v>
      </c>
      <c r="H46" s="3" t="s">
        <v>1952</v>
      </c>
      <c r="I46">
        <f t="shared" si="2"/>
        <v>45</v>
      </c>
      <c r="K46" s="3" t="s">
        <v>3523</v>
      </c>
      <c r="L46">
        <f t="shared" si="3"/>
        <v>45</v>
      </c>
      <c r="N46" s="3" t="s">
        <v>4484</v>
      </c>
      <c r="O46">
        <f t="shared" si="4"/>
        <v>45</v>
      </c>
      <c r="Q46" s="3" t="s">
        <v>6179</v>
      </c>
      <c r="R46">
        <f t="shared" si="5"/>
        <v>45</v>
      </c>
      <c r="T46" s="3" t="s">
        <v>7410</v>
      </c>
      <c r="U46">
        <f t="shared" si="6"/>
        <v>45</v>
      </c>
      <c r="W46" s="3" t="s">
        <v>5949</v>
      </c>
      <c r="X46">
        <f t="shared" si="7"/>
        <v>45</v>
      </c>
      <c r="Z46" s="3" t="s">
        <v>8720</v>
      </c>
      <c r="AA46">
        <f t="shared" si="8"/>
        <v>45</v>
      </c>
      <c r="AC46" s="3" t="s">
        <v>9359</v>
      </c>
      <c r="AD46">
        <f t="shared" si="9"/>
        <v>45</v>
      </c>
      <c r="AG46">
        <f t="shared" si="10"/>
        <v>45</v>
      </c>
      <c r="AJ46">
        <f t="shared" si="11"/>
        <v>45</v>
      </c>
    </row>
    <row r="47" spans="2:36" x14ac:dyDescent="0.35">
      <c r="B47" s="1" t="s">
        <v>264</v>
      </c>
      <c r="C47">
        <f t="shared" si="0"/>
        <v>46</v>
      </c>
      <c r="E47" s="1" t="s">
        <v>1430</v>
      </c>
      <c r="F47">
        <f t="shared" si="1"/>
        <v>46</v>
      </c>
      <c r="H47" s="3" t="s">
        <v>2000</v>
      </c>
      <c r="I47">
        <f t="shared" si="2"/>
        <v>46</v>
      </c>
      <c r="K47" s="3" t="s">
        <v>2776</v>
      </c>
      <c r="L47">
        <f t="shared" si="3"/>
        <v>46</v>
      </c>
      <c r="N47" s="3" t="s">
        <v>4503</v>
      </c>
      <c r="O47">
        <f t="shared" si="4"/>
        <v>46</v>
      </c>
      <c r="Q47" s="3" t="s">
        <v>6675</v>
      </c>
      <c r="R47">
        <f t="shared" si="5"/>
        <v>46</v>
      </c>
      <c r="T47" s="3" t="s">
        <v>7410</v>
      </c>
      <c r="U47">
        <f t="shared" si="6"/>
        <v>46</v>
      </c>
      <c r="W47" s="3" t="s">
        <v>5997</v>
      </c>
      <c r="X47">
        <f t="shared" si="7"/>
        <v>46</v>
      </c>
      <c r="Z47" s="3" t="s">
        <v>8039</v>
      </c>
      <c r="AA47">
        <f t="shared" si="8"/>
        <v>46</v>
      </c>
      <c r="AC47" s="3" t="s">
        <v>9277</v>
      </c>
      <c r="AD47">
        <f t="shared" si="9"/>
        <v>46</v>
      </c>
      <c r="AG47">
        <f t="shared" si="10"/>
        <v>46</v>
      </c>
      <c r="AJ47">
        <f t="shared" si="11"/>
        <v>46</v>
      </c>
    </row>
    <row r="48" spans="2:36" x14ac:dyDescent="0.35">
      <c r="B48" s="1" t="s">
        <v>943</v>
      </c>
      <c r="C48">
        <f t="shared" si="0"/>
        <v>47</v>
      </c>
      <c r="E48" s="1" t="s">
        <v>1751</v>
      </c>
      <c r="F48">
        <f t="shared" si="1"/>
        <v>47</v>
      </c>
      <c r="H48" s="3" t="s">
        <v>2538</v>
      </c>
      <c r="I48">
        <f t="shared" si="2"/>
        <v>47</v>
      </c>
      <c r="K48" s="3" t="s">
        <v>2776</v>
      </c>
      <c r="L48">
        <f t="shared" si="3"/>
        <v>47</v>
      </c>
      <c r="N48" s="3" t="s">
        <v>4629</v>
      </c>
      <c r="O48">
        <f t="shared" si="4"/>
        <v>47</v>
      </c>
      <c r="Q48" s="3" t="s">
        <v>6447</v>
      </c>
      <c r="R48">
        <f t="shared" si="5"/>
        <v>47</v>
      </c>
      <c r="T48" s="3" t="s">
        <v>7367</v>
      </c>
      <c r="U48">
        <f t="shared" si="6"/>
        <v>47</v>
      </c>
      <c r="W48" s="3" t="s">
        <v>5220</v>
      </c>
      <c r="X48">
        <f t="shared" si="7"/>
        <v>47</v>
      </c>
      <c r="Z48" s="3" t="s">
        <v>8298</v>
      </c>
      <c r="AA48">
        <f t="shared" si="8"/>
        <v>47</v>
      </c>
      <c r="AC48" s="3" t="s">
        <v>9353</v>
      </c>
      <c r="AD48">
        <f t="shared" si="9"/>
        <v>47</v>
      </c>
      <c r="AG48">
        <f t="shared" si="10"/>
        <v>47</v>
      </c>
      <c r="AJ48">
        <f t="shared" si="11"/>
        <v>47</v>
      </c>
    </row>
    <row r="49" spans="2:36" x14ac:dyDescent="0.35">
      <c r="B49" s="1" t="s">
        <v>807</v>
      </c>
      <c r="C49">
        <f t="shared" si="0"/>
        <v>48</v>
      </c>
      <c r="E49" s="1" t="s">
        <v>1256</v>
      </c>
      <c r="F49">
        <f t="shared" si="1"/>
        <v>48</v>
      </c>
      <c r="H49" s="3" t="s">
        <v>2615</v>
      </c>
      <c r="I49">
        <f t="shared" si="2"/>
        <v>48</v>
      </c>
      <c r="K49" s="3" t="s">
        <v>3177</v>
      </c>
      <c r="L49">
        <f t="shared" si="3"/>
        <v>48</v>
      </c>
      <c r="N49" s="3" t="s">
        <v>4790</v>
      </c>
      <c r="O49">
        <f t="shared" si="4"/>
        <v>48</v>
      </c>
      <c r="Q49" s="3" t="s">
        <v>6926</v>
      </c>
      <c r="R49">
        <f t="shared" si="5"/>
        <v>48</v>
      </c>
      <c r="T49" s="3" t="s">
        <v>7897</v>
      </c>
      <c r="U49">
        <f t="shared" si="6"/>
        <v>48</v>
      </c>
      <c r="W49" s="3" t="s">
        <v>5774</v>
      </c>
      <c r="X49">
        <f t="shared" si="7"/>
        <v>48</v>
      </c>
      <c r="Z49" s="3" t="s">
        <v>6189</v>
      </c>
      <c r="AA49">
        <f t="shared" si="8"/>
        <v>48</v>
      </c>
      <c r="AC49" s="3" t="s">
        <v>9375</v>
      </c>
      <c r="AD49">
        <f t="shared" si="9"/>
        <v>48</v>
      </c>
      <c r="AG49">
        <f t="shared" si="10"/>
        <v>48</v>
      </c>
      <c r="AJ49">
        <f t="shared" si="11"/>
        <v>48</v>
      </c>
    </row>
    <row r="50" spans="2:36" x14ac:dyDescent="0.35">
      <c r="B50" s="1" t="s">
        <v>12</v>
      </c>
      <c r="C50">
        <f t="shared" si="0"/>
        <v>49</v>
      </c>
      <c r="E50" s="1" t="s">
        <v>1224</v>
      </c>
      <c r="F50">
        <f t="shared" si="1"/>
        <v>49</v>
      </c>
      <c r="H50" s="3" t="s">
        <v>2532</v>
      </c>
      <c r="I50">
        <f t="shared" si="2"/>
        <v>49</v>
      </c>
      <c r="K50" s="3" t="s">
        <v>546</v>
      </c>
      <c r="L50">
        <f t="shared" si="3"/>
        <v>49</v>
      </c>
      <c r="N50" s="3" t="s">
        <v>4947</v>
      </c>
      <c r="O50">
        <f t="shared" si="4"/>
        <v>49</v>
      </c>
      <c r="Q50" s="3" t="s">
        <v>6742</v>
      </c>
      <c r="R50">
        <f t="shared" si="5"/>
        <v>49</v>
      </c>
      <c r="T50" s="3" t="s">
        <v>7696</v>
      </c>
      <c r="U50">
        <f t="shared" si="6"/>
        <v>49</v>
      </c>
      <c r="W50" s="3" t="s">
        <v>5647</v>
      </c>
      <c r="X50">
        <f t="shared" si="7"/>
        <v>49</v>
      </c>
      <c r="Z50" s="3" t="s">
        <v>8461</v>
      </c>
      <c r="AA50">
        <f t="shared" si="8"/>
        <v>49</v>
      </c>
      <c r="AC50" s="3" t="s">
        <v>9432</v>
      </c>
      <c r="AD50">
        <f t="shared" si="9"/>
        <v>49</v>
      </c>
      <c r="AG50">
        <f t="shared" si="10"/>
        <v>49</v>
      </c>
      <c r="AJ50">
        <f t="shared" si="11"/>
        <v>49</v>
      </c>
    </row>
    <row r="51" spans="2:36" x14ac:dyDescent="0.35">
      <c r="B51" s="1" t="s">
        <v>591</v>
      </c>
      <c r="C51">
        <f t="shared" si="0"/>
        <v>50</v>
      </c>
      <c r="E51" s="1" t="s">
        <v>1486</v>
      </c>
      <c r="F51">
        <f t="shared" si="1"/>
        <v>50</v>
      </c>
      <c r="H51" s="3" t="s">
        <v>55</v>
      </c>
      <c r="I51">
        <f t="shared" si="2"/>
        <v>50</v>
      </c>
      <c r="K51" s="3" t="s">
        <v>3556</v>
      </c>
      <c r="L51">
        <f t="shared" si="3"/>
        <v>50</v>
      </c>
      <c r="N51" s="3" t="s">
        <v>335</v>
      </c>
      <c r="O51">
        <f t="shared" si="4"/>
        <v>50</v>
      </c>
      <c r="Q51" s="3" t="s">
        <v>6929</v>
      </c>
      <c r="R51">
        <f t="shared" si="5"/>
        <v>50</v>
      </c>
      <c r="T51" s="3" t="s">
        <v>7144</v>
      </c>
      <c r="U51">
        <f t="shared" si="6"/>
        <v>50</v>
      </c>
      <c r="W51" s="3" t="s">
        <v>5902</v>
      </c>
      <c r="X51">
        <f t="shared" si="7"/>
        <v>50</v>
      </c>
      <c r="Z51" s="3" t="s">
        <v>8387</v>
      </c>
      <c r="AA51">
        <f t="shared" si="8"/>
        <v>50</v>
      </c>
      <c r="AC51" s="3" t="s">
        <v>9503</v>
      </c>
      <c r="AD51">
        <f t="shared" si="9"/>
        <v>50</v>
      </c>
      <c r="AG51">
        <f t="shared" si="10"/>
        <v>50</v>
      </c>
      <c r="AJ51">
        <f t="shared" si="11"/>
        <v>50</v>
      </c>
    </row>
    <row r="52" spans="2:36" x14ac:dyDescent="0.35">
      <c r="B52" s="1" t="s">
        <v>745</v>
      </c>
      <c r="C52">
        <f t="shared" si="0"/>
        <v>51</v>
      </c>
      <c r="E52" s="1" t="s">
        <v>1486</v>
      </c>
      <c r="F52">
        <f t="shared" si="1"/>
        <v>51</v>
      </c>
      <c r="H52" s="3" t="s">
        <v>1944</v>
      </c>
      <c r="I52">
        <f t="shared" si="2"/>
        <v>51</v>
      </c>
      <c r="K52" s="3" t="s">
        <v>2759</v>
      </c>
      <c r="L52">
        <f t="shared" si="3"/>
        <v>51</v>
      </c>
      <c r="N52" s="3" t="s">
        <v>5115</v>
      </c>
      <c r="O52">
        <f t="shared" si="4"/>
        <v>51</v>
      </c>
      <c r="Q52" s="3" t="s">
        <v>6385</v>
      </c>
      <c r="R52">
        <f t="shared" si="5"/>
        <v>51</v>
      </c>
      <c r="T52" s="3" t="s">
        <v>7162</v>
      </c>
      <c r="U52">
        <f t="shared" si="6"/>
        <v>51</v>
      </c>
      <c r="W52" s="3" t="s">
        <v>6029</v>
      </c>
      <c r="X52">
        <f t="shared" si="7"/>
        <v>51</v>
      </c>
      <c r="Z52" s="3" t="s">
        <v>8799</v>
      </c>
      <c r="AA52">
        <f t="shared" si="8"/>
        <v>51</v>
      </c>
      <c r="AC52" s="3" t="s">
        <v>9210</v>
      </c>
      <c r="AD52">
        <f t="shared" si="9"/>
        <v>51</v>
      </c>
      <c r="AG52">
        <f t="shared" si="10"/>
        <v>51</v>
      </c>
      <c r="AJ52">
        <f t="shared" si="11"/>
        <v>51</v>
      </c>
    </row>
    <row r="53" spans="2:36" x14ac:dyDescent="0.35">
      <c r="B53" s="1" t="s">
        <v>424</v>
      </c>
      <c r="C53">
        <f t="shared" si="0"/>
        <v>52</v>
      </c>
      <c r="E53" s="1" t="s">
        <v>1694</v>
      </c>
      <c r="F53">
        <f t="shared" si="1"/>
        <v>52</v>
      </c>
      <c r="H53" s="3" t="s">
        <v>2513</v>
      </c>
      <c r="I53">
        <f t="shared" si="2"/>
        <v>52</v>
      </c>
      <c r="K53" s="3" t="s">
        <v>3377</v>
      </c>
      <c r="L53">
        <f t="shared" si="3"/>
        <v>52</v>
      </c>
      <c r="N53" s="3" t="s">
        <v>4459</v>
      </c>
      <c r="O53">
        <f t="shared" si="4"/>
        <v>52</v>
      </c>
      <c r="Q53" s="3" t="s">
        <v>6992</v>
      </c>
      <c r="R53">
        <f t="shared" si="5"/>
        <v>52</v>
      </c>
      <c r="T53" s="3" t="s">
        <v>7366</v>
      </c>
      <c r="U53">
        <f t="shared" si="6"/>
        <v>52</v>
      </c>
      <c r="W53" s="3" t="s">
        <v>5856</v>
      </c>
      <c r="X53">
        <f t="shared" si="7"/>
        <v>52</v>
      </c>
      <c r="Z53" s="3" t="s">
        <v>8249</v>
      </c>
      <c r="AA53">
        <f t="shared" si="8"/>
        <v>52</v>
      </c>
      <c r="AC53" s="3" t="s">
        <v>9194</v>
      </c>
      <c r="AD53">
        <f t="shared" si="9"/>
        <v>52</v>
      </c>
      <c r="AG53">
        <f t="shared" si="10"/>
        <v>52</v>
      </c>
      <c r="AJ53">
        <f t="shared" si="11"/>
        <v>52</v>
      </c>
    </row>
    <row r="54" spans="2:36" x14ac:dyDescent="0.35">
      <c r="B54" s="1" t="s">
        <v>503</v>
      </c>
      <c r="C54">
        <f t="shared" si="0"/>
        <v>53</v>
      </c>
      <c r="E54" s="1" t="s">
        <v>92</v>
      </c>
      <c r="F54">
        <f t="shared" si="1"/>
        <v>53</v>
      </c>
      <c r="H54" s="3" t="s">
        <v>2513</v>
      </c>
      <c r="I54">
        <f t="shared" si="2"/>
        <v>53</v>
      </c>
      <c r="K54" s="3" t="s">
        <v>3396</v>
      </c>
      <c r="L54">
        <f t="shared" si="3"/>
        <v>53</v>
      </c>
      <c r="N54" s="3" t="s">
        <v>5065</v>
      </c>
      <c r="O54">
        <f t="shared" si="4"/>
        <v>53</v>
      </c>
      <c r="Q54" s="3" t="s">
        <v>6267</v>
      </c>
      <c r="R54">
        <f t="shared" si="5"/>
        <v>53</v>
      </c>
      <c r="T54" s="3" t="s">
        <v>7364</v>
      </c>
      <c r="U54">
        <f t="shared" si="6"/>
        <v>53</v>
      </c>
      <c r="W54" s="3" t="s">
        <v>5764</v>
      </c>
      <c r="X54">
        <f t="shared" si="7"/>
        <v>53</v>
      </c>
      <c r="Z54" s="3" t="s">
        <v>8297</v>
      </c>
      <c r="AA54">
        <f t="shared" si="8"/>
        <v>53</v>
      </c>
      <c r="AC54" s="3" t="s">
        <v>9759</v>
      </c>
      <c r="AD54">
        <f t="shared" si="9"/>
        <v>53</v>
      </c>
      <c r="AG54">
        <f t="shared" si="10"/>
        <v>53</v>
      </c>
      <c r="AJ54">
        <f t="shared" si="11"/>
        <v>53</v>
      </c>
    </row>
    <row r="55" spans="2:36" x14ac:dyDescent="0.35">
      <c r="B55" s="1" t="s">
        <v>198</v>
      </c>
      <c r="C55">
        <f t="shared" si="0"/>
        <v>54</v>
      </c>
      <c r="E55" s="1" t="s">
        <v>1124</v>
      </c>
      <c r="F55">
        <f t="shared" si="1"/>
        <v>54</v>
      </c>
      <c r="H55" s="3" t="s">
        <v>2033</v>
      </c>
      <c r="I55">
        <f t="shared" si="2"/>
        <v>54</v>
      </c>
      <c r="K55" s="3" t="s">
        <v>3238</v>
      </c>
      <c r="L55">
        <f t="shared" si="3"/>
        <v>54</v>
      </c>
      <c r="N55" s="3" t="s">
        <v>1460</v>
      </c>
      <c r="O55">
        <f t="shared" si="4"/>
        <v>54</v>
      </c>
      <c r="Q55" s="3" t="s">
        <v>6983</v>
      </c>
      <c r="R55">
        <f t="shared" si="5"/>
        <v>54</v>
      </c>
      <c r="T55" s="3" t="s">
        <v>7295</v>
      </c>
      <c r="U55">
        <f t="shared" si="6"/>
        <v>54</v>
      </c>
      <c r="W55" s="3" t="s">
        <v>5844</v>
      </c>
      <c r="X55">
        <f t="shared" si="7"/>
        <v>54</v>
      </c>
      <c r="Z55" s="3" t="s">
        <v>7979</v>
      </c>
      <c r="AA55">
        <f t="shared" si="8"/>
        <v>54</v>
      </c>
      <c r="AC55" s="3" t="s">
        <v>9683</v>
      </c>
      <c r="AD55">
        <f t="shared" si="9"/>
        <v>54</v>
      </c>
      <c r="AG55">
        <f t="shared" si="10"/>
        <v>54</v>
      </c>
      <c r="AJ55">
        <f t="shared" si="11"/>
        <v>54</v>
      </c>
    </row>
    <row r="56" spans="2:36" x14ac:dyDescent="0.35">
      <c r="B56" s="1" t="s">
        <v>143</v>
      </c>
      <c r="C56">
        <f t="shared" si="0"/>
        <v>55</v>
      </c>
      <c r="E56" s="1" t="s">
        <v>1193</v>
      </c>
      <c r="F56">
        <f t="shared" si="1"/>
        <v>55</v>
      </c>
      <c r="H56" s="3" t="s">
        <v>2099</v>
      </c>
      <c r="I56">
        <f t="shared" si="2"/>
        <v>55</v>
      </c>
      <c r="K56" s="3" t="s">
        <v>2735</v>
      </c>
      <c r="L56">
        <f t="shared" si="3"/>
        <v>55</v>
      </c>
      <c r="N56" s="3" t="s">
        <v>5064</v>
      </c>
      <c r="O56">
        <f t="shared" si="4"/>
        <v>55</v>
      </c>
      <c r="Q56" s="3" t="s">
        <v>6590</v>
      </c>
      <c r="R56">
        <f t="shared" si="5"/>
        <v>55</v>
      </c>
      <c r="T56" s="3" t="s">
        <v>7761</v>
      </c>
      <c r="U56">
        <f t="shared" si="6"/>
        <v>55</v>
      </c>
      <c r="W56" s="3" t="s">
        <v>5221</v>
      </c>
      <c r="X56">
        <f t="shared" si="7"/>
        <v>55</v>
      </c>
      <c r="Z56" s="3" t="s">
        <v>8089</v>
      </c>
      <c r="AA56">
        <f t="shared" si="8"/>
        <v>55</v>
      </c>
      <c r="AC56" s="3" t="s">
        <v>9048</v>
      </c>
      <c r="AD56">
        <f t="shared" si="9"/>
        <v>55</v>
      </c>
      <c r="AG56">
        <f t="shared" si="10"/>
        <v>55</v>
      </c>
      <c r="AJ56">
        <f t="shared" si="11"/>
        <v>55</v>
      </c>
    </row>
    <row r="57" spans="2:36" x14ac:dyDescent="0.35">
      <c r="B57" s="1" t="s">
        <v>258</v>
      </c>
      <c r="C57">
        <f t="shared" si="0"/>
        <v>56</v>
      </c>
      <c r="E57" s="1" t="s">
        <v>1193</v>
      </c>
      <c r="F57">
        <f t="shared" si="1"/>
        <v>56</v>
      </c>
      <c r="H57" s="3" t="s">
        <v>2277</v>
      </c>
      <c r="I57">
        <f t="shared" si="2"/>
        <v>56</v>
      </c>
      <c r="K57" s="3" t="s">
        <v>2735</v>
      </c>
      <c r="L57">
        <f t="shared" si="3"/>
        <v>56</v>
      </c>
      <c r="N57" s="3" t="s">
        <v>4710</v>
      </c>
      <c r="O57">
        <f t="shared" si="4"/>
        <v>56</v>
      </c>
      <c r="Q57" s="3" t="s">
        <v>6344</v>
      </c>
      <c r="R57">
        <f t="shared" si="5"/>
        <v>56</v>
      </c>
      <c r="T57" s="3" t="s">
        <v>7078</v>
      </c>
      <c r="U57">
        <f t="shared" si="6"/>
        <v>56</v>
      </c>
      <c r="W57" s="3" t="s">
        <v>5958</v>
      </c>
      <c r="X57">
        <f t="shared" si="7"/>
        <v>56</v>
      </c>
      <c r="Z57" s="3" t="s">
        <v>8219</v>
      </c>
      <c r="AA57">
        <f t="shared" si="8"/>
        <v>56</v>
      </c>
      <c r="AC57" s="3" t="s">
        <v>9695</v>
      </c>
      <c r="AD57">
        <f t="shared" si="9"/>
        <v>56</v>
      </c>
      <c r="AG57">
        <f t="shared" si="10"/>
        <v>56</v>
      </c>
      <c r="AJ57">
        <f t="shared" si="11"/>
        <v>56</v>
      </c>
    </row>
    <row r="58" spans="2:36" x14ac:dyDescent="0.35">
      <c r="B58" s="1" t="s">
        <v>280</v>
      </c>
      <c r="C58">
        <f t="shared" si="0"/>
        <v>57</v>
      </c>
      <c r="E58" s="1" t="s">
        <v>1434</v>
      </c>
      <c r="F58">
        <f t="shared" si="1"/>
        <v>57</v>
      </c>
      <c r="H58" s="3" t="s">
        <v>2359</v>
      </c>
      <c r="I58">
        <f t="shared" si="2"/>
        <v>57</v>
      </c>
      <c r="K58" s="3" t="s">
        <v>2695</v>
      </c>
      <c r="L58">
        <f t="shared" si="3"/>
        <v>57</v>
      </c>
      <c r="N58" s="3" t="s">
        <v>4773</v>
      </c>
      <c r="O58">
        <f t="shared" si="4"/>
        <v>57</v>
      </c>
      <c r="Q58" s="3" t="s">
        <v>6661</v>
      </c>
      <c r="R58">
        <f t="shared" si="5"/>
        <v>57</v>
      </c>
      <c r="T58" s="3" t="s">
        <v>7767</v>
      </c>
      <c r="U58">
        <f t="shared" si="6"/>
        <v>57</v>
      </c>
      <c r="W58" s="3" t="s">
        <v>5836</v>
      </c>
      <c r="X58">
        <f t="shared" si="7"/>
        <v>57</v>
      </c>
      <c r="Z58" s="3" t="s">
        <v>7993</v>
      </c>
      <c r="AA58">
        <f t="shared" si="8"/>
        <v>57</v>
      </c>
      <c r="AC58" s="3" t="s">
        <v>8923</v>
      </c>
      <c r="AD58">
        <f t="shared" si="9"/>
        <v>57</v>
      </c>
      <c r="AG58">
        <f t="shared" si="10"/>
        <v>57</v>
      </c>
      <c r="AJ58">
        <f t="shared" si="11"/>
        <v>57</v>
      </c>
    </row>
    <row r="59" spans="2:36" x14ac:dyDescent="0.35">
      <c r="B59" s="1" t="s">
        <v>444</v>
      </c>
      <c r="C59">
        <f t="shared" si="0"/>
        <v>58</v>
      </c>
      <c r="E59" s="1" t="s">
        <v>1793</v>
      </c>
      <c r="F59">
        <f t="shared" si="1"/>
        <v>58</v>
      </c>
      <c r="H59" s="3" t="s">
        <v>92</v>
      </c>
      <c r="I59">
        <f t="shared" si="2"/>
        <v>58</v>
      </c>
      <c r="K59" s="3" t="s">
        <v>2695</v>
      </c>
      <c r="L59">
        <f t="shared" si="3"/>
        <v>58</v>
      </c>
      <c r="N59" s="3" t="s">
        <v>4736</v>
      </c>
      <c r="O59">
        <f t="shared" si="4"/>
        <v>58</v>
      </c>
      <c r="Q59" s="3" t="s">
        <v>6358</v>
      </c>
      <c r="R59">
        <f t="shared" si="5"/>
        <v>58</v>
      </c>
      <c r="T59" s="3" t="s">
        <v>7862</v>
      </c>
      <c r="U59">
        <f t="shared" si="6"/>
        <v>58</v>
      </c>
      <c r="W59" s="3" t="s">
        <v>5360</v>
      </c>
      <c r="X59">
        <f t="shared" si="7"/>
        <v>58</v>
      </c>
      <c r="Z59" s="3" t="s">
        <v>8523</v>
      </c>
      <c r="AA59">
        <f t="shared" si="8"/>
        <v>58</v>
      </c>
      <c r="AC59" s="3" t="s">
        <v>8923</v>
      </c>
      <c r="AD59">
        <f t="shared" si="9"/>
        <v>58</v>
      </c>
      <c r="AG59">
        <f t="shared" si="10"/>
        <v>58</v>
      </c>
      <c r="AJ59">
        <f t="shared" si="11"/>
        <v>58</v>
      </c>
    </row>
    <row r="60" spans="2:36" x14ac:dyDescent="0.35">
      <c r="B60" s="1" t="s">
        <v>508</v>
      </c>
      <c r="C60">
        <f t="shared" si="0"/>
        <v>59</v>
      </c>
      <c r="E60" s="1" t="s">
        <v>1183</v>
      </c>
      <c r="F60">
        <f t="shared" si="1"/>
        <v>59</v>
      </c>
      <c r="H60" s="3" t="s">
        <v>1986</v>
      </c>
      <c r="I60">
        <f t="shared" si="2"/>
        <v>59</v>
      </c>
      <c r="K60" s="3" t="s">
        <v>3471</v>
      </c>
      <c r="L60">
        <f t="shared" si="3"/>
        <v>59</v>
      </c>
      <c r="N60" s="3" t="s">
        <v>4736</v>
      </c>
      <c r="O60">
        <f t="shared" si="4"/>
        <v>59</v>
      </c>
      <c r="Q60" s="3" t="s">
        <v>6778</v>
      </c>
      <c r="R60">
        <f t="shared" si="5"/>
        <v>59</v>
      </c>
      <c r="T60" s="3" t="s">
        <v>7399</v>
      </c>
      <c r="U60">
        <f t="shared" si="6"/>
        <v>59</v>
      </c>
      <c r="W60" s="3" t="s">
        <v>5420</v>
      </c>
      <c r="X60">
        <f t="shared" si="7"/>
        <v>59</v>
      </c>
      <c r="Z60" s="3" t="s">
        <v>8230</v>
      </c>
      <c r="AA60">
        <f t="shared" si="8"/>
        <v>59</v>
      </c>
      <c r="AC60" s="3" t="s">
        <v>8970</v>
      </c>
      <c r="AD60">
        <f t="shared" si="9"/>
        <v>59</v>
      </c>
      <c r="AG60">
        <f t="shared" si="10"/>
        <v>59</v>
      </c>
      <c r="AJ60">
        <f t="shared" si="11"/>
        <v>59</v>
      </c>
    </row>
    <row r="61" spans="2:36" x14ac:dyDescent="0.35">
      <c r="B61" s="1" t="s">
        <v>814</v>
      </c>
      <c r="C61">
        <f t="shared" si="0"/>
        <v>60</v>
      </c>
      <c r="E61" s="1" t="s">
        <v>1063</v>
      </c>
      <c r="F61">
        <f t="shared" si="1"/>
        <v>60</v>
      </c>
      <c r="H61" s="3" t="s">
        <v>2516</v>
      </c>
      <c r="I61">
        <f t="shared" si="2"/>
        <v>60</v>
      </c>
      <c r="K61" s="3" t="s">
        <v>3304</v>
      </c>
      <c r="L61">
        <f t="shared" si="3"/>
        <v>60</v>
      </c>
      <c r="N61" s="3" t="s">
        <v>5019</v>
      </c>
      <c r="O61">
        <f t="shared" si="4"/>
        <v>60</v>
      </c>
      <c r="Q61" s="3" t="s">
        <v>6723</v>
      </c>
      <c r="R61">
        <f t="shared" si="5"/>
        <v>60</v>
      </c>
      <c r="T61" s="3" t="s">
        <v>7164</v>
      </c>
      <c r="U61">
        <f t="shared" si="6"/>
        <v>60</v>
      </c>
      <c r="W61" s="3" t="s">
        <v>5577</v>
      </c>
      <c r="X61">
        <f t="shared" si="7"/>
        <v>60</v>
      </c>
      <c r="Z61" s="3" t="s">
        <v>7989</v>
      </c>
      <c r="AA61">
        <f t="shared" si="8"/>
        <v>60</v>
      </c>
      <c r="AC61" s="3" t="s">
        <v>8970</v>
      </c>
      <c r="AD61">
        <f t="shared" si="9"/>
        <v>60</v>
      </c>
      <c r="AG61">
        <f t="shared" si="10"/>
        <v>60</v>
      </c>
      <c r="AJ61">
        <f t="shared" si="11"/>
        <v>60</v>
      </c>
    </row>
    <row r="62" spans="2:36" x14ac:dyDescent="0.35">
      <c r="B62" s="1" t="s">
        <v>451</v>
      </c>
      <c r="C62">
        <f t="shared" si="0"/>
        <v>61</v>
      </c>
      <c r="E62" s="1" t="s">
        <v>1655</v>
      </c>
      <c r="F62">
        <f t="shared" si="1"/>
        <v>61</v>
      </c>
      <c r="H62" s="3" t="s">
        <v>2280</v>
      </c>
      <c r="I62">
        <f t="shared" si="2"/>
        <v>61</v>
      </c>
      <c r="K62" s="3" t="s">
        <v>3486</v>
      </c>
      <c r="L62">
        <f t="shared" si="3"/>
        <v>61</v>
      </c>
      <c r="N62" s="3" t="s">
        <v>4472</v>
      </c>
      <c r="O62">
        <f t="shared" si="4"/>
        <v>61</v>
      </c>
      <c r="Q62" s="3" t="s">
        <v>6306</v>
      </c>
      <c r="R62">
        <f t="shared" si="5"/>
        <v>61</v>
      </c>
      <c r="T62" s="3" t="s">
        <v>7710</v>
      </c>
      <c r="U62">
        <f t="shared" si="6"/>
        <v>61</v>
      </c>
      <c r="W62" s="3" t="s">
        <v>5616</v>
      </c>
      <c r="X62">
        <f t="shared" si="7"/>
        <v>61</v>
      </c>
      <c r="Z62" s="3" t="s">
        <v>8626</v>
      </c>
      <c r="AA62">
        <f t="shared" si="8"/>
        <v>61</v>
      </c>
      <c r="AC62" s="3" t="s">
        <v>9429</v>
      </c>
      <c r="AD62">
        <f t="shared" si="9"/>
        <v>61</v>
      </c>
      <c r="AG62">
        <f t="shared" si="10"/>
        <v>61</v>
      </c>
      <c r="AJ62">
        <f t="shared" si="11"/>
        <v>61</v>
      </c>
    </row>
    <row r="63" spans="2:36" x14ac:dyDescent="0.35">
      <c r="B63" s="1" t="s">
        <v>453</v>
      </c>
      <c r="C63">
        <f t="shared" si="0"/>
        <v>62</v>
      </c>
      <c r="E63" s="1" t="s">
        <v>1460</v>
      </c>
      <c r="F63">
        <f t="shared" si="1"/>
        <v>62</v>
      </c>
      <c r="H63" s="3" t="s">
        <v>2040</v>
      </c>
      <c r="I63">
        <f t="shared" si="2"/>
        <v>62</v>
      </c>
      <c r="K63" s="3" t="s">
        <v>3450</v>
      </c>
      <c r="L63">
        <f t="shared" si="3"/>
        <v>62</v>
      </c>
      <c r="N63" s="3" t="s">
        <v>4592</v>
      </c>
      <c r="O63">
        <f t="shared" si="4"/>
        <v>62</v>
      </c>
      <c r="Q63" s="3" t="s">
        <v>6113</v>
      </c>
      <c r="R63">
        <f t="shared" si="5"/>
        <v>62</v>
      </c>
      <c r="T63" s="3" t="s">
        <v>7791</v>
      </c>
      <c r="U63">
        <f t="shared" si="6"/>
        <v>62</v>
      </c>
      <c r="W63" s="3" t="s">
        <v>5829</v>
      </c>
      <c r="X63">
        <f t="shared" si="7"/>
        <v>62</v>
      </c>
      <c r="Z63" s="3" t="s">
        <v>8184</v>
      </c>
      <c r="AA63">
        <f t="shared" si="8"/>
        <v>62</v>
      </c>
      <c r="AC63" s="3" t="s">
        <v>9381</v>
      </c>
      <c r="AD63">
        <f t="shared" si="9"/>
        <v>62</v>
      </c>
      <c r="AG63">
        <f t="shared" si="10"/>
        <v>62</v>
      </c>
      <c r="AJ63">
        <f t="shared" si="11"/>
        <v>62</v>
      </c>
    </row>
    <row r="64" spans="2:36" x14ac:dyDescent="0.35">
      <c r="B64" s="1" t="s">
        <v>219</v>
      </c>
      <c r="C64">
        <f t="shared" si="0"/>
        <v>63</v>
      </c>
      <c r="E64" s="1" t="s">
        <v>1048</v>
      </c>
      <c r="F64">
        <f t="shared" si="1"/>
        <v>63</v>
      </c>
      <c r="H64" s="3" t="s">
        <v>2203</v>
      </c>
      <c r="I64">
        <f t="shared" si="2"/>
        <v>63</v>
      </c>
      <c r="K64" s="3" t="s">
        <v>2876</v>
      </c>
      <c r="L64">
        <f t="shared" si="3"/>
        <v>63</v>
      </c>
      <c r="N64" s="3" t="s">
        <v>4512</v>
      </c>
      <c r="O64">
        <f t="shared" si="4"/>
        <v>63</v>
      </c>
      <c r="Q64" s="3" t="s">
        <v>6360</v>
      </c>
      <c r="R64">
        <f t="shared" si="5"/>
        <v>63</v>
      </c>
      <c r="T64" s="3" t="s">
        <v>7133</v>
      </c>
      <c r="U64">
        <f t="shared" si="6"/>
        <v>63</v>
      </c>
      <c r="W64" s="3" t="s">
        <v>5518</v>
      </c>
      <c r="X64">
        <f t="shared" si="7"/>
        <v>63</v>
      </c>
      <c r="Z64" s="3" t="s">
        <v>8346</v>
      </c>
      <c r="AA64">
        <f t="shared" si="8"/>
        <v>63</v>
      </c>
      <c r="AC64" s="3" t="s">
        <v>9142</v>
      </c>
      <c r="AD64">
        <f t="shared" si="9"/>
        <v>63</v>
      </c>
      <c r="AG64">
        <f t="shared" si="10"/>
        <v>63</v>
      </c>
      <c r="AJ64">
        <f t="shared" si="11"/>
        <v>63</v>
      </c>
    </row>
    <row r="65" spans="2:36" x14ac:dyDescent="0.35">
      <c r="B65" s="1" t="s">
        <v>73</v>
      </c>
      <c r="C65">
        <f t="shared" si="0"/>
        <v>64</v>
      </c>
      <c r="E65" s="1" t="s">
        <v>1048</v>
      </c>
      <c r="F65">
        <f t="shared" si="1"/>
        <v>64</v>
      </c>
      <c r="H65" s="3" t="s">
        <v>2207</v>
      </c>
      <c r="I65">
        <f t="shared" si="2"/>
        <v>64</v>
      </c>
      <c r="K65" s="3" t="s">
        <v>3477</v>
      </c>
      <c r="L65">
        <f t="shared" si="3"/>
        <v>64</v>
      </c>
      <c r="N65" s="3" t="s">
        <v>4959</v>
      </c>
      <c r="O65">
        <f t="shared" si="4"/>
        <v>64</v>
      </c>
      <c r="Q65" s="3" t="s">
        <v>6651</v>
      </c>
      <c r="R65">
        <f t="shared" si="5"/>
        <v>64</v>
      </c>
      <c r="T65" s="3" t="s">
        <v>7133</v>
      </c>
      <c r="U65">
        <f t="shared" si="6"/>
        <v>64</v>
      </c>
      <c r="W65" s="3" t="s">
        <v>5821</v>
      </c>
      <c r="X65">
        <f t="shared" si="7"/>
        <v>64</v>
      </c>
      <c r="Z65" s="3" t="s">
        <v>8507</v>
      </c>
      <c r="AA65">
        <f t="shared" si="8"/>
        <v>64</v>
      </c>
      <c r="AC65" s="3" t="s">
        <v>9237</v>
      </c>
      <c r="AD65">
        <f t="shared" si="9"/>
        <v>64</v>
      </c>
      <c r="AG65">
        <f t="shared" si="10"/>
        <v>64</v>
      </c>
      <c r="AJ65">
        <f t="shared" si="11"/>
        <v>64</v>
      </c>
    </row>
    <row r="66" spans="2:36" x14ac:dyDescent="0.35">
      <c r="B66" s="1" t="s">
        <v>314</v>
      </c>
      <c r="C66">
        <f t="shared" si="0"/>
        <v>65</v>
      </c>
      <c r="E66" s="1" t="s">
        <v>1608</v>
      </c>
      <c r="F66">
        <f t="shared" si="1"/>
        <v>65</v>
      </c>
      <c r="H66" s="3" t="s">
        <v>2058</v>
      </c>
      <c r="I66">
        <f t="shared" si="2"/>
        <v>65</v>
      </c>
      <c r="K66" s="3" t="s">
        <v>2704</v>
      </c>
      <c r="L66">
        <f t="shared" si="3"/>
        <v>65</v>
      </c>
      <c r="N66" s="3" t="s">
        <v>1086</v>
      </c>
      <c r="O66">
        <f t="shared" si="4"/>
        <v>65</v>
      </c>
      <c r="Q66" s="3" t="s">
        <v>6943</v>
      </c>
      <c r="R66">
        <f t="shared" si="5"/>
        <v>65</v>
      </c>
      <c r="T66" s="3" t="s">
        <v>7511</v>
      </c>
      <c r="U66">
        <f t="shared" si="6"/>
        <v>65</v>
      </c>
      <c r="W66" s="3" t="s">
        <v>5688</v>
      </c>
      <c r="X66">
        <f t="shared" si="7"/>
        <v>65</v>
      </c>
      <c r="Z66" s="3" t="s">
        <v>8032</v>
      </c>
      <c r="AA66">
        <f t="shared" si="8"/>
        <v>65</v>
      </c>
      <c r="AC66" s="3" t="s">
        <v>9362</v>
      </c>
      <c r="AD66">
        <f t="shared" si="9"/>
        <v>65</v>
      </c>
      <c r="AG66">
        <f t="shared" si="10"/>
        <v>65</v>
      </c>
      <c r="AJ66">
        <f t="shared" si="11"/>
        <v>65</v>
      </c>
    </row>
    <row r="67" spans="2:36" x14ac:dyDescent="0.35">
      <c r="B67" s="1" t="s">
        <v>730</v>
      </c>
      <c r="C67">
        <f t="shared" ref="C67:C130" si="12">C66+1</f>
        <v>66</v>
      </c>
      <c r="E67" s="1" t="s">
        <v>1758</v>
      </c>
      <c r="F67">
        <f t="shared" ref="F67:F130" si="13">F66+1</f>
        <v>66</v>
      </c>
      <c r="H67" s="3" t="s">
        <v>1980</v>
      </c>
      <c r="I67">
        <f t="shared" ref="I67:I130" si="14">I66+1</f>
        <v>66</v>
      </c>
      <c r="K67" s="3" t="s">
        <v>2704</v>
      </c>
      <c r="L67">
        <f t="shared" ref="L67:L130" si="15">L66+1</f>
        <v>66</v>
      </c>
      <c r="N67" s="3" t="s">
        <v>5126</v>
      </c>
      <c r="O67">
        <f t="shared" ref="O67:O130" si="16">O66+1</f>
        <v>66</v>
      </c>
      <c r="Q67" s="3" t="s">
        <v>6943</v>
      </c>
      <c r="R67">
        <f t="shared" ref="R67:R130" si="17">R66+1</f>
        <v>66</v>
      </c>
      <c r="T67" s="3" t="s">
        <v>7941</v>
      </c>
      <c r="U67">
        <f t="shared" ref="U67:U130" si="18">U66+1</f>
        <v>66</v>
      </c>
      <c r="W67" s="3" t="s">
        <v>5665</v>
      </c>
      <c r="X67">
        <f t="shared" ref="X67:X130" si="19">X66+1</f>
        <v>66</v>
      </c>
      <c r="Z67" s="3" t="s">
        <v>8625</v>
      </c>
      <c r="AA67">
        <f t="shared" ref="AA67:AA130" si="20">AA66+1</f>
        <v>66</v>
      </c>
      <c r="AC67" s="3" t="s">
        <v>9070</v>
      </c>
      <c r="AD67">
        <f t="shared" ref="AD67:AD130" si="21">AD66+1</f>
        <v>66</v>
      </c>
      <c r="AG67">
        <f t="shared" ref="AG67:AG130" si="22">AG66+1</f>
        <v>66</v>
      </c>
      <c r="AJ67">
        <f t="shared" ref="AJ67:AJ130" si="23">AJ66+1</f>
        <v>66</v>
      </c>
    </row>
    <row r="68" spans="2:36" x14ac:dyDescent="0.35">
      <c r="B68" s="1" t="s">
        <v>326</v>
      </c>
      <c r="C68">
        <f t="shared" si="12"/>
        <v>67</v>
      </c>
      <c r="E68" s="1" t="s">
        <v>1846</v>
      </c>
      <c r="F68">
        <f t="shared" si="13"/>
        <v>67</v>
      </c>
      <c r="H68" s="3" t="s">
        <v>2072</v>
      </c>
      <c r="I68">
        <f t="shared" si="14"/>
        <v>67</v>
      </c>
      <c r="K68" s="3" t="s">
        <v>2704</v>
      </c>
      <c r="L68">
        <f t="shared" si="15"/>
        <v>67</v>
      </c>
      <c r="N68" s="3" t="s">
        <v>4436</v>
      </c>
      <c r="O68">
        <f t="shared" si="16"/>
        <v>67</v>
      </c>
      <c r="Q68" s="3" t="s">
        <v>6289</v>
      </c>
      <c r="R68">
        <f t="shared" si="17"/>
        <v>67</v>
      </c>
      <c r="T68" s="3" t="s">
        <v>7597</v>
      </c>
      <c r="U68">
        <f t="shared" si="18"/>
        <v>67</v>
      </c>
      <c r="W68" s="3" t="s">
        <v>5573</v>
      </c>
      <c r="X68">
        <f t="shared" si="19"/>
        <v>67</v>
      </c>
      <c r="Z68" s="3" t="s">
        <v>7973</v>
      </c>
      <c r="AA68">
        <f t="shared" si="20"/>
        <v>67</v>
      </c>
      <c r="AC68" s="3" t="s">
        <v>9311</v>
      </c>
      <c r="AD68">
        <f t="shared" si="21"/>
        <v>67</v>
      </c>
      <c r="AG68">
        <f t="shared" si="22"/>
        <v>67</v>
      </c>
      <c r="AJ68">
        <f t="shared" si="23"/>
        <v>67</v>
      </c>
    </row>
    <row r="69" spans="2:36" x14ac:dyDescent="0.35">
      <c r="B69" s="1" t="s">
        <v>950</v>
      </c>
      <c r="C69">
        <f t="shared" si="12"/>
        <v>68</v>
      </c>
      <c r="E69" s="1" t="s">
        <v>1555</v>
      </c>
      <c r="F69">
        <f t="shared" si="13"/>
        <v>68</v>
      </c>
      <c r="H69" s="3" t="s">
        <v>2279</v>
      </c>
      <c r="I69">
        <f t="shared" si="14"/>
        <v>68</v>
      </c>
      <c r="K69" s="3" t="s">
        <v>3350</v>
      </c>
      <c r="L69">
        <f t="shared" si="15"/>
        <v>68</v>
      </c>
      <c r="N69" s="3" t="s">
        <v>4444</v>
      </c>
      <c r="O69">
        <f t="shared" si="16"/>
        <v>68</v>
      </c>
      <c r="Q69" s="3" t="s">
        <v>6759</v>
      </c>
      <c r="R69">
        <f t="shared" si="17"/>
        <v>68</v>
      </c>
      <c r="T69" s="3" t="s">
        <v>7404</v>
      </c>
      <c r="U69">
        <f t="shared" si="18"/>
        <v>68</v>
      </c>
      <c r="W69" s="3" t="s">
        <v>6093</v>
      </c>
      <c r="X69">
        <f t="shared" si="19"/>
        <v>68</v>
      </c>
      <c r="Z69" s="3" t="s">
        <v>8329</v>
      </c>
      <c r="AA69">
        <f t="shared" si="20"/>
        <v>68</v>
      </c>
      <c r="AC69" s="3" t="s">
        <v>9065</v>
      </c>
      <c r="AD69">
        <f t="shared" si="21"/>
        <v>68</v>
      </c>
      <c r="AG69">
        <f t="shared" si="22"/>
        <v>68</v>
      </c>
      <c r="AJ69">
        <f t="shared" si="23"/>
        <v>68</v>
      </c>
    </row>
    <row r="70" spans="2:36" x14ac:dyDescent="0.35">
      <c r="B70" s="1" t="s">
        <v>626</v>
      </c>
      <c r="C70">
        <f t="shared" si="12"/>
        <v>69</v>
      </c>
      <c r="E70" s="1" t="s">
        <v>1631</v>
      </c>
      <c r="F70">
        <f t="shared" si="13"/>
        <v>69</v>
      </c>
      <c r="H70" s="3" t="s">
        <v>2279</v>
      </c>
      <c r="I70">
        <f t="shared" si="14"/>
        <v>69</v>
      </c>
      <c r="K70" s="3" t="s">
        <v>2950</v>
      </c>
      <c r="L70">
        <f t="shared" si="15"/>
        <v>69</v>
      </c>
      <c r="N70" s="3" t="s">
        <v>4797</v>
      </c>
      <c r="O70">
        <f t="shared" si="16"/>
        <v>69</v>
      </c>
      <c r="Q70" s="3" t="s">
        <v>6312</v>
      </c>
      <c r="R70">
        <f t="shared" si="17"/>
        <v>69</v>
      </c>
      <c r="T70" s="3" t="s">
        <v>7404</v>
      </c>
      <c r="U70">
        <f t="shared" si="18"/>
        <v>69</v>
      </c>
      <c r="W70" s="3" t="s">
        <v>5494</v>
      </c>
      <c r="X70">
        <f t="shared" si="19"/>
        <v>69</v>
      </c>
      <c r="Z70" s="3" t="s">
        <v>8436</v>
      </c>
      <c r="AA70">
        <f t="shared" si="20"/>
        <v>69</v>
      </c>
      <c r="AC70" s="3" t="s">
        <v>9581</v>
      </c>
      <c r="AD70">
        <f t="shared" si="21"/>
        <v>69</v>
      </c>
      <c r="AG70">
        <f t="shared" si="22"/>
        <v>69</v>
      </c>
      <c r="AJ70">
        <f t="shared" si="23"/>
        <v>69</v>
      </c>
    </row>
    <row r="71" spans="2:36" x14ac:dyDescent="0.35">
      <c r="B71" s="1" t="s">
        <v>624</v>
      </c>
      <c r="C71">
        <f t="shared" si="12"/>
        <v>70</v>
      </c>
      <c r="E71" s="1" t="s">
        <v>1275</v>
      </c>
      <c r="F71">
        <f t="shared" si="13"/>
        <v>70</v>
      </c>
      <c r="H71" s="3" t="s">
        <v>2104</v>
      </c>
      <c r="I71">
        <f t="shared" si="14"/>
        <v>70</v>
      </c>
      <c r="K71" s="3" t="s">
        <v>3230</v>
      </c>
      <c r="L71">
        <f t="shared" si="15"/>
        <v>70</v>
      </c>
      <c r="N71" s="3" t="s">
        <v>5155</v>
      </c>
      <c r="O71">
        <f t="shared" si="16"/>
        <v>70</v>
      </c>
      <c r="Q71" s="3" t="s">
        <v>6639</v>
      </c>
      <c r="R71">
        <f t="shared" si="17"/>
        <v>70</v>
      </c>
      <c r="T71" s="3" t="s">
        <v>7572</v>
      </c>
      <c r="U71">
        <f t="shared" si="18"/>
        <v>70</v>
      </c>
      <c r="W71" s="3" t="s">
        <v>5571</v>
      </c>
      <c r="X71">
        <f t="shared" si="19"/>
        <v>70</v>
      </c>
      <c r="Z71" s="3" t="s">
        <v>8209</v>
      </c>
      <c r="AA71">
        <f t="shared" si="20"/>
        <v>70</v>
      </c>
      <c r="AC71" s="3" t="s">
        <v>8942</v>
      </c>
      <c r="AD71">
        <f t="shared" si="21"/>
        <v>70</v>
      </c>
      <c r="AG71">
        <f t="shared" si="22"/>
        <v>70</v>
      </c>
      <c r="AJ71">
        <f t="shared" si="23"/>
        <v>70</v>
      </c>
    </row>
    <row r="72" spans="2:36" x14ac:dyDescent="0.35">
      <c r="B72" s="1" t="s">
        <v>359</v>
      </c>
      <c r="C72">
        <f t="shared" si="12"/>
        <v>71</v>
      </c>
      <c r="E72" s="1" t="s">
        <v>1086</v>
      </c>
      <c r="F72">
        <f t="shared" si="13"/>
        <v>71</v>
      </c>
      <c r="H72" s="3" t="s">
        <v>1981</v>
      </c>
      <c r="I72">
        <f t="shared" si="14"/>
        <v>71</v>
      </c>
      <c r="K72" s="3" t="s">
        <v>2967</v>
      </c>
      <c r="L72">
        <f t="shared" si="15"/>
        <v>71</v>
      </c>
      <c r="N72" s="3" t="s">
        <v>4634</v>
      </c>
      <c r="O72">
        <f t="shared" si="16"/>
        <v>71</v>
      </c>
      <c r="Q72" s="3" t="s">
        <v>6639</v>
      </c>
      <c r="R72">
        <f t="shared" si="17"/>
        <v>71</v>
      </c>
      <c r="T72" s="3" t="s">
        <v>7315</v>
      </c>
      <c r="U72">
        <f t="shared" si="18"/>
        <v>71</v>
      </c>
      <c r="W72" s="3" t="s">
        <v>5370</v>
      </c>
      <c r="X72">
        <f t="shared" si="19"/>
        <v>71</v>
      </c>
      <c r="Z72" s="3" t="s">
        <v>8821</v>
      </c>
      <c r="AA72">
        <f t="shared" si="20"/>
        <v>71</v>
      </c>
      <c r="AC72" s="3" t="s">
        <v>9235</v>
      </c>
      <c r="AD72">
        <f t="shared" si="21"/>
        <v>71</v>
      </c>
      <c r="AG72">
        <f t="shared" si="22"/>
        <v>71</v>
      </c>
      <c r="AJ72">
        <f t="shared" si="23"/>
        <v>71</v>
      </c>
    </row>
    <row r="73" spans="2:36" x14ac:dyDescent="0.35">
      <c r="B73" s="1" t="s">
        <v>568</v>
      </c>
      <c r="C73">
        <f t="shared" si="12"/>
        <v>72</v>
      </c>
      <c r="E73" s="1" t="s">
        <v>1442</v>
      </c>
      <c r="F73">
        <f t="shared" si="13"/>
        <v>72</v>
      </c>
      <c r="H73" s="3" t="s">
        <v>2161</v>
      </c>
      <c r="I73">
        <f t="shared" si="14"/>
        <v>72</v>
      </c>
      <c r="K73" s="3" t="s">
        <v>3529</v>
      </c>
      <c r="L73">
        <f t="shared" si="15"/>
        <v>72</v>
      </c>
      <c r="N73" s="3" t="s">
        <v>4924</v>
      </c>
      <c r="O73">
        <f t="shared" si="16"/>
        <v>72</v>
      </c>
      <c r="Q73" s="3" t="s">
        <v>6864</v>
      </c>
      <c r="R73">
        <f t="shared" si="17"/>
        <v>72</v>
      </c>
      <c r="T73" s="3" t="s">
        <v>7379</v>
      </c>
      <c r="U73">
        <f t="shared" si="18"/>
        <v>72</v>
      </c>
      <c r="W73" s="3" t="s">
        <v>5920</v>
      </c>
      <c r="X73">
        <f t="shared" si="19"/>
        <v>72</v>
      </c>
      <c r="Z73" s="3" t="s">
        <v>7987</v>
      </c>
      <c r="AA73">
        <f t="shared" si="20"/>
        <v>72</v>
      </c>
      <c r="AC73" s="3" t="s">
        <v>9360</v>
      </c>
      <c r="AD73">
        <f t="shared" si="21"/>
        <v>72</v>
      </c>
      <c r="AG73">
        <f t="shared" si="22"/>
        <v>72</v>
      </c>
      <c r="AJ73">
        <f t="shared" si="23"/>
        <v>72</v>
      </c>
    </row>
    <row r="74" spans="2:36" x14ac:dyDescent="0.35">
      <c r="B74" s="1" t="s">
        <v>371</v>
      </c>
      <c r="C74">
        <f t="shared" si="12"/>
        <v>73</v>
      </c>
      <c r="E74" s="1" t="s">
        <v>1117</v>
      </c>
      <c r="F74">
        <f t="shared" si="13"/>
        <v>73</v>
      </c>
      <c r="H74" s="3" t="s">
        <v>2161</v>
      </c>
      <c r="I74">
        <f t="shared" si="14"/>
        <v>73</v>
      </c>
      <c r="K74" s="3" t="s">
        <v>3269</v>
      </c>
      <c r="L74">
        <f t="shared" si="15"/>
        <v>73</v>
      </c>
      <c r="N74" s="3" t="s">
        <v>4924</v>
      </c>
      <c r="O74">
        <f t="shared" si="16"/>
        <v>73</v>
      </c>
      <c r="Q74" s="3" t="s">
        <v>6844</v>
      </c>
      <c r="R74">
        <f t="shared" si="17"/>
        <v>73</v>
      </c>
      <c r="T74" s="3" t="s">
        <v>7551</v>
      </c>
      <c r="U74">
        <f t="shared" si="18"/>
        <v>73</v>
      </c>
      <c r="W74" s="3" t="s">
        <v>5587</v>
      </c>
      <c r="X74">
        <f t="shared" si="19"/>
        <v>73</v>
      </c>
      <c r="Z74" s="3" t="s">
        <v>8480</v>
      </c>
      <c r="AA74">
        <f t="shared" si="20"/>
        <v>73</v>
      </c>
      <c r="AC74" s="3" t="s">
        <v>9515</v>
      </c>
      <c r="AD74">
        <f t="shared" si="21"/>
        <v>73</v>
      </c>
      <c r="AG74">
        <f t="shared" si="22"/>
        <v>73</v>
      </c>
      <c r="AJ74">
        <f t="shared" si="23"/>
        <v>73</v>
      </c>
    </row>
    <row r="75" spans="2:36" x14ac:dyDescent="0.35">
      <c r="B75" s="1" t="s">
        <v>316</v>
      </c>
      <c r="C75">
        <f t="shared" si="12"/>
        <v>74</v>
      </c>
      <c r="E75" s="1" t="s">
        <v>1805</v>
      </c>
      <c r="F75">
        <f t="shared" si="13"/>
        <v>74</v>
      </c>
      <c r="H75" s="3" t="s">
        <v>517</v>
      </c>
      <c r="I75">
        <f t="shared" si="14"/>
        <v>74</v>
      </c>
      <c r="K75" s="3" t="s">
        <v>2918</v>
      </c>
      <c r="L75">
        <f t="shared" si="15"/>
        <v>74</v>
      </c>
      <c r="N75" s="3" t="s">
        <v>4912</v>
      </c>
      <c r="O75">
        <f t="shared" si="16"/>
        <v>74</v>
      </c>
      <c r="Q75" s="3" t="s">
        <v>7026</v>
      </c>
      <c r="R75">
        <f t="shared" si="17"/>
        <v>74</v>
      </c>
      <c r="T75" s="3" t="s">
        <v>7432</v>
      </c>
      <c r="U75">
        <f t="shared" si="18"/>
        <v>74</v>
      </c>
      <c r="W75" s="3" t="s">
        <v>5679</v>
      </c>
      <c r="X75">
        <f t="shared" si="19"/>
        <v>74</v>
      </c>
      <c r="Z75" s="3" t="s">
        <v>8721</v>
      </c>
      <c r="AA75">
        <f t="shared" si="20"/>
        <v>74</v>
      </c>
      <c r="AC75" s="3" t="s">
        <v>9332</v>
      </c>
      <c r="AD75">
        <f t="shared" si="21"/>
        <v>74</v>
      </c>
      <c r="AG75">
        <f t="shared" si="22"/>
        <v>74</v>
      </c>
      <c r="AJ75">
        <f t="shared" si="23"/>
        <v>74</v>
      </c>
    </row>
    <row r="76" spans="2:36" x14ac:dyDescent="0.35">
      <c r="B76" s="1" t="s">
        <v>791</v>
      </c>
      <c r="C76">
        <f t="shared" si="12"/>
        <v>75</v>
      </c>
      <c r="E76" s="1" t="s">
        <v>1317</v>
      </c>
      <c r="F76">
        <f t="shared" si="13"/>
        <v>75</v>
      </c>
      <c r="H76" s="3" t="s">
        <v>2573</v>
      </c>
      <c r="I76">
        <f t="shared" si="14"/>
        <v>75</v>
      </c>
      <c r="K76" s="3" t="s">
        <v>2918</v>
      </c>
      <c r="L76">
        <f t="shared" si="15"/>
        <v>75</v>
      </c>
      <c r="N76" s="3" t="s">
        <v>1832</v>
      </c>
      <c r="O76">
        <f t="shared" si="16"/>
        <v>75</v>
      </c>
      <c r="Q76" s="3" t="s">
        <v>6521</v>
      </c>
      <c r="R76">
        <f t="shared" si="17"/>
        <v>75</v>
      </c>
      <c r="T76" s="3" t="s">
        <v>7646</v>
      </c>
      <c r="U76">
        <f t="shared" si="18"/>
        <v>75</v>
      </c>
      <c r="W76" s="3" t="s">
        <v>5630</v>
      </c>
      <c r="X76">
        <f t="shared" si="19"/>
        <v>75</v>
      </c>
      <c r="Z76" s="3" t="s">
        <v>8844</v>
      </c>
      <c r="AA76">
        <f t="shared" si="20"/>
        <v>75</v>
      </c>
      <c r="AC76" s="3" t="s">
        <v>9717</v>
      </c>
      <c r="AD76">
        <f t="shared" si="21"/>
        <v>75</v>
      </c>
      <c r="AG76">
        <f t="shared" si="22"/>
        <v>75</v>
      </c>
      <c r="AJ76">
        <f t="shared" si="23"/>
        <v>75</v>
      </c>
    </row>
    <row r="77" spans="2:36" x14ac:dyDescent="0.35">
      <c r="B77" s="1" t="s">
        <v>251</v>
      </c>
      <c r="C77">
        <f t="shared" si="12"/>
        <v>76</v>
      </c>
      <c r="E77" s="1" t="s">
        <v>1841</v>
      </c>
      <c r="F77">
        <f t="shared" si="13"/>
        <v>76</v>
      </c>
      <c r="H77" s="3" t="s">
        <v>2136</v>
      </c>
      <c r="I77">
        <f t="shared" si="14"/>
        <v>76</v>
      </c>
      <c r="K77" s="3" t="s">
        <v>2771</v>
      </c>
      <c r="L77">
        <f t="shared" si="15"/>
        <v>76</v>
      </c>
      <c r="N77" s="3" t="s">
        <v>871</v>
      </c>
      <c r="O77">
        <f t="shared" si="16"/>
        <v>76</v>
      </c>
      <c r="Q77" s="3" t="s">
        <v>7030</v>
      </c>
      <c r="R77">
        <f t="shared" si="17"/>
        <v>76</v>
      </c>
      <c r="T77" s="3" t="s">
        <v>7646</v>
      </c>
      <c r="U77">
        <f t="shared" si="18"/>
        <v>76</v>
      </c>
      <c r="W77" s="3" t="s">
        <v>5467</v>
      </c>
      <c r="X77">
        <f t="shared" si="19"/>
        <v>76</v>
      </c>
      <c r="Z77" s="3" t="s">
        <v>8159</v>
      </c>
      <c r="AA77">
        <f t="shared" si="20"/>
        <v>76</v>
      </c>
      <c r="AC77" s="3" t="s">
        <v>9387</v>
      </c>
      <c r="AD77">
        <f t="shared" si="21"/>
        <v>76</v>
      </c>
      <c r="AG77">
        <f t="shared" si="22"/>
        <v>76</v>
      </c>
      <c r="AJ77">
        <f t="shared" si="23"/>
        <v>76</v>
      </c>
    </row>
    <row r="78" spans="2:36" x14ac:dyDescent="0.35">
      <c r="B78" s="1" t="s">
        <v>971</v>
      </c>
      <c r="C78">
        <f t="shared" si="12"/>
        <v>77</v>
      </c>
      <c r="E78" s="1" t="s">
        <v>1109</v>
      </c>
      <c r="F78">
        <f t="shared" si="13"/>
        <v>77</v>
      </c>
      <c r="H78" s="3" t="s">
        <v>2136</v>
      </c>
      <c r="I78">
        <f t="shared" si="14"/>
        <v>77</v>
      </c>
      <c r="K78" s="3" t="s">
        <v>2884</v>
      </c>
      <c r="L78">
        <f t="shared" si="15"/>
        <v>77</v>
      </c>
      <c r="N78" s="3" t="s">
        <v>4705</v>
      </c>
      <c r="O78">
        <f t="shared" si="16"/>
        <v>77</v>
      </c>
      <c r="Q78" s="3" t="s">
        <v>6665</v>
      </c>
      <c r="R78">
        <f t="shared" si="17"/>
        <v>77</v>
      </c>
      <c r="T78" s="3" t="s">
        <v>7422</v>
      </c>
      <c r="U78">
        <f t="shared" si="18"/>
        <v>77</v>
      </c>
      <c r="W78" s="3" t="s">
        <v>5467</v>
      </c>
      <c r="X78">
        <f t="shared" si="19"/>
        <v>77</v>
      </c>
      <c r="Z78" s="3" t="s">
        <v>8763</v>
      </c>
      <c r="AA78">
        <f t="shared" si="20"/>
        <v>77</v>
      </c>
      <c r="AC78" s="3" t="s">
        <v>9554</v>
      </c>
      <c r="AD78">
        <f t="shared" si="21"/>
        <v>77</v>
      </c>
      <c r="AG78">
        <f t="shared" si="22"/>
        <v>77</v>
      </c>
      <c r="AJ78">
        <f t="shared" si="23"/>
        <v>77</v>
      </c>
    </row>
    <row r="79" spans="2:36" x14ac:dyDescent="0.35">
      <c r="B79" s="1" t="s">
        <v>290</v>
      </c>
      <c r="C79">
        <f t="shared" si="12"/>
        <v>78</v>
      </c>
      <c r="E79" s="1" t="s">
        <v>1109</v>
      </c>
      <c r="F79">
        <f t="shared" si="13"/>
        <v>78</v>
      </c>
      <c r="H79" s="3" t="s">
        <v>2201</v>
      </c>
      <c r="I79">
        <f t="shared" si="14"/>
        <v>78</v>
      </c>
      <c r="K79" s="3" t="s">
        <v>2882</v>
      </c>
      <c r="L79">
        <f t="shared" si="15"/>
        <v>78</v>
      </c>
      <c r="N79" s="3" t="s">
        <v>264</v>
      </c>
      <c r="O79">
        <f t="shared" si="16"/>
        <v>78</v>
      </c>
      <c r="Q79" s="3" t="s">
        <v>6747</v>
      </c>
      <c r="R79">
        <f t="shared" si="17"/>
        <v>78</v>
      </c>
      <c r="T79" s="3" t="s">
        <v>7571</v>
      </c>
      <c r="U79">
        <f t="shared" si="18"/>
        <v>78</v>
      </c>
      <c r="W79" s="3" t="s">
        <v>5998</v>
      </c>
      <c r="X79">
        <f t="shared" si="19"/>
        <v>78</v>
      </c>
      <c r="Z79" s="3" t="s">
        <v>8104</v>
      </c>
      <c r="AA79">
        <f t="shared" si="20"/>
        <v>78</v>
      </c>
      <c r="AC79" s="3" t="s">
        <v>9624</v>
      </c>
      <c r="AD79">
        <f t="shared" si="21"/>
        <v>78</v>
      </c>
      <c r="AG79">
        <f t="shared" si="22"/>
        <v>78</v>
      </c>
      <c r="AJ79">
        <f t="shared" si="23"/>
        <v>78</v>
      </c>
    </row>
    <row r="80" spans="2:36" x14ac:dyDescent="0.35">
      <c r="B80" s="1" t="s">
        <v>688</v>
      </c>
      <c r="C80">
        <f t="shared" si="12"/>
        <v>79</v>
      </c>
      <c r="E80" s="1" t="s">
        <v>1578</v>
      </c>
      <c r="F80">
        <f t="shared" si="13"/>
        <v>79</v>
      </c>
      <c r="H80" s="3" t="s">
        <v>2523</v>
      </c>
      <c r="I80">
        <f t="shared" si="14"/>
        <v>79</v>
      </c>
      <c r="K80" s="3" t="s">
        <v>3559</v>
      </c>
      <c r="L80">
        <f t="shared" si="15"/>
        <v>79</v>
      </c>
      <c r="N80" s="3" t="s">
        <v>4515</v>
      </c>
      <c r="O80">
        <f t="shared" si="16"/>
        <v>79</v>
      </c>
      <c r="Q80" s="3" t="s">
        <v>6416</v>
      </c>
      <c r="R80">
        <f t="shared" si="17"/>
        <v>79</v>
      </c>
      <c r="T80" s="3" t="s">
        <v>7779</v>
      </c>
      <c r="U80">
        <f t="shared" si="18"/>
        <v>79</v>
      </c>
      <c r="W80" s="3" t="s">
        <v>5924</v>
      </c>
      <c r="X80">
        <f t="shared" si="19"/>
        <v>79</v>
      </c>
      <c r="Z80" s="3" t="s">
        <v>6538</v>
      </c>
      <c r="AA80">
        <f t="shared" si="20"/>
        <v>79</v>
      </c>
      <c r="AC80" s="3" t="s">
        <v>9195</v>
      </c>
      <c r="AD80">
        <f t="shared" si="21"/>
        <v>79</v>
      </c>
      <c r="AG80">
        <f t="shared" si="22"/>
        <v>79</v>
      </c>
      <c r="AJ80">
        <f t="shared" si="23"/>
        <v>79</v>
      </c>
    </row>
    <row r="81" spans="2:36" x14ac:dyDescent="0.35">
      <c r="B81" s="1" t="s">
        <v>927</v>
      </c>
      <c r="C81">
        <f t="shared" si="12"/>
        <v>80</v>
      </c>
      <c r="E81" s="1" t="s">
        <v>1832</v>
      </c>
      <c r="F81">
        <f t="shared" si="13"/>
        <v>80</v>
      </c>
      <c r="H81" s="3" t="s">
        <v>2260</v>
      </c>
      <c r="I81">
        <f t="shared" si="14"/>
        <v>80</v>
      </c>
      <c r="K81" s="3" t="s">
        <v>2808</v>
      </c>
      <c r="L81">
        <f t="shared" si="15"/>
        <v>80</v>
      </c>
      <c r="N81" s="3" t="s">
        <v>4946</v>
      </c>
      <c r="O81">
        <f t="shared" si="16"/>
        <v>80</v>
      </c>
      <c r="Q81" s="3" t="s">
        <v>6691</v>
      </c>
      <c r="R81">
        <f t="shared" si="17"/>
        <v>80</v>
      </c>
      <c r="T81" s="3" t="s">
        <v>7207</v>
      </c>
      <c r="U81">
        <f t="shared" si="18"/>
        <v>80</v>
      </c>
      <c r="W81" s="3" t="s">
        <v>5894</v>
      </c>
      <c r="X81">
        <f t="shared" si="19"/>
        <v>80</v>
      </c>
      <c r="Z81" s="3" t="s">
        <v>6538</v>
      </c>
      <c r="AA81">
        <f t="shared" si="20"/>
        <v>80</v>
      </c>
      <c r="AC81" s="3" t="s">
        <v>9539</v>
      </c>
      <c r="AD81">
        <f t="shared" si="21"/>
        <v>80</v>
      </c>
      <c r="AG81">
        <f t="shared" si="22"/>
        <v>80</v>
      </c>
      <c r="AJ81">
        <f t="shared" si="23"/>
        <v>80</v>
      </c>
    </row>
    <row r="82" spans="2:36" x14ac:dyDescent="0.35">
      <c r="B82" s="1" t="s">
        <v>416</v>
      </c>
      <c r="C82">
        <f t="shared" si="12"/>
        <v>81</v>
      </c>
      <c r="E82" s="1" t="s">
        <v>1749</v>
      </c>
      <c r="F82">
        <f t="shared" si="13"/>
        <v>81</v>
      </c>
      <c r="H82" s="3" t="s">
        <v>2527</v>
      </c>
      <c r="I82">
        <f t="shared" si="14"/>
        <v>81</v>
      </c>
      <c r="K82" s="3" t="s">
        <v>3460</v>
      </c>
      <c r="L82">
        <f t="shared" si="15"/>
        <v>81</v>
      </c>
      <c r="N82" s="3" t="s">
        <v>4985</v>
      </c>
      <c r="O82">
        <f t="shared" si="16"/>
        <v>81</v>
      </c>
      <c r="Q82" s="3" t="s">
        <v>6375</v>
      </c>
      <c r="R82">
        <f t="shared" si="17"/>
        <v>81</v>
      </c>
      <c r="T82" s="3" t="s">
        <v>7069</v>
      </c>
      <c r="U82">
        <f t="shared" si="18"/>
        <v>81</v>
      </c>
      <c r="W82" s="3" t="s">
        <v>5425</v>
      </c>
      <c r="X82">
        <f t="shared" si="19"/>
        <v>81</v>
      </c>
      <c r="Z82" s="3" t="s">
        <v>8057</v>
      </c>
      <c r="AA82">
        <f t="shared" si="20"/>
        <v>81</v>
      </c>
      <c r="AC82" s="3" t="s">
        <v>9255</v>
      </c>
      <c r="AD82">
        <f t="shared" si="21"/>
        <v>81</v>
      </c>
      <c r="AG82">
        <f t="shared" si="22"/>
        <v>81</v>
      </c>
      <c r="AJ82">
        <f t="shared" si="23"/>
        <v>81</v>
      </c>
    </row>
    <row r="83" spans="2:36" x14ac:dyDescent="0.35">
      <c r="B83" s="1" t="s">
        <v>146</v>
      </c>
      <c r="C83">
        <f t="shared" si="12"/>
        <v>82</v>
      </c>
      <c r="E83" s="1" t="s">
        <v>1329</v>
      </c>
      <c r="F83">
        <f t="shared" si="13"/>
        <v>82</v>
      </c>
      <c r="H83" s="3" t="s">
        <v>2035</v>
      </c>
      <c r="I83">
        <f t="shared" si="14"/>
        <v>82</v>
      </c>
      <c r="K83" s="3" t="s">
        <v>2912</v>
      </c>
      <c r="L83">
        <f t="shared" si="15"/>
        <v>82</v>
      </c>
      <c r="N83" s="3" t="s">
        <v>4743</v>
      </c>
      <c r="O83">
        <f t="shared" si="16"/>
        <v>82</v>
      </c>
      <c r="Q83" s="3" t="s">
        <v>7044</v>
      </c>
      <c r="R83">
        <f t="shared" si="17"/>
        <v>82</v>
      </c>
      <c r="T83" s="3" t="s">
        <v>7787</v>
      </c>
      <c r="U83">
        <f t="shared" si="18"/>
        <v>82</v>
      </c>
      <c r="W83" s="3" t="s">
        <v>5284</v>
      </c>
      <c r="X83">
        <f t="shared" si="19"/>
        <v>82</v>
      </c>
      <c r="Z83" s="3" t="s">
        <v>8061</v>
      </c>
      <c r="AA83">
        <f t="shared" si="20"/>
        <v>82</v>
      </c>
      <c r="AC83" s="3" t="s">
        <v>9744</v>
      </c>
      <c r="AD83">
        <f t="shared" si="21"/>
        <v>82</v>
      </c>
      <c r="AG83">
        <f t="shared" si="22"/>
        <v>82</v>
      </c>
      <c r="AJ83">
        <f t="shared" si="23"/>
        <v>82</v>
      </c>
    </row>
    <row r="84" spans="2:36" x14ac:dyDescent="0.35">
      <c r="B84" s="1" t="s">
        <v>911</v>
      </c>
      <c r="C84">
        <f t="shared" si="12"/>
        <v>83</v>
      </c>
      <c r="E84" s="1" t="s">
        <v>1778</v>
      </c>
      <c r="F84">
        <f t="shared" si="13"/>
        <v>83</v>
      </c>
      <c r="H84" s="3" t="s">
        <v>2142</v>
      </c>
      <c r="I84">
        <f t="shared" si="14"/>
        <v>83</v>
      </c>
      <c r="K84" s="3" t="s">
        <v>3360</v>
      </c>
      <c r="L84">
        <f t="shared" si="15"/>
        <v>83</v>
      </c>
      <c r="N84" s="3" t="s">
        <v>4460</v>
      </c>
      <c r="O84">
        <f t="shared" si="16"/>
        <v>83</v>
      </c>
      <c r="Q84" s="3" t="s">
        <v>6336</v>
      </c>
      <c r="R84">
        <f t="shared" si="17"/>
        <v>83</v>
      </c>
      <c r="T84" s="3" t="s">
        <v>7898</v>
      </c>
      <c r="U84">
        <f t="shared" si="18"/>
        <v>83</v>
      </c>
      <c r="W84" s="3" t="s">
        <v>5319</v>
      </c>
      <c r="X84">
        <f t="shared" si="19"/>
        <v>83</v>
      </c>
      <c r="Z84" s="3" t="s">
        <v>8728</v>
      </c>
      <c r="AA84">
        <f t="shared" si="20"/>
        <v>83</v>
      </c>
      <c r="AC84" s="3" t="s">
        <v>9494</v>
      </c>
      <c r="AD84">
        <f t="shared" si="21"/>
        <v>83</v>
      </c>
      <c r="AG84">
        <f t="shared" si="22"/>
        <v>83</v>
      </c>
      <c r="AJ84">
        <f t="shared" si="23"/>
        <v>83</v>
      </c>
    </row>
    <row r="85" spans="2:36" x14ac:dyDescent="0.35">
      <c r="B85" s="1" t="s">
        <v>868</v>
      </c>
      <c r="C85">
        <f t="shared" si="12"/>
        <v>84</v>
      </c>
      <c r="E85" s="1" t="s">
        <v>1231</v>
      </c>
      <c r="F85">
        <f t="shared" si="13"/>
        <v>84</v>
      </c>
      <c r="H85" s="3" t="s">
        <v>2387</v>
      </c>
      <c r="I85">
        <f t="shared" si="14"/>
        <v>84</v>
      </c>
      <c r="K85" s="3" t="s">
        <v>2886</v>
      </c>
      <c r="L85">
        <f t="shared" si="15"/>
        <v>84</v>
      </c>
      <c r="N85" s="3" t="s">
        <v>5092</v>
      </c>
      <c r="O85">
        <f t="shared" si="16"/>
        <v>84</v>
      </c>
      <c r="Q85" s="3" t="s">
        <v>6320</v>
      </c>
      <c r="R85">
        <f t="shared" si="17"/>
        <v>84</v>
      </c>
      <c r="T85" s="3" t="s">
        <v>7734</v>
      </c>
      <c r="U85">
        <f t="shared" si="18"/>
        <v>84</v>
      </c>
      <c r="W85" s="3" t="s">
        <v>5567</v>
      </c>
      <c r="X85">
        <f t="shared" si="19"/>
        <v>84</v>
      </c>
      <c r="Z85" s="3" t="s">
        <v>8757</v>
      </c>
      <c r="AA85">
        <f t="shared" si="20"/>
        <v>84</v>
      </c>
      <c r="AC85" s="3" t="s">
        <v>9708</v>
      </c>
      <c r="AD85">
        <f t="shared" si="21"/>
        <v>84</v>
      </c>
      <c r="AG85">
        <f t="shared" si="22"/>
        <v>84</v>
      </c>
      <c r="AJ85">
        <f t="shared" si="23"/>
        <v>84</v>
      </c>
    </row>
    <row r="86" spans="2:36" x14ac:dyDescent="0.35">
      <c r="B86" s="1" t="s">
        <v>619</v>
      </c>
      <c r="C86">
        <f t="shared" si="12"/>
        <v>85</v>
      </c>
      <c r="E86" s="1" t="s">
        <v>1582</v>
      </c>
      <c r="F86">
        <f t="shared" si="13"/>
        <v>85</v>
      </c>
      <c r="H86" s="3" t="s">
        <v>2387</v>
      </c>
      <c r="I86">
        <f t="shared" si="14"/>
        <v>85</v>
      </c>
      <c r="K86" s="3" t="s">
        <v>3551</v>
      </c>
      <c r="L86">
        <f t="shared" si="15"/>
        <v>85</v>
      </c>
      <c r="N86" s="3" t="s">
        <v>4633</v>
      </c>
      <c r="O86">
        <f t="shared" si="16"/>
        <v>85</v>
      </c>
      <c r="Q86" s="3" t="s">
        <v>6893</v>
      </c>
      <c r="R86">
        <f t="shared" si="17"/>
        <v>85</v>
      </c>
      <c r="T86" s="3" t="s">
        <v>7854</v>
      </c>
      <c r="U86">
        <f t="shared" si="18"/>
        <v>85</v>
      </c>
      <c r="W86" s="3" t="s">
        <v>5638</v>
      </c>
      <c r="X86">
        <f t="shared" si="19"/>
        <v>85</v>
      </c>
      <c r="Z86" s="3" t="s">
        <v>8815</v>
      </c>
      <c r="AA86">
        <f t="shared" si="20"/>
        <v>85</v>
      </c>
      <c r="AC86" s="3" t="s">
        <v>9596</v>
      </c>
      <c r="AD86">
        <f t="shared" si="21"/>
        <v>85</v>
      </c>
      <c r="AG86">
        <f t="shared" si="22"/>
        <v>85</v>
      </c>
      <c r="AJ86">
        <f t="shared" si="23"/>
        <v>85</v>
      </c>
    </row>
    <row r="87" spans="2:36" x14ac:dyDescent="0.35">
      <c r="B87" s="1" t="s">
        <v>586</v>
      </c>
      <c r="C87">
        <f t="shared" si="12"/>
        <v>86</v>
      </c>
      <c r="E87" s="1" t="s">
        <v>1582</v>
      </c>
      <c r="F87">
        <f t="shared" si="13"/>
        <v>86</v>
      </c>
      <c r="H87" s="3" t="s">
        <v>1937</v>
      </c>
      <c r="I87">
        <f t="shared" si="14"/>
        <v>86</v>
      </c>
      <c r="K87" s="3" t="s">
        <v>2700</v>
      </c>
      <c r="L87">
        <f t="shared" si="15"/>
        <v>86</v>
      </c>
      <c r="N87" s="3" t="s">
        <v>4480</v>
      </c>
      <c r="O87">
        <f t="shared" si="16"/>
        <v>86</v>
      </c>
      <c r="Q87" s="3" t="s">
        <v>6725</v>
      </c>
      <c r="R87">
        <f t="shared" si="17"/>
        <v>86</v>
      </c>
      <c r="T87" s="3" t="s">
        <v>7121</v>
      </c>
      <c r="U87">
        <f t="shared" si="18"/>
        <v>86</v>
      </c>
      <c r="W87" s="3" t="s">
        <v>5270</v>
      </c>
      <c r="X87">
        <f t="shared" si="19"/>
        <v>86</v>
      </c>
      <c r="Z87" s="3" t="s">
        <v>8691</v>
      </c>
      <c r="AA87">
        <f t="shared" si="20"/>
        <v>86</v>
      </c>
      <c r="AC87" s="3" t="s">
        <v>8931</v>
      </c>
      <c r="AD87">
        <f t="shared" si="21"/>
        <v>86</v>
      </c>
      <c r="AG87">
        <f t="shared" si="22"/>
        <v>86</v>
      </c>
      <c r="AJ87">
        <f t="shared" si="23"/>
        <v>86</v>
      </c>
    </row>
    <row r="88" spans="2:36" x14ac:dyDescent="0.35">
      <c r="B88" s="1" t="s">
        <v>392</v>
      </c>
      <c r="C88">
        <f t="shared" si="12"/>
        <v>87</v>
      </c>
      <c r="E88" s="1" t="s">
        <v>1722</v>
      </c>
      <c r="F88">
        <f t="shared" si="13"/>
        <v>87</v>
      </c>
      <c r="H88" s="3" t="s">
        <v>1921</v>
      </c>
      <c r="I88">
        <f t="shared" si="14"/>
        <v>87</v>
      </c>
      <c r="K88" s="3" t="s">
        <v>2700</v>
      </c>
      <c r="L88">
        <f t="shared" si="15"/>
        <v>87</v>
      </c>
      <c r="N88" s="3" t="s">
        <v>730</v>
      </c>
      <c r="O88">
        <f t="shared" si="16"/>
        <v>87</v>
      </c>
      <c r="Q88" s="3" t="s">
        <v>6471</v>
      </c>
      <c r="R88">
        <f t="shared" si="17"/>
        <v>87</v>
      </c>
      <c r="T88" s="3" t="s">
        <v>7589</v>
      </c>
      <c r="U88">
        <f t="shared" si="18"/>
        <v>87</v>
      </c>
      <c r="W88" s="3" t="s">
        <v>5365</v>
      </c>
      <c r="X88">
        <f t="shared" si="19"/>
        <v>87</v>
      </c>
      <c r="Z88" s="3" t="s">
        <v>6566</v>
      </c>
      <c r="AA88">
        <f t="shared" si="20"/>
        <v>87</v>
      </c>
      <c r="AC88" s="3" t="s">
        <v>9031</v>
      </c>
      <c r="AD88">
        <f t="shared" si="21"/>
        <v>87</v>
      </c>
      <c r="AG88">
        <f t="shared" si="22"/>
        <v>87</v>
      </c>
      <c r="AJ88">
        <f t="shared" si="23"/>
        <v>87</v>
      </c>
    </row>
    <row r="89" spans="2:36" x14ac:dyDescent="0.35">
      <c r="B89" s="1" t="s">
        <v>992</v>
      </c>
      <c r="C89">
        <f t="shared" si="12"/>
        <v>88</v>
      </c>
      <c r="E89" s="1" t="s">
        <v>1663</v>
      </c>
      <c r="F89">
        <f t="shared" si="13"/>
        <v>88</v>
      </c>
      <c r="H89" s="3" t="s">
        <v>1921</v>
      </c>
      <c r="I89">
        <f t="shared" si="14"/>
        <v>88</v>
      </c>
      <c r="K89" s="3" t="s">
        <v>2943</v>
      </c>
      <c r="L89">
        <f t="shared" si="15"/>
        <v>88</v>
      </c>
      <c r="N89" s="3" t="s">
        <v>5150</v>
      </c>
      <c r="O89">
        <f t="shared" si="16"/>
        <v>88</v>
      </c>
      <c r="Q89" s="3" t="s">
        <v>6200</v>
      </c>
      <c r="R89">
        <f t="shared" si="17"/>
        <v>88</v>
      </c>
      <c r="T89" s="3" t="s">
        <v>7522</v>
      </c>
      <c r="U89">
        <f t="shared" si="18"/>
        <v>88</v>
      </c>
      <c r="W89" s="3" t="s">
        <v>5977</v>
      </c>
      <c r="X89">
        <f t="shared" si="19"/>
        <v>88</v>
      </c>
      <c r="Z89" s="3" t="s">
        <v>7978</v>
      </c>
      <c r="AA89">
        <f t="shared" si="20"/>
        <v>88</v>
      </c>
      <c r="AC89" s="3" t="s">
        <v>9153</v>
      </c>
      <c r="AD89">
        <f t="shared" si="21"/>
        <v>88</v>
      </c>
      <c r="AG89">
        <f t="shared" si="22"/>
        <v>88</v>
      </c>
      <c r="AJ89">
        <f t="shared" si="23"/>
        <v>88</v>
      </c>
    </row>
    <row r="90" spans="2:36" x14ac:dyDescent="0.35">
      <c r="B90" s="1" t="s">
        <v>653</v>
      </c>
      <c r="C90">
        <f t="shared" si="12"/>
        <v>89</v>
      </c>
      <c r="E90" s="1" t="s">
        <v>1625</v>
      </c>
      <c r="F90">
        <f t="shared" si="13"/>
        <v>89</v>
      </c>
      <c r="H90" s="3" t="s">
        <v>2007</v>
      </c>
      <c r="I90">
        <f t="shared" si="14"/>
        <v>89</v>
      </c>
      <c r="K90" s="3" t="s">
        <v>3192</v>
      </c>
      <c r="L90">
        <f t="shared" si="15"/>
        <v>89</v>
      </c>
      <c r="N90" s="3" t="s">
        <v>4698</v>
      </c>
      <c r="O90">
        <f t="shared" si="16"/>
        <v>89</v>
      </c>
      <c r="Q90" s="3" t="s">
        <v>6990</v>
      </c>
      <c r="R90">
        <f t="shared" si="17"/>
        <v>89</v>
      </c>
      <c r="T90" s="3" t="s">
        <v>7701</v>
      </c>
      <c r="U90">
        <f t="shared" si="18"/>
        <v>89</v>
      </c>
      <c r="W90" s="3" t="s">
        <v>5431</v>
      </c>
      <c r="X90">
        <f t="shared" si="19"/>
        <v>89</v>
      </c>
      <c r="Z90" s="3" t="s">
        <v>8080</v>
      </c>
      <c r="AA90">
        <f t="shared" si="20"/>
        <v>89</v>
      </c>
      <c r="AC90" s="3" t="s">
        <v>9164</v>
      </c>
      <c r="AD90">
        <f t="shared" si="21"/>
        <v>89</v>
      </c>
      <c r="AG90">
        <f t="shared" si="22"/>
        <v>89</v>
      </c>
      <c r="AJ90">
        <f t="shared" si="23"/>
        <v>89</v>
      </c>
    </row>
    <row r="91" spans="2:36" x14ac:dyDescent="0.35">
      <c r="B91" s="1" t="s">
        <v>504</v>
      </c>
      <c r="C91">
        <f t="shared" si="12"/>
        <v>90</v>
      </c>
      <c r="E91" s="1" t="s">
        <v>1791</v>
      </c>
      <c r="F91">
        <f t="shared" si="13"/>
        <v>90</v>
      </c>
      <c r="H91" s="3" t="s">
        <v>2007</v>
      </c>
      <c r="I91">
        <f t="shared" si="14"/>
        <v>90</v>
      </c>
      <c r="K91" s="3" t="s">
        <v>2936</v>
      </c>
      <c r="L91">
        <f t="shared" si="15"/>
        <v>90</v>
      </c>
      <c r="N91" s="3" t="s">
        <v>4879</v>
      </c>
      <c r="O91">
        <f t="shared" si="16"/>
        <v>90</v>
      </c>
      <c r="Q91" s="3" t="s">
        <v>6839</v>
      </c>
      <c r="R91">
        <f t="shared" si="17"/>
        <v>90</v>
      </c>
      <c r="T91" s="3" t="s">
        <v>7281</v>
      </c>
      <c r="U91">
        <f t="shared" si="18"/>
        <v>90</v>
      </c>
      <c r="W91" s="3" t="s">
        <v>5757</v>
      </c>
      <c r="X91">
        <f t="shared" si="19"/>
        <v>90</v>
      </c>
      <c r="Z91" s="3" t="s">
        <v>8173</v>
      </c>
      <c r="AA91">
        <f t="shared" si="20"/>
        <v>90</v>
      </c>
      <c r="AC91" s="3" t="s">
        <v>8916</v>
      </c>
      <c r="AD91">
        <f t="shared" si="21"/>
        <v>90</v>
      </c>
      <c r="AG91">
        <f t="shared" si="22"/>
        <v>90</v>
      </c>
      <c r="AJ91">
        <f t="shared" si="23"/>
        <v>90</v>
      </c>
    </row>
    <row r="92" spans="2:36" x14ac:dyDescent="0.35">
      <c r="B92" s="1" t="s">
        <v>388</v>
      </c>
      <c r="C92">
        <f t="shared" si="12"/>
        <v>91</v>
      </c>
      <c r="E92" s="1" t="s">
        <v>1376</v>
      </c>
      <c r="F92">
        <f t="shared" si="13"/>
        <v>91</v>
      </c>
      <c r="H92" s="3" t="s">
        <v>2007</v>
      </c>
      <c r="I92">
        <f t="shared" si="14"/>
        <v>91</v>
      </c>
      <c r="K92" s="3" t="s">
        <v>3242</v>
      </c>
      <c r="L92">
        <f t="shared" si="15"/>
        <v>91</v>
      </c>
      <c r="N92" s="3" t="s">
        <v>1507</v>
      </c>
      <c r="O92">
        <f t="shared" si="16"/>
        <v>91</v>
      </c>
      <c r="Q92" s="3" t="s">
        <v>6283</v>
      </c>
      <c r="R92">
        <f t="shared" si="17"/>
        <v>91</v>
      </c>
      <c r="T92" s="3" t="s">
        <v>7281</v>
      </c>
      <c r="U92">
        <f t="shared" si="18"/>
        <v>91</v>
      </c>
      <c r="W92" s="3" t="s">
        <v>5935</v>
      </c>
      <c r="X92">
        <f t="shared" si="19"/>
        <v>91</v>
      </c>
      <c r="Z92" s="3" t="s">
        <v>8355</v>
      </c>
      <c r="AA92">
        <f t="shared" si="20"/>
        <v>91</v>
      </c>
      <c r="AC92" s="3" t="s">
        <v>9483</v>
      </c>
      <c r="AD92">
        <f t="shared" si="21"/>
        <v>91</v>
      </c>
      <c r="AG92">
        <f t="shared" si="22"/>
        <v>91</v>
      </c>
      <c r="AJ92">
        <f t="shared" si="23"/>
        <v>91</v>
      </c>
    </row>
    <row r="93" spans="2:36" x14ac:dyDescent="0.35">
      <c r="B93" s="1" t="s">
        <v>635</v>
      </c>
      <c r="C93">
        <f t="shared" si="12"/>
        <v>92</v>
      </c>
      <c r="E93" s="1" t="s">
        <v>730</v>
      </c>
      <c r="F93">
        <f t="shared" si="13"/>
        <v>92</v>
      </c>
      <c r="H93" s="3" t="s">
        <v>1901</v>
      </c>
      <c r="I93">
        <f t="shared" si="14"/>
        <v>92</v>
      </c>
      <c r="K93" s="3" t="s">
        <v>2935</v>
      </c>
      <c r="L93">
        <f t="shared" si="15"/>
        <v>92</v>
      </c>
      <c r="N93" s="3" t="s">
        <v>4835</v>
      </c>
      <c r="O93">
        <f t="shared" si="16"/>
        <v>92</v>
      </c>
      <c r="Q93" s="3" t="s">
        <v>6460</v>
      </c>
      <c r="R93">
        <f t="shared" si="17"/>
        <v>92</v>
      </c>
      <c r="T93" s="3" t="s">
        <v>7740</v>
      </c>
      <c r="U93">
        <f t="shared" si="18"/>
        <v>92</v>
      </c>
      <c r="W93" s="3" t="s">
        <v>5683</v>
      </c>
      <c r="X93">
        <f t="shared" si="19"/>
        <v>92</v>
      </c>
      <c r="Z93" s="3" t="s">
        <v>8399</v>
      </c>
      <c r="AA93">
        <f t="shared" si="20"/>
        <v>92</v>
      </c>
      <c r="AC93" s="3" t="s">
        <v>9483</v>
      </c>
      <c r="AD93">
        <f t="shared" si="21"/>
        <v>92</v>
      </c>
      <c r="AG93">
        <f t="shared" si="22"/>
        <v>92</v>
      </c>
      <c r="AJ93">
        <f t="shared" si="23"/>
        <v>92</v>
      </c>
    </row>
    <row r="94" spans="2:36" x14ac:dyDescent="0.35">
      <c r="B94" s="1" t="s">
        <v>97</v>
      </c>
      <c r="C94">
        <f t="shared" si="12"/>
        <v>93</v>
      </c>
      <c r="E94" s="1" t="s">
        <v>1244</v>
      </c>
      <c r="F94">
        <f t="shared" si="13"/>
        <v>93</v>
      </c>
      <c r="H94" s="3" t="s">
        <v>2287</v>
      </c>
      <c r="I94">
        <f t="shared" si="14"/>
        <v>93</v>
      </c>
      <c r="K94" s="3" t="s">
        <v>2923</v>
      </c>
      <c r="L94">
        <f t="shared" si="15"/>
        <v>93</v>
      </c>
      <c r="N94" s="3" t="s">
        <v>4675</v>
      </c>
      <c r="O94">
        <f t="shared" si="16"/>
        <v>93</v>
      </c>
      <c r="Q94" s="3" t="s">
        <v>6166</v>
      </c>
      <c r="R94">
        <f t="shared" si="17"/>
        <v>93</v>
      </c>
      <c r="T94" s="3" t="s">
        <v>7355</v>
      </c>
      <c r="U94">
        <f t="shared" si="18"/>
        <v>93</v>
      </c>
      <c r="W94" s="3" t="s">
        <v>5925</v>
      </c>
      <c r="X94">
        <f t="shared" si="19"/>
        <v>93</v>
      </c>
      <c r="Z94" s="3" t="s">
        <v>7988</v>
      </c>
      <c r="AA94">
        <f t="shared" si="20"/>
        <v>93</v>
      </c>
      <c r="AC94" s="3" t="s">
        <v>9361</v>
      </c>
      <c r="AD94">
        <f t="shared" si="21"/>
        <v>93</v>
      </c>
      <c r="AG94">
        <f t="shared" si="22"/>
        <v>93</v>
      </c>
      <c r="AJ94">
        <f t="shared" si="23"/>
        <v>93</v>
      </c>
    </row>
    <row r="95" spans="2:36" x14ac:dyDescent="0.35">
      <c r="B95" s="1" t="s">
        <v>722</v>
      </c>
      <c r="C95">
        <f t="shared" si="12"/>
        <v>94</v>
      </c>
      <c r="E95" s="1" t="s">
        <v>1848</v>
      </c>
      <c r="F95">
        <f t="shared" si="13"/>
        <v>94</v>
      </c>
      <c r="H95" s="3" t="s">
        <v>1905</v>
      </c>
      <c r="I95">
        <f t="shared" si="14"/>
        <v>94</v>
      </c>
      <c r="K95" s="3" t="s">
        <v>2923</v>
      </c>
      <c r="L95">
        <f t="shared" si="15"/>
        <v>94</v>
      </c>
      <c r="N95" s="3" t="s">
        <v>4971</v>
      </c>
      <c r="O95">
        <f t="shared" si="16"/>
        <v>94</v>
      </c>
      <c r="Q95" s="3" t="s">
        <v>6706</v>
      </c>
      <c r="R95">
        <f t="shared" si="17"/>
        <v>94</v>
      </c>
      <c r="T95" s="3" t="s">
        <v>7464</v>
      </c>
      <c r="U95">
        <f t="shared" si="18"/>
        <v>94</v>
      </c>
      <c r="W95" s="3" t="s">
        <v>5526</v>
      </c>
      <c r="X95">
        <f t="shared" si="19"/>
        <v>94</v>
      </c>
      <c r="Z95" s="3" t="s">
        <v>8391</v>
      </c>
      <c r="AA95">
        <f t="shared" si="20"/>
        <v>94</v>
      </c>
      <c r="AC95" s="3" t="s">
        <v>9067</v>
      </c>
      <c r="AD95">
        <f t="shared" si="21"/>
        <v>94</v>
      </c>
      <c r="AG95">
        <f t="shared" si="22"/>
        <v>94</v>
      </c>
      <c r="AJ95">
        <f t="shared" si="23"/>
        <v>94</v>
      </c>
    </row>
    <row r="96" spans="2:36" x14ac:dyDescent="0.35">
      <c r="B96" s="1" t="s">
        <v>368</v>
      </c>
      <c r="C96">
        <f t="shared" si="12"/>
        <v>95</v>
      </c>
      <c r="E96" s="1" t="s">
        <v>1541</v>
      </c>
      <c r="F96">
        <f t="shared" si="13"/>
        <v>95</v>
      </c>
      <c r="H96" s="3" t="s">
        <v>2445</v>
      </c>
      <c r="I96">
        <f t="shared" si="14"/>
        <v>95</v>
      </c>
      <c r="K96" s="3" t="s">
        <v>3426</v>
      </c>
      <c r="L96">
        <f t="shared" si="15"/>
        <v>95</v>
      </c>
      <c r="N96" s="3" t="s">
        <v>4984</v>
      </c>
      <c r="O96">
        <f t="shared" si="16"/>
        <v>95</v>
      </c>
      <c r="Q96" s="3" t="s">
        <v>6880</v>
      </c>
      <c r="R96">
        <f t="shared" si="17"/>
        <v>95</v>
      </c>
      <c r="T96" s="3" t="s">
        <v>7314</v>
      </c>
      <c r="U96">
        <f t="shared" si="18"/>
        <v>95</v>
      </c>
      <c r="W96" s="3" t="s">
        <v>5358</v>
      </c>
      <c r="X96">
        <f t="shared" si="19"/>
        <v>95</v>
      </c>
      <c r="Z96" s="3" t="s">
        <v>8076</v>
      </c>
      <c r="AA96">
        <f t="shared" si="20"/>
        <v>95</v>
      </c>
      <c r="AC96" s="3" t="s">
        <v>9757</v>
      </c>
      <c r="AD96">
        <f t="shared" si="21"/>
        <v>95</v>
      </c>
      <c r="AG96">
        <f t="shared" si="22"/>
        <v>95</v>
      </c>
      <c r="AJ96">
        <f t="shared" si="23"/>
        <v>95</v>
      </c>
    </row>
    <row r="97" spans="2:36" x14ac:dyDescent="0.35">
      <c r="B97" s="1" t="s">
        <v>21</v>
      </c>
      <c r="C97">
        <f t="shared" si="12"/>
        <v>96</v>
      </c>
      <c r="E97" s="1" t="s">
        <v>1476</v>
      </c>
      <c r="F97">
        <f t="shared" si="13"/>
        <v>96</v>
      </c>
      <c r="H97" s="3" t="s">
        <v>2453</v>
      </c>
      <c r="I97">
        <f t="shared" si="14"/>
        <v>96</v>
      </c>
      <c r="K97" s="3" t="s">
        <v>3253</v>
      </c>
      <c r="L97">
        <f t="shared" si="15"/>
        <v>96</v>
      </c>
      <c r="N97" s="3" t="s">
        <v>4506</v>
      </c>
      <c r="O97">
        <f t="shared" si="16"/>
        <v>96</v>
      </c>
      <c r="Q97" s="3" t="s">
        <v>6112</v>
      </c>
      <c r="R97">
        <f t="shared" si="17"/>
        <v>96</v>
      </c>
      <c r="T97" s="3" t="s">
        <v>7735</v>
      </c>
      <c r="U97">
        <f t="shared" si="18"/>
        <v>96</v>
      </c>
      <c r="W97" s="3" t="s">
        <v>5358</v>
      </c>
      <c r="X97">
        <f t="shared" si="19"/>
        <v>96</v>
      </c>
      <c r="Z97" s="3" t="s">
        <v>8632</v>
      </c>
      <c r="AA97">
        <f t="shared" si="20"/>
        <v>96</v>
      </c>
      <c r="AC97" s="3" t="s">
        <v>9135</v>
      </c>
      <c r="AD97">
        <f t="shared" si="21"/>
        <v>96</v>
      </c>
      <c r="AG97">
        <f t="shared" si="22"/>
        <v>96</v>
      </c>
      <c r="AJ97">
        <f t="shared" si="23"/>
        <v>96</v>
      </c>
    </row>
    <row r="98" spans="2:36" x14ac:dyDescent="0.35">
      <c r="B98" s="1" t="s">
        <v>677</v>
      </c>
      <c r="C98">
        <f t="shared" si="12"/>
        <v>97</v>
      </c>
      <c r="E98" s="1" t="s">
        <v>1518</v>
      </c>
      <c r="F98">
        <f t="shared" si="13"/>
        <v>97</v>
      </c>
      <c r="H98" s="3" t="s">
        <v>2655</v>
      </c>
      <c r="I98">
        <f t="shared" si="14"/>
        <v>97</v>
      </c>
      <c r="K98" s="3" t="s">
        <v>2987</v>
      </c>
      <c r="L98">
        <f t="shared" si="15"/>
        <v>97</v>
      </c>
      <c r="N98" s="3" t="s">
        <v>4800</v>
      </c>
      <c r="O98">
        <f t="shared" si="16"/>
        <v>97</v>
      </c>
      <c r="Q98" s="3" t="s">
        <v>6861</v>
      </c>
      <c r="R98">
        <f t="shared" si="17"/>
        <v>97</v>
      </c>
      <c r="T98" s="3" t="s">
        <v>7320</v>
      </c>
      <c r="U98">
        <f t="shared" si="18"/>
        <v>97</v>
      </c>
      <c r="W98" s="3" t="s">
        <v>5790</v>
      </c>
      <c r="X98">
        <f t="shared" si="19"/>
        <v>97</v>
      </c>
      <c r="Z98" s="3" t="s">
        <v>8742</v>
      </c>
      <c r="AA98">
        <f t="shared" si="20"/>
        <v>97</v>
      </c>
      <c r="AC98" s="3" t="s">
        <v>9471</v>
      </c>
      <c r="AD98">
        <f t="shared" si="21"/>
        <v>97</v>
      </c>
      <c r="AG98">
        <f t="shared" si="22"/>
        <v>97</v>
      </c>
      <c r="AJ98">
        <f t="shared" si="23"/>
        <v>97</v>
      </c>
    </row>
    <row r="99" spans="2:36" x14ac:dyDescent="0.35">
      <c r="B99" s="1" t="s">
        <v>705</v>
      </c>
      <c r="C99">
        <f t="shared" si="12"/>
        <v>98</v>
      </c>
      <c r="E99" s="1" t="s">
        <v>1507</v>
      </c>
      <c r="F99">
        <f t="shared" si="13"/>
        <v>98</v>
      </c>
      <c r="H99" s="3" t="s">
        <v>2319</v>
      </c>
      <c r="I99">
        <f t="shared" si="14"/>
        <v>98</v>
      </c>
      <c r="K99" s="3" t="s">
        <v>2959</v>
      </c>
      <c r="L99">
        <f t="shared" si="15"/>
        <v>98</v>
      </c>
      <c r="N99" s="3" t="s">
        <v>4732</v>
      </c>
      <c r="O99">
        <f t="shared" si="16"/>
        <v>98</v>
      </c>
      <c r="Q99" s="3" t="s">
        <v>6799</v>
      </c>
      <c r="R99">
        <f t="shared" si="17"/>
        <v>98</v>
      </c>
      <c r="T99" s="3" t="s">
        <v>7091</v>
      </c>
      <c r="U99">
        <f t="shared" si="18"/>
        <v>98</v>
      </c>
      <c r="W99" s="3" t="s">
        <v>5881</v>
      </c>
      <c r="X99">
        <f t="shared" si="19"/>
        <v>98</v>
      </c>
      <c r="Z99" s="3" t="s">
        <v>8401</v>
      </c>
      <c r="AA99">
        <f t="shared" si="20"/>
        <v>98</v>
      </c>
      <c r="AC99" s="3" t="s">
        <v>9471</v>
      </c>
      <c r="AD99">
        <f t="shared" si="21"/>
        <v>98</v>
      </c>
      <c r="AG99">
        <f t="shared" si="22"/>
        <v>98</v>
      </c>
      <c r="AJ99">
        <f t="shared" si="23"/>
        <v>98</v>
      </c>
    </row>
    <row r="100" spans="2:36" x14ac:dyDescent="0.35">
      <c r="B100" s="1" t="s">
        <v>18</v>
      </c>
      <c r="C100">
        <f t="shared" si="12"/>
        <v>99</v>
      </c>
      <c r="E100" s="1" t="s">
        <v>1490</v>
      </c>
      <c r="F100">
        <f t="shared" si="13"/>
        <v>99</v>
      </c>
      <c r="H100" s="3" t="s">
        <v>2634</v>
      </c>
      <c r="I100">
        <f t="shared" si="14"/>
        <v>99</v>
      </c>
      <c r="K100" s="3" t="s">
        <v>2915</v>
      </c>
      <c r="L100">
        <f t="shared" si="15"/>
        <v>99</v>
      </c>
      <c r="N100" s="3" t="s">
        <v>4732</v>
      </c>
      <c r="O100">
        <f t="shared" si="16"/>
        <v>99</v>
      </c>
      <c r="Q100" s="3" t="s">
        <v>7040</v>
      </c>
      <c r="R100">
        <f t="shared" si="17"/>
        <v>99</v>
      </c>
      <c r="T100" s="3" t="s">
        <v>7205</v>
      </c>
      <c r="U100">
        <f t="shared" si="18"/>
        <v>99</v>
      </c>
      <c r="W100" s="3" t="s">
        <v>5258</v>
      </c>
      <c r="X100">
        <f t="shared" si="19"/>
        <v>99</v>
      </c>
      <c r="Z100" s="3" t="s">
        <v>8350</v>
      </c>
      <c r="AA100">
        <f t="shared" si="20"/>
        <v>99</v>
      </c>
      <c r="AC100" s="3" t="s">
        <v>8960</v>
      </c>
      <c r="AD100">
        <f t="shared" si="21"/>
        <v>99</v>
      </c>
      <c r="AG100">
        <f t="shared" si="22"/>
        <v>99</v>
      </c>
      <c r="AJ100">
        <f t="shared" si="23"/>
        <v>99</v>
      </c>
    </row>
    <row r="101" spans="2:36" x14ac:dyDescent="0.35">
      <c r="B101" s="1" t="s">
        <v>192</v>
      </c>
      <c r="C101">
        <f t="shared" si="12"/>
        <v>100</v>
      </c>
      <c r="E101" s="1" t="s">
        <v>1485</v>
      </c>
      <c r="F101">
        <f t="shared" si="13"/>
        <v>100</v>
      </c>
      <c r="H101" s="3" t="s">
        <v>2406</v>
      </c>
      <c r="I101">
        <f t="shared" si="14"/>
        <v>100</v>
      </c>
      <c r="K101" s="3" t="s">
        <v>3196</v>
      </c>
      <c r="L101">
        <f t="shared" si="15"/>
        <v>100</v>
      </c>
      <c r="N101" s="3" t="s">
        <v>4908</v>
      </c>
      <c r="O101">
        <f t="shared" si="16"/>
        <v>100</v>
      </c>
      <c r="Q101" s="3" t="s">
        <v>6136</v>
      </c>
      <c r="R101">
        <f t="shared" si="17"/>
        <v>100</v>
      </c>
      <c r="T101" s="3" t="s">
        <v>7916</v>
      </c>
      <c r="U101">
        <f t="shared" si="18"/>
        <v>100</v>
      </c>
      <c r="W101" s="3" t="s">
        <v>5991</v>
      </c>
      <c r="X101">
        <f t="shared" si="19"/>
        <v>100</v>
      </c>
      <c r="Z101" s="3" t="s">
        <v>8522</v>
      </c>
      <c r="AA101">
        <f t="shared" si="20"/>
        <v>100</v>
      </c>
      <c r="AC101" s="3" t="s">
        <v>8960</v>
      </c>
      <c r="AD101">
        <f t="shared" si="21"/>
        <v>100</v>
      </c>
      <c r="AG101">
        <f t="shared" si="22"/>
        <v>100</v>
      </c>
      <c r="AJ101">
        <f t="shared" si="23"/>
        <v>100</v>
      </c>
    </row>
    <row r="102" spans="2:36" x14ac:dyDescent="0.35">
      <c r="B102" s="1" t="s">
        <v>118</v>
      </c>
      <c r="C102">
        <f t="shared" si="12"/>
        <v>101</v>
      </c>
      <c r="E102" s="1" t="s">
        <v>1473</v>
      </c>
      <c r="F102">
        <f t="shared" si="13"/>
        <v>101</v>
      </c>
      <c r="H102" s="3" t="s">
        <v>871</v>
      </c>
      <c r="I102">
        <f t="shared" si="14"/>
        <v>101</v>
      </c>
      <c r="K102" s="3" t="s">
        <v>3018</v>
      </c>
      <c r="L102">
        <f t="shared" si="15"/>
        <v>101</v>
      </c>
      <c r="N102" s="3" t="s">
        <v>4438</v>
      </c>
      <c r="O102">
        <f t="shared" si="16"/>
        <v>101</v>
      </c>
      <c r="Q102" s="3" t="s">
        <v>6259</v>
      </c>
      <c r="R102">
        <f t="shared" si="17"/>
        <v>101</v>
      </c>
      <c r="T102" s="3" t="s">
        <v>7199</v>
      </c>
      <c r="U102">
        <f t="shared" si="18"/>
        <v>101</v>
      </c>
      <c r="W102" s="3" t="s">
        <v>5450</v>
      </c>
      <c r="X102">
        <f t="shared" si="19"/>
        <v>101</v>
      </c>
      <c r="Z102" s="3" t="s">
        <v>8522</v>
      </c>
      <c r="AA102">
        <f t="shared" si="20"/>
        <v>101</v>
      </c>
      <c r="AC102" s="3" t="s">
        <v>9772</v>
      </c>
      <c r="AD102">
        <f t="shared" si="21"/>
        <v>101</v>
      </c>
      <c r="AG102">
        <f t="shared" si="22"/>
        <v>101</v>
      </c>
      <c r="AJ102">
        <f t="shared" si="23"/>
        <v>101</v>
      </c>
    </row>
    <row r="103" spans="2:36" x14ac:dyDescent="0.35">
      <c r="B103" s="1" t="s">
        <v>968</v>
      </c>
      <c r="C103">
        <f t="shared" si="12"/>
        <v>102</v>
      </c>
      <c r="E103" s="1" t="s">
        <v>1524</v>
      </c>
      <c r="F103">
        <f t="shared" si="13"/>
        <v>102</v>
      </c>
      <c r="H103" s="3" t="s">
        <v>2441</v>
      </c>
      <c r="I103">
        <f t="shared" si="14"/>
        <v>102</v>
      </c>
      <c r="K103" s="3" t="s">
        <v>3336</v>
      </c>
      <c r="L103">
        <f t="shared" si="15"/>
        <v>102</v>
      </c>
      <c r="N103" s="3" t="s">
        <v>4438</v>
      </c>
      <c r="O103">
        <f t="shared" si="16"/>
        <v>102</v>
      </c>
      <c r="Q103" s="3" t="s">
        <v>6892</v>
      </c>
      <c r="R103">
        <f t="shared" si="17"/>
        <v>102</v>
      </c>
      <c r="T103" s="3" t="s">
        <v>7781</v>
      </c>
      <c r="U103">
        <f t="shared" si="18"/>
        <v>102</v>
      </c>
      <c r="W103" s="3" t="s">
        <v>5455</v>
      </c>
      <c r="X103">
        <f t="shared" si="19"/>
        <v>102</v>
      </c>
      <c r="Z103" s="3" t="s">
        <v>7990</v>
      </c>
      <c r="AA103">
        <f t="shared" si="20"/>
        <v>102</v>
      </c>
      <c r="AC103" s="3" t="s">
        <v>9171</v>
      </c>
      <c r="AD103">
        <f t="shared" si="21"/>
        <v>102</v>
      </c>
      <c r="AG103">
        <f t="shared" si="22"/>
        <v>102</v>
      </c>
      <c r="AJ103">
        <f t="shared" si="23"/>
        <v>102</v>
      </c>
    </row>
    <row r="104" spans="2:36" x14ac:dyDescent="0.35">
      <c r="B104" s="1" t="s">
        <v>36</v>
      </c>
      <c r="C104">
        <f t="shared" si="12"/>
        <v>103</v>
      </c>
      <c r="E104" s="1" t="s">
        <v>1879</v>
      </c>
      <c r="F104">
        <f t="shared" si="13"/>
        <v>103</v>
      </c>
      <c r="H104" s="3" t="s">
        <v>264</v>
      </c>
      <c r="I104">
        <f t="shared" si="14"/>
        <v>103</v>
      </c>
      <c r="K104" s="3" t="s">
        <v>3480</v>
      </c>
      <c r="L104">
        <f t="shared" si="15"/>
        <v>103</v>
      </c>
      <c r="N104" s="3" t="s">
        <v>4438</v>
      </c>
      <c r="O104">
        <f t="shared" si="16"/>
        <v>103</v>
      </c>
      <c r="Q104" s="3" t="s">
        <v>6719</v>
      </c>
      <c r="R104">
        <f t="shared" si="17"/>
        <v>103</v>
      </c>
      <c r="T104" s="3" t="s">
        <v>7673</v>
      </c>
      <c r="U104">
        <f t="shared" si="18"/>
        <v>103</v>
      </c>
      <c r="W104" s="3" t="s">
        <v>6006</v>
      </c>
      <c r="X104">
        <f t="shared" si="19"/>
        <v>103</v>
      </c>
      <c r="Z104" s="3" t="s">
        <v>8344</v>
      </c>
      <c r="AA104">
        <f t="shared" si="20"/>
        <v>103</v>
      </c>
      <c r="AC104" s="3" t="s">
        <v>9434</v>
      </c>
      <c r="AD104">
        <f t="shared" si="21"/>
        <v>103</v>
      </c>
      <c r="AG104">
        <f t="shared" si="22"/>
        <v>103</v>
      </c>
      <c r="AJ104">
        <f t="shared" si="23"/>
        <v>103</v>
      </c>
    </row>
    <row r="105" spans="2:36" x14ac:dyDescent="0.35">
      <c r="B105" s="1" t="s">
        <v>750</v>
      </c>
      <c r="C105">
        <f t="shared" si="12"/>
        <v>104</v>
      </c>
      <c r="E105" s="1" t="s">
        <v>1106</v>
      </c>
      <c r="F105">
        <f t="shared" si="13"/>
        <v>104</v>
      </c>
      <c r="H105" s="3" t="s">
        <v>2192</v>
      </c>
      <c r="I105">
        <f t="shared" si="14"/>
        <v>104</v>
      </c>
      <c r="K105" s="3" t="s">
        <v>2858</v>
      </c>
      <c r="L105">
        <f t="shared" si="15"/>
        <v>104</v>
      </c>
      <c r="N105" s="3" t="s">
        <v>4720</v>
      </c>
      <c r="O105">
        <f t="shared" si="16"/>
        <v>104</v>
      </c>
      <c r="Q105" s="3" t="s">
        <v>6605</v>
      </c>
      <c r="R105">
        <f t="shared" si="17"/>
        <v>104</v>
      </c>
      <c r="T105" s="3" t="s">
        <v>7057</v>
      </c>
      <c r="U105">
        <f t="shared" si="18"/>
        <v>104</v>
      </c>
      <c r="W105" s="3" t="s">
        <v>5563</v>
      </c>
      <c r="X105">
        <f t="shared" si="19"/>
        <v>104</v>
      </c>
      <c r="Z105" s="3" t="s">
        <v>8659</v>
      </c>
      <c r="AA105">
        <f t="shared" si="20"/>
        <v>104</v>
      </c>
      <c r="AC105" s="3" t="s">
        <v>8994</v>
      </c>
      <c r="AD105">
        <f t="shared" si="21"/>
        <v>104</v>
      </c>
      <c r="AG105">
        <f t="shared" si="22"/>
        <v>104</v>
      </c>
      <c r="AJ105">
        <f t="shared" si="23"/>
        <v>104</v>
      </c>
    </row>
    <row r="106" spans="2:36" x14ac:dyDescent="0.35">
      <c r="B106" s="1" t="s">
        <v>799</v>
      </c>
      <c r="C106">
        <f t="shared" si="12"/>
        <v>105</v>
      </c>
      <c r="E106" s="1" t="s">
        <v>1296</v>
      </c>
      <c r="F106">
        <f t="shared" si="13"/>
        <v>105</v>
      </c>
      <c r="H106" s="3" t="s">
        <v>2488</v>
      </c>
      <c r="I106">
        <f t="shared" si="14"/>
        <v>105</v>
      </c>
      <c r="K106" s="3" t="s">
        <v>3084</v>
      </c>
      <c r="L106">
        <f t="shared" si="15"/>
        <v>105</v>
      </c>
      <c r="N106" s="3" t="s">
        <v>4476</v>
      </c>
      <c r="O106">
        <f t="shared" si="16"/>
        <v>105</v>
      </c>
      <c r="Q106" s="3" t="s">
        <v>6568</v>
      </c>
      <c r="R106">
        <f t="shared" si="17"/>
        <v>105</v>
      </c>
      <c r="T106" s="3" t="s">
        <v>7057</v>
      </c>
      <c r="U106">
        <f t="shared" si="18"/>
        <v>105</v>
      </c>
      <c r="W106" s="3" t="s">
        <v>5983</v>
      </c>
      <c r="X106">
        <f t="shared" si="19"/>
        <v>105</v>
      </c>
      <c r="Z106" s="3" t="s">
        <v>8566</v>
      </c>
      <c r="AA106">
        <f t="shared" si="20"/>
        <v>105</v>
      </c>
      <c r="AC106" s="3" t="s">
        <v>9658</v>
      </c>
      <c r="AD106">
        <f t="shared" si="21"/>
        <v>105</v>
      </c>
      <c r="AG106">
        <f t="shared" si="22"/>
        <v>105</v>
      </c>
      <c r="AJ106">
        <f t="shared" si="23"/>
        <v>105</v>
      </c>
    </row>
    <row r="107" spans="2:36" x14ac:dyDescent="0.35">
      <c r="B107" s="1" t="s">
        <v>297</v>
      </c>
      <c r="C107">
        <f t="shared" si="12"/>
        <v>106</v>
      </c>
      <c r="E107" s="1" t="s">
        <v>1149</v>
      </c>
      <c r="F107">
        <f t="shared" si="13"/>
        <v>106</v>
      </c>
      <c r="H107" s="3" t="s">
        <v>2005</v>
      </c>
      <c r="I107">
        <f t="shared" si="14"/>
        <v>106</v>
      </c>
      <c r="K107" s="3" t="s">
        <v>3084</v>
      </c>
      <c r="L107">
        <f t="shared" si="15"/>
        <v>106</v>
      </c>
      <c r="N107" s="3" t="s">
        <v>4614</v>
      </c>
      <c r="O107">
        <f t="shared" si="16"/>
        <v>106</v>
      </c>
      <c r="Q107" s="3" t="s">
        <v>6598</v>
      </c>
      <c r="R107">
        <f t="shared" si="17"/>
        <v>106</v>
      </c>
      <c r="T107" s="3" t="s">
        <v>7211</v>
      </c>
      <c r="U107">
        <f t="shared" si="18"/>
        <v>106</v>
      </c>
      <c r="W107" s="3" t="s">
        <v>5484</v>
      </c>
      <c r="X107">
        <f t="shared" si="19"/>
        <v>106</v>
      </c>
      <c r="Z107" s="3" t="s">
        <v>8017</v>
      </c>
      <c r="AA107">
        <f t="shared" si="20"/>
        <v>106</v>
      </c>
      <c r="AC107" s="3" t="s">
        <v>9321</v>
      </c>
      <c r="AD107">
        <f t="shared" si="21"/>
        <v>106</v>
      </c>
      <c r="AG107">
        <f t="shared" si="22"/>
        <v>106</v>
      </c>
      <c r="AJ107">
        <f t="shared" si="23"/>
        <v>106</v>
      </c>
    </row>
    <row r="108" spans="2:36" x14ac:dyDescent="0.35">
      <c r="B108" s="1" t="s">
        <v>932</v>
      </c>
      <c r="C108">
        <f t="shared" si="12"/>
        <v>107</v>
      </c>
      <c r="E108" s="1" t="s">
        <v>1891</v>
      </c>
      <c r="F108">
        <f t="shared" si="13"/>
        <v>107</v>
      </c>
      <c r="H108" s="3" t="s">
        <v>2005</v>
      </c>
      <c r="I108">
        <f t="shared" si="14"/>
        <v>107</v>
      </c>
      <c r="K108" s="3" t="s">
        <v>3095</v>
      </c>
      <c r="L108">
        <f t="shared" si="15"/>
        <v>107</v>
      </c>
      <c r="N108" s="3" t="s">
        <v>2668</v>
      </c>
      <c r="O108">
        <f t="shared" si="16"/>
        <v>107</v>
      </c>
      <c r="Q108" s="3" t="s">
        <v>6288</v>
      </c>
      <c r="R108">
        <f t="shared" si="17"/>
        <v>107</v>
      </c>
      <c r="T108" s="3" t="s">
        <v>7198</v>
      </c>
      <c r="U108">
        <f t="shared" si="18"/>
        <v>107</v>
      </c>
      <c r="W108" s="3" t="s">
        <v>5948</v>
      </c>
      <c r="X108">
        <f t="shared" si="19"/>
        <v>107</v>
      </c>
      <c r="Z108" s="3" t="s">
        <v>8324</v>
      </c>
      <c r="AA108">
        <f t="shared" si="20"/>
        <v>107</v>
      </c>
      <c r="AC108" s="3" t="s">
        <v>9093</v>
      </c>
      <c r="AD108">
        <f t="shared" si="21"/>
        <v>107</v>
      </c>
      <c r="AG108">
        <f t="shared" si="22"/>
        <v>107</v>
      </c>
      <c r="AJ108">
        <f t="shared" si="23"/>
        <v>107</v>
      </c>
    </row>
    <row r="109" spans="2:36" x14ac:dyDescent="0.35">
      <c r="B109" s="1" t="s">
        <v>299</v>
      </c>
      <c r="C109">
        <f t="shared" si="12"/>
        <v>108</v>
      </c>
      <c r="E109" s="1" t="s">
        <v>1039</v>
      </c>
      <c r="F109">
        <f t="shared" si="13"/>
        <v>108</v>
      </c>
      <c r="H109" s="3" t="s">
        <v>2226</v>
      </c>
      <c r="I109">
        <f t="shared" si="14"/>
        <v>108</v>
      </c>
      <c r="K109" s="3" t="s">
        <v>3093</v>
      </c>
      <c r="L109">
        <f t="shared" si="15"/>
        <v>108</v>
      </c>
      <c r="N109" s="3" t="s">
        <v>4636</v>
      </c>
      <c r="O109">
        <f t="shared" si="16"/>
        <v>108</v>
      </c>
      <c r="Q109" s="3" t="s">
        <v>6801</v>
      </c>
      <c r="R109">
        <f t="shared" si="17"/>
        <v>108</v>
      </c>
      <c r="T109" s="3" t="s">
        <v>7198</v>
      </c>
      <c r="U109">
        <f t="shared" si="18"/>
        <v>108</v>
      </c>
      <c r="W109" s="3" t="s">
        <v>5851</v>
      </c>
      <c r="X109">
        <f t="shared" si="19"/>
        <v>108</v>
      </c>
      <c r="Z109" s="3" t="s">
        <v>8349</v>
      </c>
      <c r="AA109">
        <f t="shared" si="20"/>
        <v>108</v>
      </c>
      <c r="AC109" s="3" t="s">
        <v>9331</v>
      </c>
      <c r="AD109">
        <f t="shared" si="21"/>
        <v>108</v>
      </c>
      <c r="AG109">
        <f t="shared" si="22"/>
        <v>108</v>
      </c>
      <c r="AJ109">
        <f t="shared" si="23"/>
        <v>108</v>
      </c>
    </row>
    <row r="110" spans="2:36" x14ac:dyDescent="0.35">
      <c r="B110" s="1" t="s">
        <v>252</v>
      </c>
      <c r="C110">
        <f t="shared" si="12"/>
        <v>109</v>
      </c>
      <c r="E110" s="1" t="s">
        <v>1233</v>
      </c>
      <c r="F110">
        <f t="shared" si="13"/>
        <v>109</v>
      </c>
      <c r="H110" s="3" t="s">
        <v>1960</v>
      </c>
      <c r="I110">
        <f t="shared" si="14"/>
        <v>109</v>
      </c>
      <c r="K110" s="3" t="s">
        <v>2990</v>
      </c>
      <c r="L110">
        <f t="shared" si="15"/>
        <v>109</v>
      </c>
      <c r="N110" s="3" t="s">
        <v>1729</v>
      </c>
      <c r="O110">
        <f t="shared" si="16"/>
        <v>109</v>
      </c>
      <c r="Q110" s="3" t="s">
        <v>6973</v>
      </c>
      <c r="R110">
        <f t="shared" si="17"/>
        <v>109</v>
      </c>
      <c r="T110" s="3" t="s">
        <v>7512</v>
      </c>
      <c r="U110">
        <f t="shared" si="18"/>
        <v>109</v>
      </c>
      <c r="W110" s="3" t="s">
        <v>5697</v>
      </c>
      <c r="X110">
        <f t="shared" si="19"/>
        <v>109</v>
      </c>
      <c r="Z110" s="3" t="s">
        <v>8245</v>
      </c>
      <c r="AA110">
        <f t="shared" si="20"/>
        <v>109</v>
      </c>
      <c r="AC110" s="3" t="s">
        <v>9225</v>
      </c>
      <c r="AD110">
        <f t="shared" si="21"/>
        <v>109</v>
      </c>
      <c r="AG110">
        <f t="shared" si="22"/>
        <v>109</v>
      </c>
      <c r="AJ110">
        <f t="shared" si="23"/>
        <v>109</v>
      </c>
    </row>
    <row r="111" spans="2:36" x14ac:dyDescent="0.35">
      <c r="B111" s="1" t="s">
        <v>654</v>
      </c>
      <c r="C111">
        <f t="shared" si="12"/>
        <v>110</v>
      </c>
      <c r="E111" s="1" t="s">
        <v>1171</v>
      </c>
      <c r="F111">
        <f t="shared" si="13"/>
        <v>110</v>
      </c>
      <c r="H111" s="3" t="s">
        <v>1936</v>
      </c>
      <c r="I111">
        <f t="shared" si="14"/>
        <v>110</v>
      </c>
      <c r="K111" s="3" t="s">
        <v>3561</v>
      </c>
      <c r="L111">
        <f t="shared" si="15"/>
        <v>110</v>
      </c>
      <c r="N111" s="3" t="s">
        <v>1371</v>
      </c>
      <c r="O111">
        <f t="shared" si="16"/>
        <v>110</v>
      </c>
      <c r="Q111" s="3" t="s">
        <v>6841</v>
      </c>
      <c r="R111">
        <f t="shared" si="17"/>
        <v>110</v>
      </c>
      <c r="T111" s="3" t="s">
        <v>7067</v>
      </c>
      <c r="U111">
        <f t="shared" si="18"/>
        <v>110</v>
      </c>
      <c r="W111" s="3" t="s">
        <v>6000</v>
      </c>
      <c r="X111">
        <f t="shared" si="19"/>
        <v>110</v>
      </c>
      <c r="Z111" s="3" t="s">
        <v>7968</v>
      </c>
      <c r="AA111">
        <f t="shared" si="20"/>
        <v>110</v>
      </c>
      <c r="AC111" s="3" t="s">
        <v>9809</v>
      </c>
      <c r="AD111">
        <f t="shared" si="21"/>
        <v>110</v>
      </c>
      <c r="AG111">
        <f t="shared" si="22"/>
        <v>110</v>
      </c>
      <c r="AJ111">
        <f t="shared" si="23"/>
        <v>110</v>
      </c>
    </row>
    <row r="112" spans="2:36" x14ac:dyDescent="0.35">
      <c r="B112" s="1" t="s">
        <v>725</v>
      </c>
      <c r="C112">
        <f t="shared" si="12"/>
        <v>111</v>
      </c>
      <c r="E112" s="1" t="s">
        <v>1041</v>
      </c>
      <c r="F112">
        <f t="shared" si="13"/>
        <v>111</v>
      </c>
      <c r="H112" s="3" t="s">
        <v>2145</v>
      </c>
      <c r="I112">
        <f t="shared" si="14"/>
        <v>111</v>
      </c>
      <c r="K112" s="3" t="s">
        <v>3212</v>
      </c>
      <c r="L112">
        <f t="shared" si="15"/>
        <v>111</v>
      </c>
      <c r="N112" s="3" t="s">
        <v>1371</v>
      </c>
      <c r="O112">
        <f t="shared" si="16"/>
        <v>111</v>
      </c>
      <c r="Q112" s="3" t="s">
        <v>6947</v>
      </c>
      <c r="R112">
        <f t="shared" si="17"/>
        <v>111</v>
      </c>
      <c r="T112" s="3" t="s">
        <v>7067</v>
      </c>
      <c r="U112">
        <f t="shared" si="18"/>
        <v>111</v>
      </c>
      <c r="W112" s="3" t="s">
        <v>6061</v>
      </c>
      <c r="X112">
        <f t="shared" si="19"/>
        <v>111</v>
      </c>
      <c r="Z112" s="3" t="s">
        <v>8653</v>
      </c>
      <c r="AA112">
        <f t="shared" si="20"/>
        <v>111</v>
      </c>
      <c r="AC112" s="3" t="s">
        <v>9617</v>
      </c>
      <c r="AD112">
        <f t="shared" si="21"/>
        <v>111</v>
      </c>
      <c r="AG112">
        <f t="shared" si="22"/>
        <v>111</v>
      </c>
      <c r="AJ112">
        <f t="shared" si="23"/>
        <v>111</v>
      </c>
    </row>
    <row r="113" spans="2:36" x14ac:dyDescent="0.35">
      <c r="B113" s="1" t="s">
        <v>564</v>
      </c>
      <c r="C113">
        <f t="shared" si="12"/>
        <v>112</v>
      </c>
      <c r="E113" s="1" t="s">
        <v>1041</v>
      </c>
      <c r="F113">
        <f t="shared" si="13"/>
        <v>112</v>
      </c>
      <c r="H113" s="3" t="s">
        <v>2148</v>
      </c>
      <c r="I113">
        <f t="shared" si="14"/>
        <v>112</v>
      </c>
      <c r="K113" s="3" t="s">
        <v>3344</v>
      </c>
      <c r="L113">
        <f t="shared" si="15"/>
        <v>112</v>
      </c>
      <c r="N113" s="3" t="s">
        <v>4666</v>
      </c>
      <c r="O113">
        <f t="shared" si="16"/>
        <v>112</v>
      </c>
      <c r="Q113" s="3" t="s">
        <v>6164</v>
      </c>
      <c r="R113">
        <f t="shared" si="17"/>
        <v>112</v>
      </c>
      <c r="T113" s="3" t="s">
        <v>7067</v>
      </c>
      <c r="U113">
        <f t="shared" si="18"/>
        <v>112</v>
      </c>
      <c r="W113" s="3" t="s">
        <v>5314</v>
      </c>
      <c r="X113">
        <f t="shared" si="19"/>
        <v>112</v>
      </c>
      <c r="Z113" s="3" t="s">
        <v>8270</v>
      </c>
      <c r="AA113">
        <f t="shared" si="20"/>
        <v>112</v>
      </c>
      <c r="AC113" s="3" t="s">
        <v>9374</v>
      </c>
      <c r="AD113">
        <f t="shared" si="21"/>
        <v>112</v>
      </c>
      <c r="AG113">
        <f t="shared" si="22"/>
        <v>112</v>
      </c>
      <c r="AJ113">
        <f t="shared" si="23"/>
        <v>112</v>
      </c>
    </row>
    <row r="114" spans="2:36" x14ac:dyDescent="0.35">
      <c r="B114" s="1" t="s">
        <v>780</v>
      </c>
      <c r="C114">
        <f t="shared" si="12"/>
        <v>113</v>
      </c>
      <c r="E114" s="1" t="s">
        <v>1728</v>
      </c>
      <c r="F114">
        <f t="shared" si="13"/>
        <v>113</v>
      </c>
      <c r="H114" s="3" t="s">
        <v>2545</v>
      </c>
      <c r="I114">
        <f t="shared" si="14"/>
        <v>113</v>
      </c>
      <c r="K114" s="3" t="s">
        <v>3373</v>
      </c>
      <c r="L114">
        <f t="shared" si="15"/>
        <v>113</v>
      </c>
      <c r="N114" s="3" t="s">
        <v>4772</v>
      </c>
      <c r="O114">
        <f t="shared" si="16"/>
        <v>113</v>
      </c>
      <c r="Q114" s="3" t="s">
        <v>6146</v>
      </c>
      <c r="R114">
        <f t="shared" si="17"/>
        <v>113</v>
      </c>
      <c r="T114" s="3" t="s">
        <v>7294</v>
      </c>
      <c r="U114">
        <f t="shared" si="18"/>
        <v>113</v>
      </c>
      <c r="W114" s="3" t="s">
        <v>5707</v>
      </c>
      <c r="X114">
        <f t="shared" si="19"/>
        <v>113</v>
      </c>
      <c r="Z114" s="3" t="s">
        <v>8530</v>
      </c>
      <c r="AA114">
        <f t="shared" si="20"/>
        <v>113</v>
      </c>
      <c r="AC114" s="3" t="s">
        <v>9000</v>
      </c>
      <c r="AD114">
        <f t="shared" si="21"/>
        <v>113</v>
      </c>
      <c r="AG114">
        <f t="shared" si="22"/>
        <v>113</v>
      </c>
      <c r="AJ114">
        <f t="shared" si="23"/>
        <v>113</v>
      </c>
    </row>
    <row r="115" spans="2:36" x14ac:dyDescent="0.35">
      <c r="B115" s="1" t="s">
        <v>140</v>
      </c>
      <c r="C115">
        <f t="shared" si="12"/>
        <v>114</v>
      </c>
      <c r="E115" s="1" t="s">
        <v>1359</v>
      </c>
      <c r="F115">
        <f t="shared" si="13"/>
        <v>114</v>
      </c>
      <c r="H115" s="3" t="s">
        <v>2115</v>
      </c>
      <c r="I115">
        <f t="shared" si="14"/>
        <v>114</v>
      </c>
      <c r="K115" s="3" t="s">
        <v>3138</v>
      </c>
      <c r="L115">
        <f t="shared" si="15"/>
        <v>114</v>
      </c>
      <c r="N115" s="3" t="s">
        <v>4892</v>
      </c>
      <c r="O115">
        <f t="shared" si="16"/>
        <v>114</v>
      </c>
      <c r="Q115" s="3" t="s">
        <v>6966</v>
      </c>
      <c r="R115">
        <f t="shared" si="17"/>
        <v>114</v>
      </c>
      <c r="T115" s="3" t="s">
        <v>7307</v>
      </c>
      <c r="U115">
        <f t="shared" si="18"/>
        <v>114</v>
      </c>
      <c r="W115" s="3" t="s">
        <v>5798</v>
      </c>
      <c r="X115">
        <f t="shared" si="19"/>
        <v>114</v>
      </c>
      <c r="Z115" s="3" t="s">
        <v>8514</v>
      </c>
      <c r="AA115">
        <f t="shared" si="20"/>
        <v>114</v>
      </c>
      <c r="AC115" s="3" t="s">
        <v>9350</v>
      </c>
      <c r="AD115">
        <f t="shared" si="21"/>
        <v>114</v>
      </c>
      <c r="AG115">
        <f t="shared" si="22"/>
        <v>114</v>
      </c>
      <c r="AJ115">
        <f t="shared" si="23"/>
        <v>114</v>
      </c>
    </row>
    <row r="116" spans="2:36" x14ac:dyDescent="0.35">
      <c r="B116" s="1" t="s">
        <v>507</v>
      </c>
      <c r="C116">
        <f t="shared" si="12"/>
        <v>115</v>
      </c>
      <c r="E116" s="1" t="s">
        <v>1359</v>
      </c>
      <c r="F116">
        <f t="shared" si="13"/>
        <v>115</v>
      </c>
      <c r="H116" s="3" t="s">
        <v>2183</v>
      </c>
      <c r="I116">
        <f t="shared" si="14"/>
        <v>115</v>
      </c>
      <c r="K116" s="3" t="s">
        <v>3491</v>
      </c>
      <c r="L116">
        <f t="shared" si="15"/>
        <v>115</v>
      </c>
      <c r="N116" s="3" t="s">
        <v>4670</v>
      </c>
      <c r="O116">
        <f t="shared" si="16"/>
        <v>115</v>
      </c>
      <c r="Q116" s="3" t="s">
        <v>6917</v>
      </c>
      <c r="R116">
        <f t="shared" si="17"/>
        <v>115</v>
      </c>
      <c r="T116" s="3" t="s">
        <v>7687</v>
      </c>
      <c r="U116">
        <f t="shared" si="18"/>
        <v>115</v>
      </c>
      <c r="W116" s="3" t="s">
        <v>5617</v>
      </c>
      <c r="X116">
        <f t="shared" si="19"/>
        <v>115</v>
      </c>
      <c r="Z116" s="3" t="s">
        <v>8859</v>
      </c>
      <c r="AA116">
        <f t="shared" si="20"/>
        <v>115</v>
      </c>
      <c r="AC116" s="3" t="s">
        <v>9402</v>
      </c>
      <c r="AD116">
        <f t="shared" si="21"/>
        <v>115</v>
      </c>
      <c r="AG116">
        <f t="shared" si="22"/>
        <v>115</v>
      </c>
      <c r="AJ116">
        <f t="shared" si="23"/>
        <v>115</v>
      </c>
    </row>
    <row r="117" spans="2:36" x14ac:dyDescent="0.35">
      <c r="B117" s="1" t="s">
        <v>629</v>
      </c>
      <c r="C117">
        <f t="shared" si="12"/>
        <v>116</v>
      </c>
      <c r="E117" s="1" t="s">
        <v>1369</v>
      </c>
      <c r="F117">
        <f t="shared" si="13"/>
        <v>116</v>
      </c>
      <c r="H117" s="3" t="s">
        <v>2645</v>
      </c>
      <c r="I117">
        <f t="shared" si="14"/>
        <v>116</v>
      </c>
      <c r="K117" s="3" t="s">
        <v>3190</v>
      </c>
      <c r="L117">
        <f t="shared" si="15"/>
        <v>116</v>
      </c>
      <c r="N117" s="3" t="s">
        <v>4967</v>
      </c>
      <c r="O117">
        <f t="shared" si="16"/>
        <v>116</v>
      </c>
      <c r="Q117" s="3" t="s">
        <v>6687</v>
      </c>
      <c r="R117">
        <f t="shared" si="17"/>
        <v>116</v>
      </c>
      <c r="T117" s="3" t="s">
        <v>7777</v>
      </c>
      <c r="U117">
        <f t="shared" si="18"/>
        <v>116</v>
      </c>
      <c r="W117" s="3" t="s">
        <v>6008</v>
      </c>
      <c r="X117">
        <f t="shared" si="19"/>
        <v>116</v>
      </c>
      <c r="Z117" s="3" t="s">
        <v>8069</v>
      </c>
      <c r="AA117">
        <f t="shared" si="20"/>
        <v>116</v>
      </c>
      <c r="AC117" s="3" t="s">
        <v>8920</v>
      </c>
      <c r="AD117">
        <f t="shared" si="21"/>
        <v>116</v>
      </c>
      <c r="AG117">
        <f t="shared" si="22"/>
        <v>116</v>
      </c>
      <c r="AJ117">
        <f t="shared" si="23"/>
        <v>116</v>
      </c>
    </row>
    <row r="118" spans="2:36" x14ac:dyDescent="0.35">
      <c r="B118" s="1" t="s">
        <v>485</v>
      </c>
      <c r="C118">
        <f t="shared" si="12"/>
        <v>117</v>
      </c>
      <c r="E118" s="1" t="s">
        <v>1016</v>
      </c>
      <c r="F118">
        <f t="shared" si="13"/>
        <v>117</v>
      </c>
      <c r="H118" s="3" t="s">
        <v>1919</v>
      </c>
      <c r="I118">
        <f t="shared" si="14"/>
        <v>117</v>
      </c>
      <c r="K118" s="3" t="s">
        <v>3404</v>
      </c>
      <c r="L118">
        <f t="shared" si="15"/>
        <v>117</v>
      </c>
      <c r="N118" s="3" t="s">
        <v>4989</v>
      </c>
      <c r="O118">
        <f t="shared" si="16"/>
        <v>117</v>
      </c>
      <c r="Q118" s="3" t="s">
        <v>6927</v>
      </c>
      <c r="R118">
        <f t="shared" si="17"/>
        <v>117</v>
      </c>
      <c r="T118" s="3" t="s">
        <v>7843</v>
      </c>
      <c r="U118">
        <f t="shared" si="18"/>
        <v>117</v>
      </c>
      <c r="W118" s="3" t="s">
        <v>5979</v>
      </c>
      <c r="X118">
        <f t="shared" si="19"/>
        <v>117</v>
      </c>
      <c r="Z118" s="3" t="s">
        <v>8359</v>
      </c>
      <c r="AA118">
        <f t="shared" si="20"/>
        <v>117</v>
      </c>
      <c r="AC118" s="3" t="s">
        <v>8920</v>
      </c>
      <c r="AD118">
        <f t="shared" si="21"/>
        <v>117</v>
      </c>
      <c r="AG118">
        <f t="shared" si="22"/>
        <v>117</v>
      </c>
      <c r="AJ118">
        <f t="shared" si="23"/>
        <v>117</v>
      </c>
    </row>
    <row r="119" spans="2:36" x14ac:dyDescent="0.35">
      <c r="B119" s="1" t="s">
        <v>726</v>
      </c>
      <c r="C119">
        <f t="shared" si="12"/>
        <v>118</v>
      </c>
      <c r="E119" s="1" t="s">
        <v>1016</v>
      </c>
      <c r="F119">
        <f t="shared" si="13"/>
        <v>118</v>
      </c>
      <c r="H119" s="3" t="s">
        <v>1919</v>
      </c>
      <c r="I119">
        <f t="shared" si="14"/>
        <v>118</v>
      </c>
      <c r="K119" s="3" t="s">
        <v>2762</v>
      </c>
      <c r="L119">
        <f t="shared" si="15"/>
        <v>118</v>
      </c>
      <c r="N119" s="3" t="s">
        <v>5030</v>
      </c>
      <c r="O119">
        <f t="shared" si="16"/>
        <v>118</v>
      </c>
      <c r="Q119" s="3" t="s">
        <v>6959</v>
      </c>
      <c r="R119">
        <f t="shared" si="17"/>
        <v>118</v>
      </c>
      <c r="T119" s="3" t="s">
        <v>7122</v>
      </c>
      <c r="U119">
        <f t="shared" si="18"/>
        <v>118</v>
      </c>
      <c r="W119" s="3" t="s">
        <v>5952</v>
      </c>
      <c r="X119">
        <f t="shared" si="19"/>
        <v>118</v>
      </c>
      <c r="Z119" s="3" t="s">
        <v>8577</v>
      </c>
      <c r="AA119">
        <f t="shared" si="20"/>
        <v>118</v>
      </c>
      <c r="AC119" s="3" t="s">
        <v>9098</v>
      </c>
      <c r="AD119">
        <f t="shared" si="21"/>
        <v>118</v>
      </c>
      <c r="AG119">
        <f t="shared" si="22"/>
        <v>118</v>
      </c>
      <c r="AJ119">
        <f t="shared" si="23"/>
        <v>118</v>
      </c>
    </row>
    <row r="120" spans="2:36" x14ac:dyDescent="0.35">
      <c r="B120" s="1" t="s">
        <v>404</v>
      </c>
      <c r="C120">
        <f t="shared" si="12"/>
        <v>119</v>
      </c>
      <c r="E120" s="1" t="s">
        <v>1016</v>
      </c>
      <c r="F120">
        <f t="shared" si="13"/>
        <v>119</v>
      </c>
      <c r="H120" s="3" t="s">
        <v>2111</v>
      </c>
      <c r="I120">
        <f t="shared" si="14"/>
        <v>119</v>
      </c>
      <c r="K120" s="3" t="s">
        <v>2947</v>
      </c>
      <c r="L120">
        <f t="shared" si="15"/>
        <v>119</v>
      </c>
      <c r="N120" s="3" t="s">
        <v>5051</v>
      </c>
      <c r="O120">
        <f t="shared" si="16"/>
        <v>119</v>
      </c>
      <c r="Q120" s="3" t="s">
        <v>6117</v>
      </c>
      <c r="R120">
        <f t="shared" si="17"/>
        <v>119</v>
      </c>
      <c r="T120" s="3" t="s">
        <v>7274</v>
      </c>
      <c r="U120">
        <f t="shared" si="18"/>
        <v>119</v>
      </c>
      <c r="W120" s="3" t="s">
        <v>5485</v>
      </c>
      <c r="X120">
        <f t="shared" si="19"/>
        <v>119</v>
      </c>
      <c r="Z120" s="3" t="s">
        <v>8686</v>
      </c>
      <c r="AA120">
        <f t="shared" si="20"/>
        <v>119</v>
      </c>
      <c r="AC120" s="3" t="s">
        <v>9098</v>
      </c>
      <c r="AD120">
        <f t="shared" si="21"/>
        <v>119</v>
      </c>
      <c r="AG120">
        <f t="shared" si="22"/>
        <v>119</v>
      </c>
      <c r="AJ120">
        <f t="shared" si="23"/>
        <v>119</v>
      </c>
    </row>
    <row r="121" spans="2:36" x14ac:dyDescent="0.35">
      <c r="B121" s="1" t="s">
        <v>752</v>
      </c>
      <c r="C121">
        <f t="shared" si="12"/>
        <v>120</v>
      </c>
      <c r="E121" s="1" t="s">
        <v>1309</v>
      </c>
      <c r="F121">
        <f t="shared" si="13"/>
        <v>120</v>
      </c>
      <c r="H121" s="3" t="s">
        <v>2596</v>
      </c>
      <c r="I121">
        <f t="shared" si="14"/>
        <v>120</v>
      </c>
      <c r="K121" s="3" t="s">
        <v>3347</v>
      </c>
      <c r="L121">
        <f t="shared" si="15"/>
        <v>120</v>
      </c>
      <c r="N121" s="3" t="s">
        <v>5152</v>
      </c>
      <c r="O121">
        <f t="shared" si="16"/>
        <v>120</v>
      </c>
      <c r="Q121" s="3" t="s">
        <v>6117</v>
      </c>
      <c r="R121">
        <f t="shared" si="17"/>
        <v>120</v>
      </c>
      <c r="T121" s="3" t="s">
        <v>7879</v>
      </c>
      <c r="U121">
        <f t="shared" si="18"/>
        <v>120</v>
      </c>
      <c r="W121" s="3" t="s">
        <v>5777</v>
      </c>
      <c r="X121">
        <f t="shared" si="19"/>
        <v>120</v>
      </c>
      <c r="Z121" s="3" t="s">
        <v>6118</v>
      </c>
      <c r="AA121">
        <f t="shared" si="20"/>
        <v>120</v>
      </c>
      <c r="AC121" s="3" t="s">
        <v>8911</v>
      </c>
      <c r="AD121">
        <f t="shared" si="21"/>
        <v>120</v>
      </c>
      <c r="AG121">
        <f t="shared" si="22"/>
        <v>120</v>
      </c>
      <c r="AJ121">
        <f t="shared" si="23"/>
        <v>120</v>
      </c>
    </row>
    <row r="122" spans="2:36" x14ac:dyDescent="0.35">
      <c r="B122" s="1" t="s">
        <v>978</v>
      </c>
      <c r="C122">
        <f t="shared" si="12"/>
        <v>121</v>
      </c>
      <c r="E122" s="1" t="s">
        <v>1344</v>
      </c>
      <c r="F122">
        <f t="shared" si="13"/>
        <v>121</v>
      </c>
      <c r="H122" s="3" t="s">
        <v>1990</v>
      </c>
      <c r="I122">
        <f t="shared" si="14"/>
        <v>121</v>
      </c>
      <c r="K122" s="3" t="s">
        <v>3378</v>
      </c>
      <c r="L122">
        <f t="shared" si="15"/>
        <v>121</v>
      </c>
      <c r="N122" s="3" t="s">
        <v>5134</v>
      </c>
      <c r="O122">
        <f t="shared" si="16"/>
        <v>121</v>
      </c>
      <c r="Q122" s="3" t="s">
        <v>6454</v>
      </c>
      <c r="R122">
        <f t="shared" si="17"/>
        <v>121</v>
      </c>
      <c r="T122" s="3" t="s">
        <v>7451</v>
      </c>
      <c r="U122">
        <f t="shared" si="18"/>
        <v>121</v>
      </c>
      <c r="W122" s="3" t="s">
        <v>5964</v>
      </c>
      <c r="X122">
        <f t="shared" si="19"/>
        <v>121</v>
      </c>
      <c r="Z122" s="3" t="s">
        <v>8302</v>
      </c>
      <c r="AA122">
        <f t="shared" si="20"/>
        <v>121</v>
      </c>
      <c r="AC122" s="3" t="s">
        <v>8911</v>
      </c>
      <c r="AD122">
        <f t="shared" si="21"/>
        <v>121</v>
      </c>
      <c r="AG122">
        <f t="shared" si="22"/>
        <v>121</v>
      </c>
      <c r="AJ122">
        <f t="shared" si="23"/>
        <v>121</v>
      </c>
    </row>
    <row r="123" spans="2:36" x14ac:dyDescent="0.35">
      <c r="B123" s="1" t="s">
        <v>81</v>
      </c>
      <c r="C123">
        <f t="shared" si="12"/>
        <v>122</v>
      </c>
      <c r="E123" s="1" t="s">
        <v>1446</v>
      </c>
      <c r="F123">
        <f t="shared" si="13"/>
        <v>122</v>
      </c>
      <c r="H123" s="3" t="s">
        <v>2354</v>
      </c>
      <c r="I123">
        <f t="shared" si="14"/>
        <v>122</v>
      </c>
      <c r="K123" s="3" t="s">
        <v>3458</v>
      </c>
      <c r="L123">
        <f t="shared" si="15"/>
        <v>122</v>
      </c>
      <c r="N123" s="3" t="s">
        <v>5013</v>
      </c>
      <c r="O123">
        <f t="shared" si="16"/>
        <v>122</v>
      </c>
      <c r="Q123" s="3" t="s">
        <v>6167</v>
      </c>
      <c r="R123">
        <f t="shared" si="17"/>
        <v>122</v>
      </c>
      <c r="T123" s="3" t="s">
        <v>7082</v>
      </c>
      <c r="U123">
        <f t="shared" si="18"/>
        <v>122</v>
      </c>
      <c r="W123" s="3" t="s">
        <v>5461</v>
      </c>
      <c r="X123">
        <f t="shared" si="19"/>
        <v>122</v>
      </c>
      <c r="Z123" s="3" t="s">
        <v>8266</v>
      </c>
      <c r="AA123">
        <f t="shared" si="20"/>
        <v>122</v>
      </c>
      <c r="AC123" s="3" t="s">
        <v>9170</v>
      </c>
      <c r="AD123">
        <f t="shared" si="21"/>
        <v>122</v>
      </c>
      <c r="AG123">
        <f t="shared" si="22"/>
        <v>122</v>
      </c>
      <c r="AJ123">
        <f t="shared" si="23"/>
        <v>122</v>
      </c>
    </row>
    <row r="124" spans="2:36" x14ac:dyDescent="0.35">
      <c r="B124" s="1" t="s">
        <v>778</v>
      </c>
      <c r="C124">
        <f t="shared" si="12"/>
        <v>123</v>
      </c>
      <c r="E124" s="1" t="s">
        <v>1072</v>
      </c>
      <c r="F124">
        <f t="shared" si="13"/>
        <v>123</v>
      </c>
      <c r="H124" s="3" t="s">
        <v>2375</v>
      </c>
      <c r="I124">
        <f t="shared" si="14"/>
        <v>123</v>
      </c>
      <c r="K124" s="3" t="s">
        <v>3009</v>
      </c>
      <c r="L124">
        <f t="shared" si="15"/>
        <v>123</v>
      </c>
      <c r="N124" s="3" t="s">
        <v>5081</v>
      </c>
      <c r="O124">
        <f t="shared" si="16"/>
        <v>123</v>
      </c>
      <c r="Q124" s="3" t="s">
        <v>6167</v>
      </c>
      <c r="R124">
        <f t="shared" si="17"/>
        <v>123</v>
      </c>
      <c r="T124" s="3" t="s">
        <v>7921</v>
      </c>
      <c r="U124">
        <f t="shared" si="18"/>
        <v>123</v>
      </c>
      <c r="W124" s="3" t="s">
        <v>5685</v>
      </c>
      <c r="X124">
        <f t="shared" si="19"/>
        <v>123</v>
      </c>
      <c r="Z124" s="3" t="s">
        <v>7984</v>
      </c>
      <c r="AA124">
        <f t="shared" si="20"/>
        <v>123</v>
      </c>
      <c r="AC124" s="3" t="s">
        <v>9502</v>
      </c>
      <c r="AD124">
        <f t="shared" si="21"/>
        <v>123</v>
      </c>
      <c r="AG124">
        <f t="shared" si="22"/>
        <v>123</v>
      </c>
      <c r="AJ124">
        <f t="shared" si="23"/>
        <v>123</v>
      </c>
    </row>
    <row r="125" spans="2:36" x14ac:dyDescent="0.35">
      <c r="B125" s="1" t="s">
        <v>869</v>
      </c>
      <c r="C125">
        <f t="shared" si="12"/>
        <v>124</v>
      </c>
      <c r="E125" s="1" t="s">
        <v>1872</v>
      </c>
      <c r="F125">
        <f t="shared" si="13"/>
        <v>124</v>
      </c>
      <c r="H125" s="3" t="s">
        <v>2671</v>
      </c>
      <c r="I125">
        <f t="shared" si="14"/>
        <v>124</v>
      </c>
      <c r="K125" s="3" t="s">
        <v>3005</v>
      </c>
      <c r="L125">
        <f t="shared" si="15"/>
        <v>124</v>
      </c>
      <c r="N125" s="3" t="s">
        <v>1731</v>
      </c>
      <c r="O125">
        <f t="shared" si="16"/>
        <v>124</v>
      </c>
      <c r="Q125" s="3" t="s">
        <v>6380</v>
      </c>
      <c r="R125">
        <f t="shared" si="17"/>
        <v>124</v>
      </c>
      <c r="T125" s="3" t="s">
        <v>7117</v>
      </c>
      <c r="U125">
        <f t="shared" si="18"/>
        <v>124</v>
      </c>
      <c r="W125" s="3" t="s">
        <v>5547</v>
      </c>
      <c r="X125">
        <f t="shared" si="19"/>
        <v>124</v>
      </c>
      <c r="Z125" s="3" t="s">
        <v>8196</v>
      </c>
      <c r="AA125">
        <f t="shared" si="20"/>
        <v>124</v>
      </c>
      <c r="AC125" s="3" t="s">
        <v>9791</v>
      </c>
      <c r="AD125">
        <f t="shared" si="21"/>
        <v>124</v>
      </c>
      <c r="AG125">
        <f t="shared" si="22"/>
        <v>124</v>
      </c>
      <c r="AJ125">
        <f t="shared" si="23"/>
        <v>124</v>
      </c>
    </row>
    <row r="126" spans="2:36" x14ac:dyDescent="0.35">
      <c r="B126" s="1" t="s">
        <v>951</v>
      </c>
      <c r="C126">
        <f t="shared" si="12"/>
        <v>125</v>
      </c>
      <c r="E126" s="1" t="s">
        <v>1248</v>
      </c>
      <c r="F126">
        <f t="shared" si="13"/>
        <v>125</v>
      </c>
      <c r="H126" s="3" t="s">
        <v>2471</v>
      </c>
      <c r="I126">
        <f t="shared" si="14"/>
        <v>125</v>
      </c>
      <c r="K126" s="3" t="s">
        <v>3362</v>
      </c>
      <c r="L126">
        <f t="shared" si="15"/>
        <v>125</v>
      </c>
      <c r="N126" s="3" t="s">
        <v>5089</v>
      </c>
      <c r="O126">
        <f t="shared" si="16"/>
        <v>125</v>
      </c>
      <c r="Q126" s="3" t="s">
        <v>6866</v>
      </c>
      <c r="R126">
        <f t="shared" si="17"/>
        <v>125</v>
      </c>
      <c r="T126" s="3" t="s">
        <v>7937</v>
      </c>
      <c r="U126">
        <f t="shared" si="18"/>
        <v>125</v>
      </c>
      <c r="W126" s="3" t="s">
        <v>5838</v>
      </c>
      <c r="X126">
        <f t="shared" si="19"/>
        <v>125</v>
      </c>
      <c r="Z126" s="3" t="s">
        <v>7999</v>
      </c>
      <c r="AA126">
        <f t="shared" si="20"/>
        <v>125</v>
      </c>
      <c r="AC126" s="3" t="s">
        <v>9152</v>
      </c>
      <c r="AD126">
        <f t="shared" si="21"/>
        <v>125</v>
      </c>
      <c r="AG126">
        <f t="shared" si="22"/>
        <v>125</v>
      </c>
      <c r="AJ126">
        <f t="shared" si="23"/>
        <v>125</v>
      </c>
    </row>
    <row r="127" spans="2:36" x14ac:dyDescent="0.35">
      <c r="B127" s="1" t="s">
        <v>383</v>
      </c>
      <c r="C127">
        <f t="shared" si="12"/>
        <v>126</v>
      </c>
      <c r="E127" s="1" t="s">
        <v>1137</v>
      </c>
      <c r="F127">
        <f t="shared" si="13"/>
        <v>126</v>
      </c>
      <c r="H127" s="3" t="s">
        <v>2617</v>
      </c>
      <c r="I127">
        <f t="shared" si="14"/>
        <v>126</v>
      </c>
      <c r="K127" s="3" t="s">
        <v>3362</v>
      </c>
      <c r="L127">
        <f t="shared" si="15"/>
        <v>126</v>
      </c>
      <c r="N127" s="3" t="s">
        <v>1259</v>
      </c>
      <c r="O127">
        <f t="shared" si="16"/>
        <v>126</v>
      </c>
      <c r="Q127" s="3" t="s">
        <v>6684</v>
      </c>
      <c r="R127">
        <f t="shared" si="17"/>
        <v>126</v>
      </c>
      <c r="T127" s="3" t="s">
        <v>7929</v>
      </c>
      <c r="U127">
        <f t="shared" si="18"/>
        <v>126</v>
      </c>
      <c r="W127" s="3" t="s">
        <v>5934</v>
      </c>
      <c r="X127">
        <f t="shared" si="19"/>
        <v>126</v>
      </c>
      <c r="Z127" s="3" t="s">
        <v>8750</v>
      </c>
      <c r="AA127">
        <f t="shared" si="20"/>
        <v>126</v>
      </c>
      <c r="AC127" s="3" t="s">
        <v>9252</v>
      </c>
      <c r="AD127">
        <f t="shared" si="21"/>
        <v>126</v>
      </c>
      <c r="AG127">
        <f t="shared" si="22"/>
        <v>126</v>
      </c>
      <c r="AJ127">
        <f t="shared" si="23"/>
        <v>126</v>
      </c>
    </row>
    <row r="128" spans="2:36" x14ac:dyDescent="0.35">
      <c r="B128" s="1" t="s">
        <v>880</v>
      </c>
      <c r="C128">
        <f t="shared" si="12"/>
        <v>127</v>
      </c>
      <c r="E128" s="1" t="s">
        <v>1137</v>
      </c>
      <c r="F128">
        <f t="shared" si="13"/>
        <v>127</v>
      </c>
      <c r="H128" s="3" t="s">
        <v>2327</v>
      </c>
      <c r="I128">
        <f t="shared" si="14"/>
        <v>127</v>
      </c>
      <c r="K128" s="3" t="s">
        <v>3543</v>
      </c>
      <c r="L128">
        <f t="shared" si="15"/>
        <v>127</v>
      </c>
      <c r="N128" s="3" t="s">
        <v>1054</v>
      </c>
      <c r="O128">
        <f t="shared" si="16"/>
        <v>127</v>
      </c>
      <c r="Q128" s="3" t="s">
        <v>6769</v>
      </c>
      <c r="R128">
        <f t="shared" si="17"/>
        <v>127</v>
      </c>
      <c r="T128" s="3" t="s">
        <v>7203</v>
      </c>
      <c r="U128">
        <f t="shared" si="18"/>
        <v>127</v>
      </c>
      <c r="W128" s="3" t="s">
        <v>5619</v>
      </c>
      <c r="X128">
        <f t="shared" si="19"/>
        <v>127</v>
      </c>
      <c r="Z128" s="3" t="s">
        <v>8639</v>
      </c>
      <c r="AA128">
        <f t="shared" si="20"/>
        <v>127</v>
      </c>
      <c r="AC128" s="3" t="s">
        <v>9005</v>
      </c>
      <c r="AD128">
        <f t="shared" si="21"/>
        <v>127</v>
      </c>
      <c r="AG128">
        <f t="shared" si="22"/>
        <v>127</v>
      </c>
      <c r="AJ128">
        <f t="shared" si="23"/>
        <v>127</v>
      </c>
    </row>
    <row r="129" spans="2:36" x14ac:dyDescent="0.35">
      <c r="B129" s="1" t="s">
        <v>828</v>
      </c>
      <c r="C129">
        <f t="shared" si="12"/>
        <v>128</v>
      </c>
      <c r="E129" s="1" t="s">
        <v>1865</v>
      </c>
      <c r="F129">
        <f t="shared" si="13"/>
        <v>128</v>
      </c>
      <c r="H129" s="3" t="s">
        <v>2669</v>
      </c>
      <c r="I129">
        <f t="shared" si="14"/>
        <v>128</v>
      </c>
      <c r="K129" s="3" t="s">
        <v>3224</v>
      </c>
      <c r="L129">
        <f t="shared" si="15"/>
        <v>128</v>
      </c>
      <c r="N129" s="3" t="s">
        <v>1054</v>
      </c>
      <c r="O129">
        <f t="shared" si="16"/>
        <v>128</v>
      </c>
      <c r="Q129" s="3" t="s">
        <v>6213</v>
      </c>
      <c r="R129">
        <f t="shared" si="17"/>
        <v>128</v>
      </c>
      <c r="T129" s="3" t="s">
        <v>7203</v>
      </c>
      <c r="U129">
        <f t="shared" si="18"/>
        <v>128</v>
      </c>
      <c r="W129" s="3" t="s">
        <v>5403</v>
      </c>
      <c r="X129">
        <f t="shared" si="19"/>
        <v>128</v>
      </c>
      <c r="Z129" s="3" t="s">
        <v>8073</v>
      </c>
      <c r="AA129">
        <f t="shared" si="20"/>
        <v>128</v>
      </c>
      <c r="AC129" s="3" t="s">
        <v>8956</v>
      </c>
      <c r="AD129">
        <f t="shared" si="21"/>
        <v>128</v>
      </c>
      <c r="AG129">
        <f t="shared" si="22"/>
        <v>128</v>
      </c>
      <c r="AJ129">
        <f t="shared" si="23"/>
        <v>128</v>
      </c>
    </row>
    <row r="130" spans="2:36" x14ac:dyDescent="0.35">
      <c r="B130" s="1" t="s">
        <v>664</v>
      </c>
      <c r="C130">
        <f t="shared" si="12"/>
        <v>129</v>
      </c>
      <c r="E130" s="1" t="s">
        <v>1729</v>
      </c>
      <c r="F130">
        <f t="shared" si="13"/>
        <v>129</v>
      </c>
      <c r="H130" s="3" t="s">
        <v>2399</v>
      </c>
      <c r="I130">
        <f t="shared" si="14"/>
        <v>129</v>
      </c>
      <c r="K130" s="3" t="s">
        <v>3252</v>
      </c>
      <c r="L130">
        <f t="shared" si="15"/>
        <v>129</v>
      </c>
      <c r="N130" s="3" t="s">
        <v>1584</v>
      </c>
      <c r="O130">
        <f t="shared" si="16"/>
        <v>129</v>
      </c>
      <c r="Q130" s="3" t="s">
        <v>7035</v>
      </c>
      <c r="R130">
        <f t="shared" si="17"/>
        <v>129</v>
      </c>
      <c r="T130" s="3" t="s">
        <v>7298</v>
      </c>
      <c r="U130">
        <f t="shared" si="18"/>
        <v>129</v>
      </c>
      <c r="W130" s="3" t="s">
        <v>5879</v>
      </c>
      <c r="X130">
        <f t="shared" si="19"/>
        <v>129</v>
      </c>
      <c r="Z130" s="3" t="s">
        <v>8557</v>
      </c>
      <c r="AA130">
        <f t="shared" si="20"/>
        <v>129</v>
      </c>
      <c r="AC130" s="3" t="s">
        <v>9289</v>
      </c>
      <c r="AD130">
        <f t="shared" si="21"/>
        <v>129</v>
      </c>
      <c r="AG130">
        <f t="shared" si="22"/>
        <v>129</v>
      </c>
      <c r="AJ130">
        <f t="shared" si="23"/>
        <v>129</v>
      </c>
    </row>
    <row r="131" spans="2:36" x14ac:dyDescent="0.35">
      <c r="B131" s="1" t="s">
        <v>279</v>
      </c>
      <c r="C131">
        <f t="shared" ref="C131:C194" si="24">C130+1</f>
        <v>130</v>
      </c>
      <c r="E131" s="1" t="s">
        <v>1371</v>
      </c>
      <c r="F131">
        <f t="shared" ref="F131:F194" si="25">F130+1</f>
        <v>130</v>
      </c>
      <c r="H131" s="3" t="s">
        <v>2372</v>
      </c>
      <c r="I131">
        <f t="shared" ref="I131:I194" si="26">I130+1</f>
        <v>130</v>
      </c>
      <c r="K131" s="3" t="s">
        <v>3199</v>
      </c>
      <c r="L131">
        <f t="shared" ref="L131:L194" si="27">L130+1</f>
        <v>130</v>
      </c>
      <c r="N131" s="3" t="s">
        <v>5015</v>
      </c>
      <c r="O131">
        <f t="shared" ref="O131:O194" si="28">O130+1</f>
        <v>130</v>
      </c>
      <c r="Q131" s="3" t="s">
        <v>6767</v>
      </c>
      <c r="R131">
        <f t="shared" ref="R131:R194" si="29">R130+1</f>
        <v>130</v>
      </c>
      <c r="T131" s="3" t="s">
        <v>7263</v>
      </c>
      <c r="U131">
        <f t="shared" ref="U131:U194" si="30">U130+1</f>
        <v>130</v>
      </c>
      <c r="W131" s="3" t="s">
        <v>5736</v>
      </c>
      <c r="X131">
        <f t="shared" ref="X131:X194" si="31">X130+1</f>
        <v>130</v>
      </c>
      <c r="Z131" s="3" t="s">
        <v>8672</v>
      </c>
      <c r="AA131">
        <f t="shared" ref="AA131:AA194" si="32">AA130+1</f>
        <v>130</v>
      </c>
      <c r="AC131" s="3" t="s">
        <v>9107</v>
      </c>
      <c r="AD131">
        <f t="shared" ref="AD131:AD194" si="33">AD130+1</f>
        <v>130</v>
      </c>
      <c r="AG131">
        <f t="shared" ref="AG131:AG194" si="34">AG130+1</f>
        <v>130</v>
      </c>
      <c r="AJ131">
        <f t="shared" ref="AJ131:AJ194" si="35">AJ130+1</f>
        <v>130</v>
      </c>
    </row>
    <row r="132" spans="2:36" x14ac:dyDescent="0.35">
      <c r="B132" s="1" t="s">
        <v>640</v>
      </c>
      <c r="C132">
        <f t="shared" si="24"/>
        <v>131</v>
      </c>
      <c r="E132" s="1" t="s">
        <v>1285</v>
      </c>
      <c r="F132">
        <f t="shared" si="25"/>
        <v>131</v>
      </c>
      <c r="H132" s="3" t="s">
        <v>2044</v>
      </c>
      <c r="I132">
        <f t="shared" si="26"/>
        <v>131</v>
      </c>
      <c r="K132" s="3" t="s">
        <v>3103</v>
      </c>
      <c r="L132">
        <f t="shared" si="27"/>
        <v>131</v>
      </c>
      <c r="N132" s="3" t="s">
        <v>1121</v>
      </c>
      <c r="O132">
        <f t="shared" si="28"/>
        <v>131</v>
      </c>
      <c r="Q132" s="3" t="s">
        <v>6761</v>
      </c>
      <c r="R132">
        <f t="shared" si="29"/>
        <v>131</v>
      </c>
      <c r="T132" s="3" t="s">
        <v>7476</v>
      </c>
      <c r="U132">
        <f t="shared" si="30"/>
        <v>131</v>
      </c>
      <c r="W132" s="3" t="s">
        <v>5366</v>
      </c>
      <c r="X132">
        <f t="shared" si="31"/>
        <v>131</v>
      </c>
      <c r="Z132" s="3" t="s">
        <v>8599</v>
      </c>
      <c r="AA132">
        <f t="shared" si="32"/>
        <v>131</v>
      </c>
      <c r="AC132" s="3" t="s">
        <v>9050</v>
      </c>
      <c r="AD132">
        <f t="shared" si="33"/>
        <v>131</v>
      </c>
      <c r="AG132">
        <f t="shared" si="34"/>
        <v>131</v>
      </c>
      <c r="AJ132">
        <f t="shared" si="35"/>
        <v>131</v>
      </c>
    </row>
    <row r="133" spans="2:36" x14ac:dyDescent="0.35">
      <c r="B133" s="1" t="s">
        <v>861</v>
      </c>
      <c r="C133">
        <f t="shared" si="24"/>
        <v>132</v>
      </c>
      <c r="E133" s="1" t="s">
        <v>1413</v>
      </c>
      <c r="F133">
        <f t="shared" si="25"/>
        <v>132</v>
      </c>
      <c r="H133" s="3" t="s">
        <v>2477</v>
      </c>
      <c r="I133">
        <f t="shared" si="26"/>
        <v>132</v>
      </c>
      <c r="K133" s="3" t="s">
        <v>3103</v>
      </c>
      <c r="L133">
        <f t="shared" si="27"/>
        <v>132</v>
      </c>
      <c r="N133" s="3" t="s">
        <v>4621</v>
      </c>
      <c r="O133">
        <f t="shared" si="28"/>
        <v>132</v>
      </c>
      <c r="Q133" s="3" t="s">
        <v>6556</v>
      </c>
      <c r="R133">
        <f t="shared" si="29"/>
        <v>132</v>
      </c>
      <c r="T133" s="3" t="s">
        <v>7844</v>
      </c>
      <c r="U133">
        <f t="shared" si="30"/>
        <v>132</v>
      </c>
      <c r="W133" s="3" t="s">
        <v>6025</v>
      </c>
      <c r="X133">
        <f t="shared" si="31"/>
        <v>132</v>
      </c>
      <c r="Z133" s="3" t="s">
        <v>6148</v>
      </c>
      <c r="AA133">
        <f t="shared" si="32"/>
        <v>132</v>
      </c>
      <c r="AC133" s="3" t="s">
        <v>9533</v>
      </c>
      <c r="AD133">
        <f t="shared" si="33"/>
        <v>132</v>
      </c>
      <c r="AG133">
        <f t="shared" si="34"/>
        <v>132</v>
      </c>
      <c r="AJ133">
        <f t="shared" si="35"/>
        <v>132</v>
      </c>
    </row>
    <row r="134" spans="2:36" x14ac:dyDescent="0.35">
      <c r="B134" s="1" t="s">
        <v>528</v>
      </c>
      <c r="C134">
        <f t="shared" si="24"/>
        <v>133</v>
      </c>
      <c r="E134" s="1" t="s">
        <v>1374</v>
      </c>
      <c r="F134">
        <f t="shared" si="25"/>
        <v>133</v>
      </c>
      <c r="H134" s="3" t="s">
        <v>2321</v>
      </c>
      <c r="I134">
        <f t="shared" si="26"/>
        <v>133</v>
      </c>
      <c r="K134" s="3" t="s">
        <v>3103</v>
      </c>
      <c r="L134">
        <f t="shared" si="27"/>
        <v>133</v>
      </c>
      <c r="N134" s="3" t="s">
        <v>4806</v>
      </c>
      <c r="O134">
        <f t="shared" si="28"/>
        <v>133</v>
      </c>
      <c r="Q134" s="3" t="s">
        <v>6680</v>
      </c>
      <c r="R134">
        <f t="shared" si="29"/>
        <v>133</v>
      </c>
      <c r="T134" s="3" t="s">
        <v>7599</v>
      </c>
      <c r="U134">
        <f t="shared" si="30"/>
        <v>133</v>
      </c>
      <c r="W134" s="3" t="s">
        <v>5854</v>
      </c>
      <c r="X134">
        <f t="shared" si="31"/>
        <v>133</v>
      </c>
      <c r="Z134" s="3" t="s">
        <v>8561</v>
      </c>
      <c r="AA134">
        <f t="shared" si="32"/>
        <v>133</v>
      </c>
      <c r="AC134" s="3" t="s">
        <v>9188</v>
      </c>
      <c r="AD134">
        <f t="shared" si="33"/>
        <v>133</v>
      </c>
      <c r="AG134">
        <f t="shared" si="34"/>
        <v>133</v>
      </c>
      <c r="AJ134">
        <f t="shared" si="35"/>
        <v>133</v>
      </c>
    </row>
    <row r="135" spans="2:36" x14ac:dyDescent="0.35">
      <c r="B135" s="1" t="s">
        <v>227</v>
      </c>
      <c r="C135">
        <f t="shared" si="24"/>
        <v>134</v>
      </c>
      <c r="E135" s="1" t="s">
        <v>1714</v>
      </c>
      <c r="F135">
        <f t="shared" si="25"/>
        <v>134</v>
      </c>
      <c r="H135" s="3" t="s">
        <v>2552</v>
      </c>
      <c r="I135">
        <f t="shared" si="26"/>
        <v>134</v>
      </c>
      <c r="K135" s="3" t="s">
        <v>3103</v>
      </c>
      <c r="L135">
        <f t="shared" si="27"/>
        <v>134</v>
      </c>
      <c r="N135" s="3" t="s">
        <v>629</v>
      </c>
      <c r="O135">
        <f t="shared" si="28"/>
        <v>134</v>
      </c>
      <c r="Q135" s="3" t="s">
        <v>6908</v>
      </c>
      <c r="R135">
        <f t="shared" si="29"/>
        <v>134</v>
      </c>
      <c r="T135" s="3" t="s">
        <v>7942</v>
      </c>
      <c r="U135">
        <f t="shared" si="30"/>
        <v>134</v>
      </c>
      <c r="W135" s="3" t="s">
        <v>5692</v>
      </c>
      <c r="X135">
        <f t="shared" si="31"/>
        <v>134</v>
      </c>
      <c r="Z135" s="3" t="s">
        <v>8331</v>
      </c>
      <c r="AA135">
        <f t="shared" si="32"/>
        <v>134</v>
      </c>
      <c r="AC135" s="3" t="s">
        <v>9394</v>
      </c>
      <c r="AD135">
        <f t="shared" si="33"/>
        <v>134</v>
      </c>
      <c r="AG135">
        <f t="shared" si="34"/>
        <v>134</v>
      </c>
      <c r="AJ135">
        <f t="shared" si="35"/>
        <v>134</v>
      </c>
    </row>
    <row r="136" spans="2:36" x14ac:dyDescent="0.35">
      <c r="B136" s="1" t="s">
        <v>998</v>
      </c>
      <c r="C136">
        <f t="shared" si="24"/>
        <v>135</v>
      </c>
      <c r="E136" s="1" t="s">
        <v>1697</v>
      </c>
      <c r="F136">
        <f t="shared" si="25"/>
        <v>135</v>
      </c>
      <c r="H136" s="3" t="s">
        <v>2433</v>
      </c>
      <c r="I136">
        <f t="shared" si="26"/>
        <v>135</v>
      </c>
      <c r="K136" s="3" t="s">
        <v>3021</v>
      </c>
      <c r="L136">
        <f t="shared" si="27"/>
        <v>135</v>
      </c>
      <c r="N136" s="3" t="s">
        <v>4765</v>
      </c>
      <c r="O136">
        <f t="shared" si="28"/>
        <v>135</v>
      </c>
      <c r="Q136" s="3" t="s">
        <v>6964</v>
      </c>
      <c r="R136">
        <f t="shared" si="29"/>
        <v>135</v>
      </c>
      <c r="T136" s="3" t="s">
        <v>7789</v>
      </c>
      <c r="U136">
        <f t="shared" si="30"/>
        <v>135</v>
      </c>
      <c r="W136" s="3" t="s">
        <v>5532</v>
      </c>
      <c r="X136">
        <f t="shared" si="31"/>
        <v>135</v>
      </c>
      <c r="Z136" s="3" t="s">
        <v>8094</v>
      </c>
      <c r="AA136">
        <f t="shared" si="32"/>
        <v>135</v>
      </c>
      <c r="AC136" s="3" t="s">
        <v>9024</v>
      </c>
      <c r="AD136">
        <f t="shared" si="33"/>
        <v>135</v>
      </c>
      <c r="AG136">
        <f t="shared" si="34"/>
        <v>135</v>
      </c>
      <c r="AJ136">
        <f t="shared" si="35"/>
        <v>135</v>
      </c>
    </row>
    <row r="137" spans="2:36" x14ac:dyDescent="0.35">
      <c r="B137" s="1" t="s">
        <v>329</v>
      </c>
      <c r="C137">
        <f t="shared" si="24"/>
        <v>136</v>
      </c>
      <c r="E137" s="1" t="s">
        <v>1503</v>
      </c>
      <c r="F137">
        <f t="shared" si="25"/>
        <v>136</v>
      </c>
      <c r="H137" s="3" t="s">
        <v>2668</v>
      </c>
      <c r="I137">
        <f t="shared" si="26"/>
        <v>136</v>
      </c>
      <c r="K137" s="3" t="s">
        <v>3261</v>
      </c>
      <c r="L137">
        <f t="shared" si="27"/>
        <v>136</v>
      </c>
      <c r="N137" s="3" t="s">
        <v>1429</v>
      </c>
      <c r="O137">
        <f t="shared" si="28"/>
        <v>136</v>
      </c>
      <c r="Q137" s="3" t="s">
        <v>6765</v>
      </c>
      <c r="R137">
        <f t="shared" si="29"/>
        <v>136</v>
      </c>
      <c r="T137" s="3" t="s">
        <v>7338</v>
      </c>
      <c r="U137">
        <f t="shared" si="30"/>
        <v>136</v>
      </c>
      <c r="W137" s="3" t="s">
        <v>5916</v>
      </c>
      <c r="X137">
        <f t="shared" si="31"/>
        <v>136</v>
      </c>
      <c r="Z137" s="3" t="s">
        <v>8852</v>
      </c>
      <c r="AA137">
        <f t="shared" si="32"/>
        <v>136</v>
      </c>
      <c r="AC137" s="3" t="s">
        <v>9024</v>
      </c>
      <c r="AD137">
        <f t="shared" si="33"/>
        <v>136</v>
      </c>
      <c r="AG137">
        <f t="shared" si="34"/>
        <v>136</v>
      </c>
      <c r="AJ137">
        <f t="shared" si="35"/>
        <v>136</v>
      </c>
    </row>
    <row r="138" spans="2:36" x14ac:dyDescent="0.35">
      <c r="B138" s="1" t="s">
        <v>618</v>
      </c>
      <c r="C138">
        <f t="shared" si="24"/>
        <v>137</v>
      </c>
      <c r="E138" s="1" t="s">
        <v>1237</v>
      </c>
      <c r="F138">
        <f t="shared" si="25"/>
        <v>137</v>
      </c>
      <c r="H138" s="3" t="s">
        <v>968</v>
      </c>
      <c r="I138">
        <f t="shared" si="26"/>
        <v>137</v>
      </c>
      <c r="K138" s="3" t="s">
        <v>3178</v>
      </c>
      <c r="L138">
        <f t="shared" si="27"/>
        <v>137</v>
      </c>
      <c r="N138" s="3" t="s">
        <v>4824</v>
      </c>
      <c r="O138">
        <f t="shared" si="28"/>
        <v>137</v>
      </c>
      <c r="Q138" s="3" t="s">
        <v>6402</v>
      </c>
      <c r="R138">
        <f t="shared" si="29"/>
        <v>137</v>
      </c>
      <c r="T138" s="3" t="s">
        <v>7255</v>
      </c>
      <c r="U138">
        <f t="shared" si="30"/>
        <v>137</v>
      </c>
      <c r="W138" s="3" t="s">
        <v>6076</v>
      </c>
      <c r="X138">
        <f t="shared" si="31"/>
        <v>137</v>
      </c>
      <c r="Z138" s="3" t="s">
        <v>8448</v>
      </c>
      <c r="AA138">
        <f t="shared" si="32"/>
        <v>137</v>
      </c>
      <c r="AC138" s="3" t="s">
        <v>9764</v>
      </c>
      <c r="AD138">
        <f t="shared" si="33"/>
        <v>137</v>
      </c>
      <c r="AG138">
        <f t="shared" si="34"/>
        <v>137</v>
      </c>
      <c r="AJ138">
        <f t="shared" si="35"/>
        <v>137</v>
      </c>
    </row>
    <row r="139" spans="2:36" x14ac:dyDescent="0.35">
      <c r="B139" s="1" t="s">
        <v>445</v>
      </c>
      <c r="C139">
        <f t="shared" si="24"/>
        <v>138</v>
      </c>
      <c r="E139" s="1" t="s">
        <v>1695</v>
      </c>
      <c r="F139">
        <f t="shared" si="25"/>
        <v>138</v>
      </c>
      <c r="H139" s="3" t="s">
        <v>2588</v>
      </c>
      <c r="I139">
        <f t="shared" si="26"/>
        <v>138</v>
      </c>
      <c r="K139" s="3" t="s">
        <v>3178</v>
      </c>
      <c r="L139">
        <f t="shared" si="27"/>
        <v>138</v>
      </c>
      <c r="N139" s="3" t="s">
        <v>4730</v>
      </c>
      <c r="O139">
        <f t="shared" si="28"/>
        <v>138</v>
      </c>
      <c r="Q139" s="3" t="s">
        <v>6731</v>
      </c>
      <c r="R139">
        <f t="shared" si="29"/>
        <v>138</v>
      </c>
      <c r="T139" s="3" t="s">
        <v>7182</v>
      </c>
      <c r="U139">
        <f t="shared" si="30"/>
        <v>138</v>
      </c>
      <c r="W139" s="3" t="s">
        <v>5841</v>
      </c>
      <c r="X139">
        <f t="shared" si="31"/>
        <v>138</v>
      </c>
      <c r="Z139" s="3" t="s">
        <v>8236</v>
      </c>
      <c r="AA139">
        <f t="shared" si="32"/>
        <v>138</v>
      </c>
      <c r="AC139" s="3" t="s">
        <v>9464</v>
      </c>
      <c r="AD139">
        <f t="shared" si="33"/>
        <v>138</v>
      </c>
      <c r="AG139">
        <f t="shared" si="34"/>
        <v>138</v>
      </c>
      <c r="AJ139">
        <f t="shared" si="35"/>
        <v>138</v>
      </c>
    </row>
    <row r="140" spans="2:36" x14ac:dyDescent="0.35">
      <c r="B140" s="1" t="s">
        <v>682</v>
      </c>
      <c r="C140">
        <f t="shared" si="24"/>
        <v>139</v>
      </c>
      <c r="E140" s="1" t="s">
        <v>1470</v>
      </c>
      <c r="F140">
        <f t="shared" si="25"/>
        <v>139</v>
      </c>
      <c r="H140" s="3" t="s">
        <v>2224</v>
      </c>
      <c r="I140">
        <f t="shared" si="26"/>
        <v>139</v>
      </c>
      <c r="K140" s="3" t="s">
        <v>3340</v>
      </c>
      <c r="L140">
        <f t="shared" si="27"/>
        <v>139</v>
      </c>
      <c r="N140" s="3" t="s">
        <v>4431</v>
      </c>
      <c r="O140">
        <f t="shared" si="28"/>
        <v>139</v>
      </c>
      <c r="Q140" s="3" t="s">
        <v>6985</v>
      </c>
      <c r="R140">
        <f t="shared" si="29"/>
        <v>139</v>
      </c>
      <c r="T140" s="3" t="s">
        <v>7182</v>
      </c>
      <c r="U140">
        <f t="shared" si="30"/>
        <v>139</v>
      </c>
      <c r="W140" s="3" t="s">
        <v>5642</v>
      </c>
      <c r="X140">
        <f t="shared" si="31"/>
        <v>139</v>
      </c>
      <c r="Z140" s="3" t="s">
        <v>8067</v>
      </c>
      <c r="AA140">
        <f t="shared" si="32"/>
        <v>139</v>
      </c>
      <c r="AC140" s="3" t="s">
        <v>9167</v>
      </c>
      <c r="AD140">
        <f t="shared" si="33"/>
        <v>139</v>
      </c>
      <c r="AG140">
        <f t="shared" si="34"/>
        <v>139</v>
      </c>
      <c r="AJ140">
        <f t="shared" si="35"/>
        <v>139</v>
      </c>
    </row>
    <row r="141" spans="2:36" x14ac:dyDescent="0.35">
      <c r="B141" s="1" t="s">
        <v>830</v>
      </c>
      <c r="C141">
        <f t="shared" si="24"/>
        <v>140</v>
      </c>
      <c r="E141" s="1" t="s">
        <v>1731</v>
      </c>
      <c r="F141">
        <f t="shared" si="25"/>
        <v>140</v>
      </c>
      <c r="H141" s="3" t="s">
        <v>2534</v>
      </c>
      <c r="I141">
        <f t="shared" si="26"/>
        <v>140</v>
      </c>
      <c r="K141" s="3" t="s">
        <v>3041</v>
      </c>
      <c r="L141">
        <f t="shared" si="27"/>
        <v>140</v>
      </c>
      <c r="N141" s="3" t="s">
        <v>4431</v>
      </c>
      <c r="O141">
        <f t="shared" si="28"/>
        <v>140</v>
      </c>
      <c r="Q141" s="3" t="s">
        <v>6501</v>
      </c>
      <c r="R141">
        <f t="shared" si="29"/>
        <v>140</v>
      </c>
      <c r="T141" s="3" t="s">
        <v>7182</v>
      </c>
      <c r="U141">
        <f t="shared" si="30"/>
        <v>140</v>
      </c>
      <c r="W141" s="3" t="s">
        <v>5880</v>
      </c>
      <c r="X141">
        <f t="shared" si="31"/>
        <v>140</v>
      </c>
      <c r="Z141" s="3" t="s">
        <v>8598</v>
      </c>
      <c r="AA141">
        <f t="shared" si="32"/>
        <v>140</v>
      </c>
      <c r="AC141" s="3" t="s">
        <v>9790</v>
      </c>
      <c r="AD141">
        <f t="shared" si="33"/>
        <v>140</v>
      </c>
      <c r="AG141">
        <f t="shared" si="34"/>
        <v>140</v>
      </c>
      <c r="AJ141">
        <f t="shared" si="35"/>
        <v>140</v>
      </c>
    </row>
    <row r="142" spans="2:36" x14ac:dyDescent="0.35">
      <c r="B142" s="1" t="s">
        <v>245</v>
      </c>
      <c r="C142">
        <f t="shared" si="24"/>
        <v>141</v>
      </c>
      <c r="E142" s="1" t="s">
        <v>1492</v>
      </c>
      <c r="F142">
        <f t="shared" si="25"/>
        <v>141</v>
      </c>
      <c r="H142" s="3" t="s">
        <v>750</v>
      </c>
      <c r="I142">
        <f t="shared" si="26"/>
        <v>141</v>
      </c>
      <c r="K142" s="3" t="s">
        <v>3470</v>
      </c>
      <c r="L142">
        <f t="shared" si="27"/>
        <v>141</v>
      </c>
      <c r="N142" s="3" t="s">
        <v>4431</v>
      </c>
      <c r="O142">
        <f t="shared" si="28"/>
        <v>141</v>
      </c>
      <c r="Q142" s="3" t="s">
        <v>6323</v>
      </c>
      <c r="R142">
        <f t="shared" si="29"/>
        <v>141</v>
      </c>
      <c r="T142" s="3" t="s">
        <v>7610</v>
      </c>
      <c r="U142">
        <f t="shared" si="30"/>
        <v>141</v>
      </c>
      <c r="W142" s="3" t="s">
        <v>5996</v>
      </c>
      <c r="X142">
        <f t="shared" si="31"/>
        <v>141</v>
      </c>
      <c r="Z142" s="3" t="s">
        <v>8853</v>
      </c>
      <c r="AA142">
        <f t="shared" si="32"/>
        <v>141</v>
      </c>
      <c r="AC142" s="3" t="s">
        <v>8938</v>
      </c>
      <c r="AD142">
        <f t="shared" si="33"/>
        <v>141</v>
      </c>
      <c r="AG142">
        <f t="shared" si="34"/>
        <v>141</v>
      </c>
      <c r="AJ142">
        <f t="shared" si="35"/>
        <v>141</v>
      </c>
    </row>
    <row r="143" spans="2:36" x14ac:dyDescent="0.35">
      <c r="B143" s="1" t="s">
        <v>596</v>
      </c>
      <c r="C143">
        <f t="shared" si="24"/>
        <v>142</v>
      </c>
      <c r="E143" s="1" t="s">
        <v>1435</v>
      </c>
      <c r="F143">
        <f t="shared" si="25"/>
        <v>142</v>
      </c>
      <c r="H143" s="3" t="s">
        <v>2340</v>
      </c>
      <c r="I143">
        <f t="shared" si="26"/>
        <v>142</v>
      </c>
      <c r="K143" s="3" t="s">
        <v>3139</v>
      </c>
      <c r="L143">
        <f t="shared" si="27"/>
        <v>142</v>
      </c>
      <c r="N143" s="3" t="s">
        <v>4558</v>
      </c>
      <c r="O143">
        <f t="shared" si="28"/>
        <v>142</v>
      </c>
      <c r="Q143" s="3" t="s">
        <v>6293</v>
      </c>
      <c r="R143">
        <f t="shared" si="29"/>
        <v>142</v>
      </c>
      <c r="T143" s="3" t="s">
        <v>7287</v>
      </c>
      <c r="U143">
        <f t="shared" si="30"/>
        <v>142</v>
      </c>
      <c r="W143" s="3" t="s">
        <v>5722</v>
      </c>
      <c r="X143">
        <f t="shared" si="31"/>
        <v>142</v>
      </c>
      <c r="Z143" s="3" t="s">
        <v>8345</v>
      </c>
      <c r="AA143">
        <f t="shared" si="32"/>
        <v>142</v>
      </c>
      <c r="AC143" s="3" t="s">
        <v>9681</v>
      </c>
      <c r="AD143">
        <f t="shared" si="33"/>
        <v>142</v>
      </c>
      <c r="AG143">
        <f t="shared" si="34"/>
        <v>142</v>
      </c>
      <c r="AJ143">
        <f t="shared" si="35"/>
        <v>142</v>
      </c>
    </row>
    <row r="144" spans="2:36" x14ac:dyDescent="0.35">
      <c r="B144" s="1" t="s">
        <v>731</v>
      </c>
      <c r="C144">
        <f t="shared" si="24"/>
        <v>143</v>
      </c>
      <c r="E144" s="1" t="s">
        <v>1259</v>
      </c>
      <c r="F144">
        <f t="shared" si="25"/>
        <v>143</v>
      </c>
      <c r="H144" s="3" t="s">
        <v>2517</v>
      </c>
      <c r="I144">
        <f t="shared" si="26"/>
        <v>143</v>
      </c>
      <c r="K144" s="3" t="s">
        <v>2905</v>
      </c>
      <c r="L144">
        <f t="shared" si="27"/>
        <v>143</v>
      </c>
      <c r="N144" s="3" t="s">
        <v>4757</v>
      </c>
      <c r="O144">
        <f t="shared" si="28"/>
        <v>143</v>
      </c>
      <c r="Q144" s="3" t="s">
        <v>6951</v>
      </c>
      <c r="R144">
        <f t="shared" si="29"/>
        <v>143</v>
      </c>
      <c r="T144" s="3" t="s">
        <v>7090</v>
      </c>
      <c r="U144">
        <f t="shared" si="30"/>
        <v>143</v>
      </c>
      <c r="W144" s="3" t="s">
        <v>5548</v>
      </c>
      <c r="X144">
        <f t="shared" si="31"/>
        <v>143</v>
      </c>
      <c r="Z144" s="3" t="s">
        <v>8275</v>
      </c>
      <c r="AA144">
        <f t="shared" si="32"/>
        <v>143</v>
      </c>
      <c r="AC144" s="3" t="s">
        <v>9378</v>
      </c>
      <c r="AD144">
        <f t="shared" si="33"/>
        <v>143</v>
      </c>
      <c r="AG144">
        <f t="shared" si="34"/>
        <v>143</v>
      </c>
      <c r="AJ144">
        <f t="shared" si="35"/>
        <v>143</v>
      </c>
    </row>
    <row r="145" spans="2:36" x14ac:dyDescent="0.35">
      <c r="B145" s="1" t="s">
        <v>930</v>
      </c>
      <c r="C145">
        <f t="shared" si="24"/>
        <v>144</v>
      </c>
      <c r="E145" s="1" t="s">
        <v>1054</v>
      </c>
      <c r="F145">
        <f t="shared" si="25"/>
        <v>144</v>
      </c>
      <c r="H145" s="3" t="s">
        <v>2300</v>
      </c>
      <c r="I145">
        <f t="shared" si="26"/>
        <v>144</v>
      </c>
      <c r="K145" s="3" t="s">
        <v>2745</v>
      </c>
      <c r="L145">
        <f t="shared" si="27"/>
        <v>144</v>
      </c>
      <c r="N145" s="3" t="s">
        <v>4943</v>
      </c>
      <c r="O145">
        <f t="shared" si="28"/>
        <v>144</v>
      </c>
      <c r="Q145" s="3" t="s">
        <v>6979</v>
      </c>
      <c r="R145">
        <f t="shared" si="29"/>
        <v>144</v>
      </c>
      <c r="T145" s="3" t="s">
        <v>7090</v>
      </c>
      <c r="U145">
        <f t="shared" si="30"/>
        <v>144</v>
      </c>
      <c r="W145" s="3" t="s">
        <v>5869</v>
      </c>
      <c r="X145">
        <f t="shared" si="31"/>
        <v>144</v>
      </c>
      <c r="Z145" s="3" t="s">
        <v>8875</v>
      </c>
      <c r="AA145">
        <f t="shared" si="32"/>
        <v>144</v>
      </c>
      <c r="AC145" s="3" t="s">
        <v>9378</v>
      </c>
      <c r="AD145">
        <f t="shared" si="33"/>
        <v>144</v>
      </c>
      <c r="AG145">
        <f t="shared" si="34"/>
        <v>144</v>
      </c>
      <c r="AJ145">
        <f t="shared" si="35"/>
        <v>144</v>
      </c>
    </row>
    <row r="146" spans="2:36" x14ac:dyDescent="0.35">
      <c r="B146" s="1" t="s">
        <v>497</v>
      </c>
      <c r="C146">
        <f t="shared" si="24"/>
        <v>145</v>
      </c>
      <c r="E146" s="1" t="s">
        <v>1054</v>
      </c>
      <c r="F146">
        <f t="shared" si="25"/>
        <v>145</v>
      </c>
      <c r="H146" s="3" t="s">
        <v>2282</v>
      </c>
      <c r="I146">
        <f t="shared" si="26"/>
        <v>145</v>
      </c>
      <c r="K146" s="3" t="s">
        <v>3255</v>
      </c>
      <c r="L146">
        <f t="shared" si="27"/>
        <v>145</v>
      </c>
      <c r="N146" s="3" t="s">
        <v>4474</v>
      </c>
      <c r="O146">
        <f t="shared" si="28"/>
        <v>145</v>
      </c>
      <c r="Q146" s="3" t="s">
        <v>6234</v>
      </c>
      <c r="R146">
        <f t="shared" si="29"/>
        <v>145</v>
      </c>
      <c r="T146" s="3" t="s">
        <v>7085</v>
      </c>
      <c r="U146">
        <f t="shared" si="30"/>
        <v>145</v>
      </c>
      <c r="W146" s="3" t="s">
        <v>5273</v>
      </c>
      <c r="X146">
        <f t="shared" si="31"/>
        <v>145</v>
      </c>
      <c r="Z146" s="3" t="s">
        <v>6177</v>
      </c>
      <c r="AA146">
        <f t="shared" si="32"/>
        <v>145</v>
      </c>
      <c r="AC146" s="3" t="s">
        <v>9054</v>
      </c>
      <c r="AD146">
        <f t="shared" si="33"/>
        <v>145</v>
      </c>
      <c r="AG146">
        <f t="shared" si="34"/>
        <v>145</v>
      </c>
      <c r="AJ146">
        <f t="shared" si="35"/>
        <v>145</v>
      </c>
    </row>
    <row r="147" spans="2:36" x14ac:dyDescent="0.35">
      <c r="B147" s="1" t="s">
        <v>646</v>
      </c>
      <c r="C147">
        <f t="shared" si="24"/>
        <v>146</v>
      </c>
      <c r="E147" s="1" t="s">
        <v>1584</v>
      </c>
      <c r="F147">
        <f t="shared" si="25"/>
        <v>146</v>
      </c>
      <c r="H147" s="3" t="s">
        <v>2282</v>
      </c>
      <c r="I147">
        <f t="shared" si="26"/>
        <v>146</v>
      </c>
      <c r="K147" s="3" t="s">
        <v>3566</v>
      </c>
      <c r="L147">
        <f t="shared" si="27"/>
        <v>146</v>
      </c>
      <c r="N147" s="3" t="s">
        <v>4527</v>
      </c>
      <c r="O147">
        <f t="shared" si="28"/>
        <v>146</v>
      </c>
      <c r="Q147" s="3" t="s">
        <v>6762</v>
      </c>
      <c r="R147">
        <f t="shared" si="29"/>
        <v>146</v>
      </c>
      <c r="T147" s="3" t="s">
        <v>7099</v>
      </c>
      <c r="U147">
        <f t="shared" si="30"/>
        <v>146</v>
      </c>
      <c r="W147" s="3" t="s">
        <v>5853</v>
      </c>
      <c r="X147">
        <f t="shared" si="31"/>
        <v>146</v>
      </c>
      <c r="Z147" s="3" t="s">
        <v>8868</v>
      </c>
      <c r="AA147">
        <f t="shared" si="32"/>
        <v>146</v>
      </c>
      <c r="AC147" s="3" t="s">
        <v>9339</v>
      </c>
      <c r="AD147">
        <f t="shared" si="33"/>
        <v>146</v>
      </c>
      <c r="AG147">
        <f t="shared" si="34"/>
        <v>146</v>
      </c>
      <c r="AJ147">
        <f t="shared" si="35"/>
        <v>146</v>
      </c>
    </row>
    <row r="148" spans="2:36" x14ac:dyDescent="0.35">
      <c r="B148" s="1" t="s">
        <v>829</v>
      </c>
      <c r="C148">
        <f t="shared" si="24"/>
        <v>147</v>
      </c>
      <c r="E148" s="1" t="s">
        <v>1121</v>
      </c>
      <c r="F148">
        <f t="shared" si="25"/>
        <v>147</v>
      </c>
      <c r="H148" s="3" t="s">
        <v>2414</v>
      </c>
      <c r="I148">
        <f t="shared" si="26"/>
        <v>147</v>
      </c>
      <c r="K148" s="3" t="s">
        <v>3391</v>
      </c>
      <c r="L148">
        <f t="shared" si="27"/>
        <v>147</v>
      </c>
      <c r="N148" s="3" t="s">
        <v>4581</v>
      </c>
      <c r="O148">
        <f t="shared" si="28"/>
        <v>147</v>
      </c>
      <c r="Q148" s="3" t="s">
        <v>6540</v>
      </c>
      <c r="R148">
        <f t="shared" si="29"/>
        <v>147</v>
      </c>
      <c r="T148" s="3" t="s">
        <v>7277</v>
      </c>
      <c r="U148">
        <f t="shared" si="30"/>
        <v>147</v>
      </c>
      <c r="W148" s="3" t="s">
        <v>5990</v>
      </c>
      <c r="X148">
        <f t="shared" si="31"/>
        <v>147</v>
      </c>
      <c r="Z148" s="3" t="s">
        <v>8474</v>
      </c>
      <c r="AA148">
        <f t="shared" si="32"/>
        <v>147</v>
      </c>
      <c r="AC148" s="3" t="s">
        <v>9540</v>
      </c>
      <c r="AD148">
        <f t="shared" si="33"/>
        <v>147</v>
      </c>
      <c r="AG148">
        <f t="shared" si="34"/>
        <v>147</v>
      </c>
      <c r="AJ148">
        <f t="shared" si="35"/>
        <v>147</v>
      </c>
    </row>
    <row r="149" spans="2:36" x14ac:dyDescent="0.35">
      <c r="B149" s="1" t="s">
        <v>270</v>
      </c>
      <c r="C149">
        <f t="shared" si="24"/>
        <v>148</v>
      </c>
      <c r="E149" s="1" t="s">
        <v>1574</v>
      </c>
      <c r="F149">
        <f t="shared" si="25"/>
        <v>148</v>
      </c>
      <c r="H149" s="3" t="s">
        <v>2413</v>
      </c>
      <c r="I149">
        <f t="shared" si="26"/>
        <v>148</v>
      </c>
      <c r="K149" s="3" t="s">
        <v>3433</v>
      </c>
      <c r="L149">
        <f t="shared" si="27"/>
        <v>148</v>
      </c>
      <c r="N149" s="3" t="s">
        <v>1506</v>
      </c>
      <c r="O149">
        <f t="shared" si="28"/>
        <v>148</v>
      </c>
      <c r="Q149" s="3" t="s">
        <v>6437</v>
      </c>
      <c r="R149">
        <f t="shared" si="29"/>
        <v>148</v>
      </c>
      <c r="T149" s="3" t="s">
        <v>7709</v>
      </c>
      <c r="U149">
        <f t="shared" si="30"/>
        <v>148</v>
      </c>
      <c r="W149" s="3" t="s">
        <v>5981</v>
      </c>
      <c r="X149">
        <f t="shared" si="31"/>
        <v>148</v>
      </c>
      <c r="Z149" s="3" t="s">
        <v>8496</v>
      </c>
      <c r="AA149">
        <f t="shared" si="32"/>
        <v>148</v>
      </c>
      <c r="AC149" s="3" t="s">
        <v>9099</v>
      </c>
      <c r="AD149">
        <f t="shared" si="33"/>
        <v>148</v>
      </c>
      <c r="AG149">
        <f t="shared" si="34"/>
        <v>148</v>
      </c>
      <c r="AJ149">
        <f t="shared" si="35"/>
        <v>148</v>
      </c>
    </row>
    <row r="150" spans="2:36" x14ac:dyDescent="0.35">
      <c r="B150" s="1" t="s">
        <v>985</v>
      </c>
      <c r="C150">
        <f t="shared" si="24"/>
        <v>149</v>
      </c>
      <c r="E150" s="1" t="s">
        <v>1445</v>
      </c>
      <c r="F150">
        <f t="shared" si="25"/>
        <v>149</v>
      </c>
      <c r="H150" s="3" t="s">
        <v>1906</v>
      </c>
      <c r="I150">
        <f t="shared" si="26"/>
        <v>149</v>
      </c>
      <c r="K150" s="3" t="s">
        <v>2816</v>
      </c>
      <c r="L150">
        <f t="shared" si="27"/>
        <v>149</v>
      </c>
      <c r="N150" s="3" t="s">
        <v>4766</v>
      </c>
      <c r="O150">
        <f t="shared" si="28"/>
        <v>149</v>
      </c>
      <c r="Q150" s="3" t="s">
        <v>6884</v>
      </c>
      <c r="R150">
        <f t="shared" si="29"/>
        <v>149</v>
      </c>
      <c r="T150" s="3" t="s">
        <v>7528</v>
      </c>
      <c r="U150">
        <f t="shared" si="30"/>
        <v>149</v>
      </c>
      <c r="W150" s="3" t="s">
        <v>5713</v>
      </c>
      <c r="X150">
        <f t="shared" si="31"/>
        <v>149</v>
      </c>
      <c r="Z150" s="3" t="s">
        <v>8327</v>
      </c>
      <c r="AA150">
        <f t="shared" si="32"/>
        <v>149</v>
      </c>
      <c r="AC150" s="3" t="s">
        <v>9099</v>
      </c>
      <c r="AD150">
        <f t="shared" si="33"/>
        <v>149</v>
      </c>
      <c r="AG150">
        <f t="shared" si="34"/>
        <v>149</v>
      </c>
      <c r="AJ150">
        <f t="shared" si="35"/>
        <v>149</v>
      </c>
    </row>
    <row r="151" spans="2:36" x14ac:dyDescent="0.35">
      <c r="B151" s="1" t="s">
        <v>180</v>
      </c>
      <c r="C151">
        <f t="shared" si="24"/>
        <v>150</v>
      </c>
      <c r="E151" s="1" t="s">
        <v>1450</v>
      </c>
      <c r="F151">
        <f t="shared" si="25"/>
        <v>150</v>
      </c>
      <c r="H151" s="3" t="s">
        <v>2294</v>
      </c>
      <c r="I151">
        <f t="shared" si="26"/>
        <v>150</v>
      </c>
      <c r="K151" s="3" t="s">
        <v>3430</v>
      </c>
      <c r="L151">
        <f t="shared" si="27"/>
        <v>150</v>
      </c>
      <c r="N151" s="3" t="s">
        <v>4531</v>
      </c>
      <c r="O151">
        <f t="shared" si="28"/>
        <v>150</v>
      </c>
      <c r="Q151" s="3" t="s">
        <v>6736</v>
      </c>
      <c r="R151">
        <f t="shared" si="29"/>
        <v>150</v>
      </c>
      <c r="T151" s="3" t="s">
        <v>7784</v>
      </c>
      <c r="U151">
        <f t="shared" si="30"/>
        <v>150</v>
      </c>
      <c r="W151" s="3" t="s">
        <v>5778</v>
      </c>
      <c r="X151">
        <f t="shared" si="31"/>
        <v>150</v>
      </c>
      <c r="Z151" s="3" t="s">
        <v>8126</v>
      </c>
      <c r="AA151">
        <f t="shared" si="32"/>
        <v>150</v>
      </c>
      <c r="AC151" s="3" t="s">
        <v>9092</v>
      </c>
      <c r="AD151">
        <f t="shared" si="33"/>
        <v>150</v>
      </c>
      <c r="AG151">
        <f t="shared" si="34"/>
        <v>150</v>
      </c>
      <c r="AJ151">
        <f t="shared" si="35"/>
        <v>150</v>
      </c>
    </row>
    <row r="152" spans="2:36" x14ac:dyDescent="0.35">
      <c r="B152" s="1" t="s">
        <v>372</v>
      </c>
      <c r="C152">
        <f t="shared" si="24"/>
        <v>151</v>
      </c>
      <c r="E152" s="1" t="s">
        <v>1429</v>
      </c>
      <c r="F152">
        <f t="shared" si="25"/>
        <v>151</v>
      </c>
      <c r="H152" s="3" t="s">
        <v>629</v>
      </c>
      <c r="I152">
        <f t="shared" si="26"/>
        <v>151</v>
      </c>
      <c r="K152" s="3" t="s">
        <v>3246</v>
      </c>
      <c r="L152">
        <f t="shared" si="27"/>
        <v>151</v>
      </c>
      <c r="N152" s="3" t="s">
        <v>4590</v>
      </c>
      <c r="O152">
        <f t="shared" si="28"/>
        <v>151</v>
      </c>
      <c r="Q152" s="3" t="s">
        <v>7036</v>
      </c>
      <c r="R152">
        <f t="shared" si="29"/>
        <v>151</v>
      </c>
      <c r="T152" s="3" t="s">
        <v>7247</v>
      </c>
      <c r="U152">
        <f t="shared" si="30"/>
        <v>151</v>
      </c>
      <c r="W152" s="3" t="s">
        <v>5906</v>
      </c>
      <c r="X152">
        <f t="shared" si="31"/>
        <v>151</v>
      </c>
      <c r="Z152" s="3" t="s">
        <v>8233</v>
      </c>
      <c r="AA152">
        <f t="shared" si="32"/>
        <v>151</v>
      </c>
      <c r="AC152" s="3" t="s">
        <v>9492</v>
      </c>
      <c r="AD152">
        <f t="shared" si="33"/>
        <v>151</v>
      </c>
      <c r="AG152">
        <f t="shared" si="34"/>
        <v>151</v>
      </c>
      <c r="AJ152">
        <f t="shared" si="35"/>
        <v>151</v>
      </c>
    </row>
    <row r="153" spans="2:36" x14ac:dyDescent="0.35">
      <c r="B153" s="1" t="s">
        <v>955</v>
      </c>
      <c r="C153">
        <f t="shared" si="24"/>
        <v>152</v>
      </c>
      <c r="E153" s="1" t="s">
        <v>1084</v>
      </c>
      <c r="F153">
        <f t="shared" si="25"/>
        <v>152</v>
      </c>
      <c r="H153" s="3" t="s">
        <v>629</v>
      </c>
      <c r="I153">
        <f t="shared" si="26"/>
        <v>152</v>
      </c>
      <c r="K153" s="3" t="s">
        <v>3490</v>
      </c>
      <c r="L153">
        <f t="shared" si="27"/>
        <v>152</v>
      </c>
      <c r="N153" s="3" t="s">
        <v>4590</v>
      </c>
      <c r="O153">
        <f t="shared" si="28"/>
        <v>152</v>
      </c>
      <c r="Q153" s="3" t="s">
        <v>6948</v>
      </c>
      <c r="R153">
        <f t="shared" si="29"/>
        <v>152</v>
      </c>
      <c r="T153" s="3" t="s">
        <v>7802</v>
      </c>
      <c r="U153">
        <f t="shared" si="30"/>
        <v>152</v>
      </c>
      <c r="W153" s="3" t="s">
        <v>6063</v>
      </c>
      <c r="X153">
        <f t="shared" si="31"/>
        <v>152</v>
      </c>
      <c r="Z153" s="3" t="s">
        <v>6550</v>
      </c>
      <c r="AA153">
        <f t="shared" si="32"/>
        <v>152</v>
      </c>
      <c r="AC153" s="3" t="s">
        <v>9329</v>
      </c>
      <c r="AD153">
        <f t="shared" si="33"/>
        <v>152</v>
      </c>
      <c r="AG153">
        <f t="shared" si="34"/>
        <v>152</v>
      </c>
      <c r="AJ153">
        <f t="shared" si="35"/>
        <v>152</v>
      </c>
    </row>
    <row r="154" spans="2:36" x14ac:dyDescent="0.35">
      <c r="B154" s="1" t="s">
        <v>811</v>
      </c>
      <c r="C154">
        <f t="shared" si="24"/>
        <v>153</v>
      </c>
      <c r="E154" s="1" t="s">
        <v>1212</v>
      </c>
      <c r="F154">
        <f t="shared" si="25"/>
        <v>153</v>
      </c>
      <c r="H154" s="3" t="s">
        <v>2276</v>
      </c>
      <c r="I154">
        <f t="shared" si="26"/>
        <v>153</v>
      </c>
      <c r="K154" s="3" t="s">
        <v>3509</v>
      </c>
      <c r="L154">
        <f t="shared" si="27"/>
        <v>153</v>
      </c>
      <c r="N154" s="3" t="s">
        <v>2159</v>
      </c>
      <c r="O154">
        <f t="shared" si="28"/>
        <v>153</v>
      </c>
      <c r="Q154" s="3" t="s">
        <v>6741</v>
      </c>
      <c r="R154">
        <f t="shared" si="29"/>
        <v>153</v>
      </c>
      <c r="T154" s="3" t="s">
        <v>7180</v>
      </c>
      <c r="U154">
        <f t="shared" si="30"/>
        <v>153</v>
      </c>
      <c r="W154" s="3" t="s">
        <v>5802</v>
      </c>
      <c r="X154">
        <f t="shared" si="31"/>
        <v>153</v>
      </c>
      <c r="Z154" s="3" t="s">
        <v>8020</v>
      </c>
      <c r="AA154">
        <f t="shared" si="32"/>
        <v>153</v>
      </c>
      <c r="AC154" s="3" t="s">
        <v>9145</v>
      </c>
      <c r="AD154">
        <f t="shared" si="33"/>
        <v>153</v>
      </c>
      <c r="AG154">
        <f t="shared" si="34"/>
        <v>153</v>
      </c>
      <c r="AJ154">
        <f t="shared" si="35"/>
        <v>153</v>
      </c>
    </row>
    <row r="155" spans="2:36" x14ac:dyDescent="0.35">
      <c r="B155" s="1" t="s">
        <v>333</v>
      </c>
      <c r="C155">
        <f t="shared" si="24"/>
        <v>154</v>
      </c>
      <c r="E155" s="1" t="s">
        <v>1277</v>
      </c>
      <c r="F155">
        <f t="shared" si="25"/>
        <v>154</v>
      </c>
      <c r="H155" s="3" t="s">
        <v>2312</v>
      </c>
      <c r="I155">
        <f t="shared" si="26"/>
        <v>154</v>
      </c>
      <c r="K155" s="3" t="s">
        <v>2823</v>
      </c>
      <c r="L155">
        <f t="shared" si="27"/>
        <v>154</v>
      </c>
      <c r="N155" s="3" t="s">
        <v>245</v>
      </c>
      <c r="O155">
        <f t="shared" si="28"/>
        <v>154</v>
      </c>
      <c r="Q155" s="3" t="s">
        <v>7024</v>
      </c>
      <c r="R155">
        <f t="shared" si="29"/>
        <v>154</v>
      </c>
      <c r="T155" s="3" t="s">
        <v>7096</v>
      </c>
      <c r="U155">
        <f t="shared" si="30"/>
        <v>154</v>
      </c>
      <c r="W155" s="3" t="s">
        <v>5281</v>
      </c>
      <c r="X155">
        <f t="shared" si="31"/>
        <v>154</v>
      </c>
      <c r="Z155" s="3" t="s">
        <v>8404</v>
      </c>
      <c r="AA155">
        <f t="shared" si="32"/>
        <v>154</v>
      </c>
      <c r="AC155" s="3" t="s">
        <v>9767</v>
      </c>
      <c r="AD155">
        <f t="shared" si="33"/>
        <v>154</v>
      </c>
      <c r="AG155">
        <f t="shared" si="34"/>
        <v>154</v>
      </c>
      <c r="AJ155">
        <f t="shared" si="35"/>
        <v>154</v>
      </c>
    </row>
    <row r="156" spans="2:36" x14ac:dyDescent="0.35">
      <c r="B156" s="1" t="s">
        <v>939</v>
      </c>
      <c r="C156">
        <f t="shared" si="24"/>
        <v>155</v>
      </c>
      <c r="E156" s="1" t="s">
        <v>1268</v>
      </c>
      <c r="F156">
        <f t="shared" si="25"/>
        <v>155</v>
      </c>
      <c r="H156" s="3" t="s">
        <v>404</v>
      </c>
      <c r="I156">
        <f t="shared" si="26"/>
        <v>155</v>
      </c>
      <c r="K156" s="3" t="s">
        <v>2692</v>
      </c>
      <c r="L156">
        <f t="shared" si="27"/>
        <v>155</v>
      </c>
      <c r="N156" s="3" t="s">
        <v>4758</v>
      </c>
      <c r="O156">
        <f t="shared" si="28"/>
        <v>155</v>
      </c>
      <c r="Q156" s="3" t="s">
        <v>6533</v>
      </c>
      <c r="R156">
        <f t="shared" si="29"/>
        <v>155</v>
      </c>
      <c r="T156" s="3" t="s">
        <v>7266</v>
      </c>
      <c r="U156">
        <f t="shared" si="30"/>
        <v>155</v>
      </c>
      <c r="W156" s="3" t="s">
        <v>5281</v>
      </c>
      <c r="X156">
        <f t="shared" si="31"/>
        <v>155</v>
      </c>
      <c r="Z156" s="3" t="s">
        <v>8356</v>
      </c>
      <c r="AA156">
        <f t="shared" si="32"/>
        <v>155</v>
      </c>
      <c r="AC156" s="3" t="s">
        <v>9714</v>
      </c>
      <c r="AD156">
        <f t="shared" si="33"/>
        <v>155</v>
      </c>
      <c r="AG156">
        <f t="shared" si="34"/>
        <v>155</v>
      </c>
      <c r="AJ156">
        <f t="shared" si="35"/>
        <v>155</v>
      </c>
    </row>
    <row r="157" spans="2:36" x14ac:dyDescent="0.35">
      <c r="B157" s="1" t="s">
        <v>858</v>
      </c>
      <c r="C157">
        <f t="shared" si="24"/>
        <v>156</v>
      </c>
      <c r="E157" s="1" t="s">
        <v>1506</v>
      </c>
      <c r="F157">
        <f t="shared" si="25"/>
        <v>156</v>
      </c>
      <c r="H157" s="3" t="s">
        <v>1911</v>
      </c>
      <c r="I157">
        <f t="shared" si="26"/>
        <v>156</v>
      </c>
      <c r="K157" s="3" t="s">
        <v>3150</v>
      </c>
      <c r="L157">
        <f t="shared" si="27"/>
        <v>156</v>
      </c>
      <c r="N157" s="3" t="s">
        <v>5072</v>
      </c>
      <c r="O157">
        <f t="shared" si="28"/>
        <v>156</v>
      </c>
      <c r="Q157" s="3" t="s">
        <v>6244</v>
      </c>
      <c r="R157">
        <f t="shared" si="29"/>
        <v>156</v>
      </c>
      <c r="T157" s="3" t="s">
        <v>7123</v>
      </c>
      <c r="U157">
        <f t="shared" si="30"/>
        <v>156</v>
      </c>
      <c r="W157" s="3" t="s">
        <v>5281</v>
      </c>
      <c r="X157">
        <f t="shared" si="31"/>
        <v>156</v>
      </c>
      <c r="Z157" s="3" t="s">
        <v>8443</v>
      </c>
      <c r="AA157">
        <f t="shared" si="32"/>
        <v>156</v>
      </c>
      <c r="AC157" s="3" t="s">
        <v>9525</v>
      </c>
      <c r="AD157">
        <f t="shared" si="33"/>
        <v>156</v>
      </c>
      <c r="AG157">
        <f t="shared" si="34"/>
        <v>156</v>
      </c>
      <c r="AJ157">
        <f t="shared" si="35"/>
        <v>156</v>
      </c>
    </row>
    <row r="158" spans="2:36" x14ac:dyDescent="0.35">
      <c r="B158" s="1" t="s">
        <v>727</v>
      </c>
      <c r="C158">
        <f t="shared" si="24"/>
        <v>157</v>
      </c>
      <c r="E158" s="1" t="s">
        <v>1402</v>
      </c>
      <c r="F158">
        <f t="shared" si="25"/>
        <v>157</v>
      </c>
      <c r="H158" s="3" t="s">
        <v>2024</v>
      </c>
      <c r="I158">
        <f t="shared" si="26"/>
        <v>157</v>
      </c>
      <c r="K158" s="3" t="s">
        <v>2800</v>
      </c>
      <c r="L158">
        <f t="shared" si="27"/>
        <v>157</v>
      </c>
      <c r="N158" s="3" t="s">
        <v>4972</v>
      </c>
      <c r="O158">
        <f t="shared" si="28"/>
        <v>157</v>
      </c>
      <c r="Q158" s="3" t="s">
        <v>6214</v>
      </c>
      <c r="R158">
        <f t="shared" si="29"/>
        <v>157</v>
      </c>
      <c r="T158" s="3" t="s">
        <v>7527</v>
      </c>
      <c r="U158">
        <f t="shared" si="30"/>
        <v>157</v>
      </c>
      <c r="W158" s="3" t="s">
        <v>5384</v>
      </c>
      <c r="X158">
        <f t="shared" si="31"/>
        <v>157</v>
      </c>
      <c r="Z158" s="3" t="s">
        <v>8437</v>
      </c>
      <c r="AA158">
        <f t="shared" si="32"/>
        <v>157</v>
      </c>
      <c r="AC158" s="3" t="s">
        <v>9422</v>
      </c>
      <c r="AD158">
        <f t="shared" si="33"/>
        <v>157</v>
      </c>
      <c r="AG158">
        <f t="shared" si="34"/>
        <v>157</v>
      </c>
      <c r="AJ158">
        <f t="shared" si="35"/>
        <v>157</v>
      </c>
    </row>
    <row r="159" spans="2:36" x14ac:dyDescent="0.35">
      <c r="B159" s="1" t="s">
        <v>666</v>
      </c>
      <c r="C159">
        <f t="shared" si="24"/>
        <v>158</v>
      </c>
      <c r="E159" s="1" t="s">
        <v>1221</v>
      </c>
      <c r="F159">
        <f t="shared" si="25"/>
        <v>158</v>
      </c>
      <c r="H159" s="3" t="s">
        <v>2125</v>
      </c>
      <c r="I159">
        <f t="shared" si="26"/>
        <v>158</v>
      </c>
      <c r="K159" s="3" t="s">
        <v>3388</v>
      </c>
      <c r="L159">
        <f t="shared" si="27"/>
        <v>158</v>
      </c>
      <c r="N159" s="3" t="s">
        <v>5106</v>
      </c>
      <c r="O159">
        <f t="shared" si="28"/>
        <v>158</v>
      </c>
      <c r="Q159" s="3" t="s">
        <v>6162</v>
      </c>
      <c r="R159">
        <f t="shared" si="29"/>
        <v>158</v>
      </c>
      <c r="T159" s="3" t="s">
        <v>7581</v>
      </c>
      <c r="U159">
        <f t="shared" si="30"/>
        <v>158</v>
      </c>
      <c r="W159" s="3" t="s">
        <v>5687</v>
      </c>
      <c r="X159">
        <f t="shared" si="31"/>
        <v>158</v>
      </c>
      <c r="Z159" s="3" t="s">
        <v>8360</v>
      </c>
      <c r="AA159">
        <f t="shared" si="32"/>
        <v>158</v>
      </c>
      <c r="AC159" s="3" t="s">
        <v>9366</v>
      </c>
      <c r="AD159">
        <f t="shared" si="33"/>
        <v>158</v>
      </c>
      <c r="AG159">
        <f t="shared" si="34"/>
        <v>158</v>
      </c>
      <c r="AJ159">
        <f t="shared" si="35"/>
        <v>158</v>
      </c>
    </row>
    <row r="160" spans="2:36" x14ac:dyDescent="0.35">
      <c r="B160" s="1" t="s">
        <v>427</v>
      </c>
      <c r="C160">
        <f t="shared" si="24"/>
        <v>159</v>
      </c>
      <c r="E160" s="1" t="s">
        <v>1562</v>
      </c>
      <c r="F160">
        <f t="shared" si="25"/>
        <v>159</v>
      </c>
      <c r="H160" s="3" t="s">
        <v>2548</v>
      </c>
      <c r="I160">
        <f t="shared" si="26"/>
        <v>159</v>
      </c>
      <c r="K160" s="3" t="s">
        <v>3273</v>
      </c>
      <c r="L160">
        <f t="shared" si="27"/>
        <v>159</v>
      </c>
      <c r="N160" s="3" t="s">
        <v>1743</v>
      </c>
      <c r="O160">
        <f t="shared" si="28"/>
        <v>159</v>
      </c>
      <c r="Q160" s="3" t="s">
        <v>6849</v>
      </c>
      <c r="R160">
        <f t="shared" si="29"/>
        <v>159</v>
      </c>
      <c r="T160" s="3" t="s">
        <v>7316</v>
      </c>
      <c r="U160">
        <f t="shared" si="30"/>
        <v>159</v>
      </c>
      <c r="W160" s="3" t="s">
        <v>5721</v>
      </c>
      <c r="X160">
        <f t="shared" si="31"/>
        <v>159</v>
      </c>
      <c r="Z160" s="3" t="s">
        <v>8869</v>
      </c>
      <c r="AA160">
        <f t="shared" si="32"/>
        <v>159</v>
      </c>
      <c r="AC160" s="3" t="s">
        <v>8899</v>
      </c>
      <c r="AD160">
        <f t="shared" si="33"/>
        <v>159</v>
      </c>
      <c r="AG160">
        <f t="shared" si="34"/>
        <v>159</v>
      </c>
      <c r="AJ160">
        <f t="shared" si="35"/>
        <v>159</v>
      </c>
    </row>
    <row r="161" spans="2:36" x14ac:dyDescent="0.35">
      <c r="B161" s="1" t="s">
        <v>999</v>
      </c>
      <c r="C161">
        <f t="shared" si="24"/>
        <v>160</v>
      </c>
      <c r="E161" s="1" t="s">
        <v>1357</v>
      </c>
      <c r="F161">
        <f t="shared" si="25"/>
        <v>160</v>
      </c>
      <c r="H161" s="3" t="s">
        <v>2494</v>
      </c>
      <c r="I161">
        <f t="shared" si="26"/>
        <v>160</v>
      </c>
      <c r="K161" s="3" t="s">
        <v>3370</v>
      </c>
      <c r="L161">
        <f t="shared" si="27"/>
        <v>160</v>
      </c>
      <c r="N161" s="3" t="s">
        <v>5178</v>
      </c>
      <c r="O161">
        <f t="shared" si="28"/>
        <v>160</v>
      </c>
      <c r="Q161" s="3" t="s">
        <v>6906</v>
      </c>
      <c r="R161">
        <f t="shared" si="29"/>
        <v>160</v>
      </c>
      <c r="T161" s="3" t="s">
        <v>7650</v>
      </c>
      <c r="U161">
        <f t="shared" si="30"/>
        <v>160</v>
      </c>
      <c r="W161" s="3" t="s">
        <v>5613</v>
      </c>
      <c r="X161">
        <f t="shared" si="31"/>
        <v>160</v>
      </c>
      <c r="Z161" s="3" t="s">
        <v>8427</v>
      </c>
      <c r="AA161">
        <f t="shared" si="32"/>
        <v>160</v>
      </c>
      <c r="AC161" s="3" t="s">
        <v>9023</v>
      </c>
      <c r="AD161">
        <f t="shared" si="33"/>
        <v>160</v>
      </c>
      <c r="AG161">
        <f t="shared" si="34"/>
        <v>160</v>
      </c>
      <c r="AJ161">
        <f t="shared" si="35"/>
        <v>160</v>
      </c>
    </row>
    <row r="162" spans="2:36" x14ac:dyDescent="0.35">
      <c r="B162" s="1" t="s">
        <v>949</v>
      </c>
      <c r="C162">
        <f t="shared" si="24"/>
        <v>161</v>
      </c>
      <c r="E162" s="1" t="s">
        <v>1307</v>
      </c>
      <c r="F162">
        <f t="shared" si="25"/>
        <v>161</v>
      </c>
      <c r="H162" s="3" t="s">
        <v>2204</v>
      </c>
      <c r="I162">
        <f t="shared" si="26"/>
        <v>161</v>
      </c>
      <c r="K162" s="3" t="s">
        <v>608</v>
      </c>
      <c r="L162">
        <f t="shared" si="27"/>
        <v>161</v>
      </c>
      <c r="N162" s="3" t="s">
        <v>4625</v>
      </c>
      <c r="O162">
        <f t="shared" si="28"/>
        <v>161</v>
      </c>
      <c r="Q162" s="3" t="s">
        <v>6633</v>
      </c>
      <c r="R162">
        <f t="shared" si="29"/>
        <v>161</v>
      </c>
      <c r="T162" s="3" t="s">
        <v>7723</v>
      </c>
      <c r="U162">
        <f t="shared" si="30"/>
        <v>161</v>
      </c>
      <c r="W162" s="3" t="s">
        <v>5873</v>
      </c>
      <c r="X162">
        <f t="shared" si="31"/>
        <v>161</v>
      </c>
      <c r="Z162" s="3" t="s">
        <v>8026</v>
      </c>
      <c r="AA162">
        <f t="shared" si="32"/>
        <v>161</v>
      </c>
      <c r="AC162" s="3" t="s">
        <v>9023</v>
      </c>
      <c r="AD162">
        <f t="shared" si="33"/>
        <v>161</v>
      </c>
      <c r="AG162">
        <f t="shared" si="34"/>
        <v>161</v>
      </c>
      <c r="AJ162">
        <f t="shared" si="35"/>
        <v>161</v>
      </c>
    </row>
    <row r="163" spans="2:36" x14ac:dyDescent="0.35">
      <c r="B163" s="1" t="s">
        <v>648</v>
      </c>
      <c r="C163">
        <f t="shared" si="24"/>
        <v>162</v>
      </c>
      <c r="E163" s="1" t="s">
        <v>1403</v>
      </c>
      <c r="F163">
        <f t="shared" si="25"/>
        <v>162</v>
      </c>
      <c r="H163" s="3" t="s">
        <v>2098</v>
      </c>
      <c r="I163">
        <f t="shared" si="26"/>
        <v>162</v>
      </c>
      <c r="K163" s="3" t="s">
        <v>608</v>
      </c>
      <c r="L163">
        <f t="shared" si="27"/>
        <v>162</v>
      </c>
      <c r="N163" s="3" t="s">
        <v>5005</v>
      </c>
      <c r="O163">
        <f t="shared" si="28"/>
        <v>162</v>
      </c>
      <c r="Q163" s="3" t="s">
        <v>6995</v>
      </c>
      <c r="R163">
        <f t="shared" si="29"/>
        <v>162</v>
      </c>
      <c r="T163" s="3" t="s">
        <v>7651</v>
      </c>
      <c r="U163">
        <f t="shared" si="30"/>
        <v>162</v>
      </c>
      <c r="W163" s="3" t="s">
        <v>5670</v>
      </c>
      <c r="X163">
        <f t="shared" si="31"/>
        <v>162</v>
      </c>
      <c r="Z163" s="3" t="s">
        <v>8041</v>
      </c>
      <c r="AA163">
        <f t="shared" si="32"/>
        <v>162</v>
      </c>
      <c r="AC163" s="3" t="s">
        <v>8955</v>
      </c>
      <c r="AD163">
        <f t="shared" si="33"/>
        <v>162</v>
      </c>
      <c r="AG163">
        <f t="shared" si="34"/>
        <v>162</v>
      </c>
      <c r="AJ163">
        <f t="shared" si="35"/>
        <v>162</v>
      </c>
    </row>
    <row r="164" spans="2:36" x14ac:dyDescent="0.35">
      <c r="B164" s="1" t="s">
        <v>718</v>
      </c>
      <c r="C164">
        <f t="shared" si="24"/>
        <v>163</v>
      </c>
      <c r="E164" s="1" t="s">
        <v>1196</v>
      </c>
      <c r="F164">
        <f t="shared" si="25"/>
        <v>163</v>
      </c>
      <c r="H164" s="3" t="s">
        <v>978</v>
      </c>
      <c r="I164">
        <f t="shared" si="26"/>
        <v>163</v>
      </c>
      <c r="K164" s="3" t="s">
        <v>608</v>
      </c>
      <c r="L164">
        <f t="shared" si="27"/>
        <v>163</v>
      </c>
      <c r="N164" s="3" t="s">
        <v>4895</v>
      </c>
      <c r="O164">
        <f t="shared" si="28"/>
        <v>163</v>
      </c>
      <c r="Q164" s="3" t="s">
        <v>6222</v>
      </c>
      <c r="R164">
        <f t="shared" si="29"/>
        <v>163</v>
      </c>
      <c r="T164" s="3" t="s">
        <v>7149</v>
      </c>
      <c r="U164">
        <f t="shared" si="30"/>
        <v>163</v>
      </c>
      <c r="W164" s="3" t="s">
        <v>5705</v>
      </c>
      <c r="X164">
        <f t="shared" si="31"/>
        <v>163</v>
      </c>
      <c r="Z164" s="3" t="s">
        <v>8234</v>
      </c>
      <c r="AA164">
        <f t="shared" si="32"/>
        <v>163</v>
      </c>
      <c r="AC164" s="3" t="s">
        <v>9726</v>
      </c>
      <c r="AD164">
        <f t="shared" si="33"/>
        <v>163</v>
      </c>
      <c r="AG164">
        <f t="shared" si="34"/>
        <v>163</v>
      </c>
      <c r="AJ164">
        <f t="shared" si="35"/>
        <v>163</v>
      </c>
    </row>
    <row r="165" spans="2:36" x14ac:dyDescent="0.35">
      <c r="B165" s="1" t="s">
        <v>683</v>
      </c>
      <c r="C165">
        <f t="shared" si="24"/>
        <v>164</v>
      </c>
      <c r="E165" s="1" t="s">
        <v>1196</v>
      </c>
      <c r="F165">
        <f t="shared" si="25"/>
        <v>164</v>
      </c>
      <c r="H165" s="3" t="s">
        <v>1956</v>
      </c>
      <c r="I165">
        <f t="shared" si="26"/>
        <v>164</v>
      </c>
      <c r="K165" s="3" t="s">
        <v>2942</v>
      </c>
      <c r="L165">
        <f t="shared" si="27"/>
        <v>164</v>
      </c>
      <c r="N165" s="3" t="s">
        <v>180</v>
      </c>
      <c r="O165">
        <f t="shared" si="28"/>
        <v>164</v>
      </c>
      <c r="Q165" s="3" t="s">
        <v>6936</v>
      </c>
      <c r="R165">
        <f t="shared" si="29"/>
        <v>164</v>
      </c>
      <c r="T165" s="3" t="s">
        <v>7149</v>
      </c>
      <c r="U165">
        <f t="shared" si="30"/>
        <v>164</v>
      </c>
      <c r="W165" s="3" t="s">
        <v>5598</v>
      </c>
      <c r="X165">
        <f t="shared" si="31"/>
        <v>164</v>
      </c>
      <c r="Z165" s="3" t="s">
        <v>8630</v>
      </c>
      <c r="AA165">
        <f t="shared" si="32"/>
        <v>164</v>
      </c>
      <c r="AC165" s="3" t="s">
        <v>9690</v>
      </c>
      <c r="AD165">
        <f t="shared" si="33"/>
        <v>164</v>
      </c>
      <c r="AG165">
        <f t="shared" si="34"/>
        <v>164</v>
      </c>
      <c r="AJ165">
        <f t="shared" si="35"/>
        <v>164</v>
      </c>
    </row>
    <row r="166" spans="2:36" x14ac:dyDescent="0.35">
      <c r="B166" s="1" t="s">
        <v>732</v>
      </c>
      <c r="C166">
        <f t="shared" si="24"/>
        <v>165</v>
      </c>
      <c r="E166" s="1" t="s">
        <v>1393</v>
      </c>
      <c r="F166">
        <f t="shared" si="25"/>
        <v>165</v>
      </c>
      <c r="H166" s="3" t="s">
        <v>2152</v>
      </c>
      <c r="I166">
        <f t="shared" si="26"/>
        <v>165</v>
      </c>
      <c r="K166" s="3" t="s">
        <v>3126</v>
      </c>
      <c r="L166">
        <f t="shared" si="27"/>
        <v>165</v>
      </c>
      <c r="N166" s="3" t="s">
        <v>180</v>
      </c>
      <c r="O166">
        <f t="shared" si="28"/>
        <v>165</v>
      </c>
      <c r="Q166" s="3" t="s">
        <v>6745</v>
      </c>
      <c r="R166">
        <f t="shared" si="29"/>
        <v>165</v>
      </c>
      <c r="T166" s="3" t="s">
        <v>7328</v>
      </c>
      <c r="U166">
        <f t="shared" si="30"/>
        <v>165</v>
      </c>
      <c r="W166" s="3" t="s">
        <v>5612</v>
      </c>
      <c r="X166">
        <f t="shared" si="31"/>
        <v>165</v>
      </c>
      <c r="Z166" s="3" t="s">
        <v>8663</v>
      </c>
      <c r="AA166">
        <f t="shared" si="32"/>
        <v>165</v>
      </c>
      <c r="AC166" s="3" t="s">
        <v>9631</v>
      </c>
      <c r="AD166">
        <f t="shared" si="33"/>
        <v>165</v>
      </c>
      <c r="AG166">
        <f t="shared" si="34"/>
        <v>165</v>
      </c>
      <c r="AJ166">
        <f t="shared" si="35"/>
        <v>165</v>
      </c>
    </row>
    <row r="167" spans="2:36" x14ac:dyDescent="0.35">
      <c r="B167" s="1" t="s">
        <v>810</v>
      </c>
      <c r="C167">
        <f t="shared" si="24"/>
        <v>166</v>
      </c>
      <c r="E167" s="1" t="s">
        <v>1291</v>
      </c>
      <c r="F167">
        <f t="shared" si="25"/>
        <v>166</v>
      </c>
      <c r="H167" s="3" t="s">
        <v>2262</v>
      </c>
      <c r="I167">
        <f t="shared" si="26"/>
        <v>166</v>
      </c>
      <c r="K167" s="3" t="s">
        <v>2703</v>
      </c>
      <c r="L167">
        <f t="shared" si="27"/>
        <v>166</v>
      </c>
      <c r="N167" s="3" t="s">
        <v>180</v>
      </c>
      <c r="O167">
        <f t="shared" si="28"/>
        <v>166</v>
      </c>
      <c r="Q167" s="3" t="s">
        <v>6935</v>
      </c>
      <c r="R167">
        <f t="shared" si="29"/>
        <v>166</v>
      </c>
      <c r="T167" s="3" t="s">
        <v>7186</v>
      </c>
      <c r="U167">
        <f t="shared" si="30"/>
        <v>166</v>
      </c>
      <c r="W167" s="3" t="s">
        <v>6041</v>
      </c>
      <c r="X167">
        <f t="shared" si="31"/>
        <v>166</v>
      </c>
      <c r="Z167" s="3" t="s">
        <v>8174</v>
      </c>
      <c r="AA167">
        <f t="shared" si="32"/>
        <v>166</v>
      </c>
      <c r="AC167" s="3" t="s">
        <v>9344</v>
      </c>
      <c r="AD167">
        <f t="shared" si="33"/>
        <v>166</v>
      </c>
      <c r="AG167">
        <f t="shared" si="34"/>
        <v>166</v>
      </c>
      <c r="AJ167">
        <f t="shared" si="35"/>
        <v>166</v>
      </c>
    </row>
    <row r="168" spans="2:36" x14ac:dyDescent="0.35">
      <c r="B168" s="1" t="s">
        <v>772</v>
      </c>
      <c r="C168">
        <f t="shared" si="24"/>
        <v>167</v>
      </c>
      <c r="E168" s="1" t="s">
        <v>1614</v>
      </c>
      <c r="F168">
        <f t="shared" si="25"/>
        <v>167</v>
      </c>
      <c r="H168" s="3" t="s">
        <v>2647</v>
      </c>
      <c r="I168">
        <f t="shared" si="26"/>
        <v>167</v>
      </c>
      <c r="K168" s="3" t="s">
        <v>2826</v>
      </c>
      <c r="L168">
        <f t="shared" si="27"/>
        <v>167</v>
      </c>
      <c r="N168" s="3" t="s">
        <v>4874</v>
      </c>
      <c r="O168">
        <f t="shared" si="28"/>
        <v>167</v>
      </c>
      <c r="Q168" s="3" t="s">
        <v>6147</v>
      </c>
      <c r="R168">
        <f t="shared" si="29"/>
        <v>167</v>
      </c>
      <c r="T168" s="3" t="s">
        <v>7186</v>
      </c>
      <c r="U168">
        <f t="shared" si="30"/>
        <v>167</v>
      </c>
      <c r="W168" s="3" t="s">
        <v>5483</v>
      </c>
      <c r="X168">
        <f t="shared" si="31"/>
        <v>167</v>
      </c>
      <c r="Z168" s="3" t="s">
        <v>8554</v>
      </c>
      <c r="AA168">
        <f t="shared" si="32"/>
        <v>167</v>
      </c>
      <c r="AC168" s="3" t="s">
        <v>9408</v>
      </c>
      <c r="AD168">
        <f t="shared" si="33"/>
        <v>167</v>
      </c>
      <c r="AG168">
        <f t="shared" si="34"/>
        <v>167</v>
      </c>
      <c r="AJ168">
        <f t="shared" si="35"/>
        <v>167</v>
      </c>
    </row>
    <row r="169" spans="2:36" x14ac:dyDescent="0.35">
      <c r="B169" s="1" t="s">
        <v>420</v>
      </c>
      <c r="C169">
        <f t="shared" si="24"/>
        <v>168</v>
      </c>
      <c r="E169" s="1" t="s">
        <v>1776</v>
      </c>
      <c r="F169">
        <f t="shared" si="25"/>
        <v>168</v>
      </c>
      <c r="H169" s="3" t="s">
        <v>1930</v>
      </c>
      <c r="I169">
        <f t="shared" si="26"/>
        <v>168</v>
      </c>
      <c r="K169" s="3" t="s">
        <v>2971</v>
      </c>
      <c r="L169">
        <f t="shared" si="27"/>
        <v>168</v>
      </c>
      <c r="N169" s="3" t="s">
        <v>4467</v>
      </c>
      <c r="O169">
        <f t="shared" si="28"/>
        <v>168</v>
      </c>
      <c r="Q169" s="3" t="s">
        <v>6585</v>
      </c>
      <c r="R169">
        <f t="shared" si="29"/>
        <v>168</v>
      </c>
      <c r="T169" s="3" t="s">
        <v>7907</v>
      </c>
      <c r="U169">
        <f t="shared" si="30"/>
        <v>168</v>
      </c>
      <c r="W169" s="3" t="s">
        <v>6096</v>
      </c>
      <c r="X169">
        <f t="shared" si="31"/>
        <v>168</v>
      </c>
      <c r="Z169" s="3" t="s">
        <v>8086</v>
      </c>
      <c r="AA169">
        <f t="shared" si="32"/>
        <v>168</v>
      </c>
      <c r="AC169" s="3" t="s">
        <v>9047</v>
      </c>
      <c r="AD169">
        <f t="shared" si="33"/>
        <v>168</v>
      </c>
      <c r="AG169">
        <f t="shared" si="34"/>
        <v>168</v>
      </c>
      <c r="AJ169">
        <f t="shared" si="35"/>
        <v>168</v>
      </c>
    </row>
    <row r="170" spans="2:36" x14ac:dyDescent="0.35">
      <c r="B170" s="1" t="s">
        <v>633</v>
      </c>
      <c r="C170">
        <f t="shared" si="24"/>
        <v>169</v>
      </c>
      <c r="E170" s="1" t="s">
        <v>1262</v>
      </c>
      <c r="F170">
        <f t="shared" si="25"/>
        <v>169</v>
      </c>
      <c r="H170" s="3" t="s">
        <v>1930</v>
      </c>
      <c r="I170">
        <f t="shared" si="26"/>
        <v>169</v>
      </c>
      <c r="K170" s="3" t="s">
        <v>3518</v>
      </c>
      <c r="L170">
        <f t="shared" si="27"/>
        <v>169</v>
      </c>
      <c r="N170" s="3" t="s">
        <v>1295</v>
      </c>
      <c r="O170">
        <f t="shared" si="28"/>
        <v>169</v>
      </c>
      <c r="Q170" s="3" t="s">
        <v>6564</v>
      </c>
      <c r="R170">
        <f t="shared" si="29"/>
        <v>169</v>
      </c>
      <c r="T170" s="3" t="s">
        <v>7603</v>
      </c>
      <c r="U170">
        <f t="shared" si="30"/>
        <v>169</v>
      </c>
      <c r="W170" s="3" t="s">
        <v>5849</v>
      </c>
      <c r="X170">
        <f t="shared" si="31"/>
        <v>169</v>
      </c>
      <c r="Z170" s="3" t="s">
        <v>8272</v>
      </c>
      <c r="AA170">
        <f t="shared" si="32"/>
        <v>169</v>
      </c>
      <c r="AC170" s="3" t="s">
        <v>9552</v>
      </c>
      <c r="AD170">
        <f t="shared" si="33"/>
        <v>169</v>
      </c>
      <c r="AG170">
        <f t="shared" si="34"/>
        <v>169</v>
      </c>
      <c r="AJ170">
        <f t="shared" si="35"/>
        <v>169</v>
      </c>
    </row>
    <row r="171" spans="2:36" x14ac:dyDescent="0.35">
      <c r="B171" s="1" t="s">
        <v>970</v>
      </c>
      <c r="C171">
        <f t="shared" si="24"/>
        <v>170</v>
      </c>
      <c r="E171" s="1" t="s">
        <v>1800</v>
      </c>
      <c r="F171">
        <f t="shared" si="25"/>
        <v>170</v>
      </c>
      <c r="H171" s="3" t="s">
        <v>2585</v>
      </c>
      <c r="I171">
        <f t="shared" si="26"/>
        <v>170</v>
      </c>
      <c r="K171" s="3" t="s">
        <v>3427</v>
      </c>
      <c r="L171">
        <f t="shared" si="27"/>
        <v>170</v>
      </c>
      <c r="N171" s="3" t="s">
        <v>5132</v>
      </c>
      <c r="O171">
        <f t="shared" si="28"/>
        <v>170</v>
      </c>
      <c r="Q171" s="3" t="s">
        <v>6702</v>
      </c>
      <c r="R171">
        <f t="shared" si="29"/>
        <v>170</v>
      </c>
      <c r="T171" s="3" t="s">
        <v>7356</v>
      </c>
      <c r="U171">
        <f t="shared" si="30"/>
        <v>170</v>
      </c>
      <c r="W171" s="3" t="s">
        <v>5519</v>
      </c>
      <c r="X171">
        <f t="shared" si="31"/>
        <v>170</v>
      </c>
      <c r="Z171" s="3" t="s">
        <v>8116</v>
      </c>
      <c r="AA171">
        <f t="shared" si="32"/>
        <v>170</v>
      </c>
      <c r="AC171" s="3" t="s">
        <v>8959</v>
      </c>
      <c r="AD171">
        <f t="shared" si="33"/>
        <v>170</v>
      </c>
      <c r="AG171">
        <f t="shared" si="34"/>
        <v>170</v>
      </c>
      <c r="AJ171">
        <f t="shared" si="35"/>
        <v>170</v>
      </c>
    </row>
    <row r="172" spans="2:36" x14ac:dyDescent="0.35">
      <c r="B172" s="1" t="s">
        <v>178</v>
      </c>
      <c r="C172">
        <f t="shared" si="24"/>
        <v>171</v>
      </c>
      <c r="E172" s="1" t="s">
        <v>1641</v>
      </c>
      <c r="F172">
        <f t="shared" si="25"/>
        <v>171</v>
      </c>
      <c r="H172" s="3" t="s">
        <v>2290</v>
      </c>
      <c r="I172">
        <f t="shared" si="26"/>
        <v>171</v>
      </c>
      <c r="K172" s="3" t="s">
        <v>3540</v>
      </c>
      <c r="L172">
        <f t="shared" si="27"/>
        <v>171</v>
      </c>
      <c r="N172" s="3" t="s">
        <v>4706</v>
      </c>
      <c r="O172">
        <f t="shared" si="28"/>
        <v>171</v>
      </c>
      <c r="Q172" s="3" t="s">
        <v>6258</v>
      </c>
      <c r="R172">
        <f t="shared" si="29"/>
        <v>171</v>
      </c>
      <c r="T172" s="3" t="s">
        <v>7058</v>
      </c>
      <c r="U172">
        <f t="shared" si="30"/>
        <v>171</v>
      </c>
      <c r="W172" s="3" t="s">
        <v>5847</v>
      </c>
      <c r="X172">
        <f t="shared" si="31"/>
        <v>171</v>
      </c>
      <c r="Z172" s="3" t="s">
        <v>6525</v>
      </c>
      <c r="AA172">
        <f t="shared" si="32"/>
        <v>171</v>
      </c>
      <c r="AC172" s="3" t="s">
        <v>8959</v>
      </c>
      <c r="AD172">
        <f t="shared" si="33"/>
        <v>171</v>
      </c>
      <c r="AG172">
        <f t="shared" si="34"/>
        <v>171</v>
      </c>
      <c r="AJ172">
        <f t="shared" si="35"/>
        <v>171</v>
      </c>
    </row>
    <row r="173" spans="2:36" x14ac:dyDescent="0.35">
      <c r="B173" s="1" t="s">
        <v>512</v>
      </c>
      <c r="C173">
        <f t="shared" si="24"/>
        <v>172</v>
      </c>
      <c r="E173" s="1" t="s">
        <v>1394</v>
      </c>
      <c r="F173">
        <f t="shared" si="25"/>
        <v>172</v>
      </c>
      <c r="H173" s="3" t="s">
        <v>2474</v>
      </c>
      <c r="I173">
        <f t="shared" si="26"/>
        <v>172</v>
      </c>
      <c r="K173" s="3" t="s">
        <v>3321</v>
      </c>
      <c r="L173">
        <f t="shared" si="27"/>
        <v>172</v>
      </c>
      <c r="N173" s="3" t="s">
        <v>1008</v>
      </c>
      <c r="O173">
        <f t="shared" si="28"/>
        <v>172</v>
      </c>
      <c r="Q173" s="3" t="s">
        <v>6245</v>
      </c>
      <c r="R173">
        <f t="shared" si="29"/>
        <v>172</v>
      </c>
      <c r="T173" s="3" t="s">
        <v>7282</v>
      </c>
      <c r="U173">
        <f t="shared" si="30"/>
        <v>172</v>
      </c>
      <c r="W173" s="3" t="s">
        <v>5803</v>
      </c>
      <c r="X173">
        <f t="shared" si="31"/>
        <v>172</v>
      </c>
      <c r="Z173" s="3" t="s">
        <v>8722</v>
      </c>
      <c r="AA173">
        <f t="shared" si="32"/>
        <v>172</v>
      </c>
      <c r="AC173" s="3" t="s">
        <v>9762</v>
      </c>
      <c r="AD173">
        <f t="shared" si="33"/>
        <v>172</v>
      </c>
      <c r="AG173">
        <f t="shared" si="34"/>
        <v>172</v>
      </c>
      <c r="AJ173">
        <f t="shared" si="35"/>
        <v>172</v>
      </c>
    </row>
    <row r="174" spans="2:36" x14ac:dyDescent="0.35">
      <c r="B174" s="1" t="s">
        <v>206</v>
      </c>
      <c r="C174">
        <f t="shared" si="24"/>
        <v>173</v>
      </c>
      <c r="E174" s="1" t="s">
        <v>1646</v>
      </c>
      <c r="F174">
        <f t="shared" si="25"/>
        <v>173</v>
      </c>
      <c r="H174" s="3" t="s">
        <v>1908</v>
      </c>
      <c r="I174">
        <f t="shared" si="26"/>
        <v>173</v>
      </c>
      <c r="K174" s="3" t="s">
        <v>3329</v>
      </c>
      <c r="L174">
        <f t="shared" si="27"/>
        <v>173</v>
      </c>
      <c r="N174" s="3" t="s">
        <v>5027</v>
      </c>
      <c r="O174">
        <f t="shared" si="28"/>
        <v>173</v>
      </c>
      <c r="Q174" s="3" t="s">
        <v>6128</v>
      </c>
      <c r="R174">
        <f t="shared" si="29"/>
        <v>173</v>
      </c>
      <c r="T174" s="3" t="s">
        <v>7840</v>
      </c>
      <c r="U174">
        <f t="shared" si="30"/>
        <v>173</v>
      </c>
      <c r="W174" s="3" t="s">
        <v>5846</v>
      </c>
      <c r="X174">
        <f t="shared" si="31"/>
        <v>173</v>
      </c>
      <c r="Z174" s="3" t="s">
        <v>8048</v>
      </c>
      <c r="AA174">
        <f t="shared" si="32"/>
        <v>173</v>
      </c>
      <c r="AC174" s="3" t="s">
        <v>9650</v>
      </c>
      <c r="AD174">
        <f t="shared" si="33"/>
        <v>173</v>
      </c>
      <c r="AG174">
        <f t="shared" si="34"/>
        <v>173</v>
      </c>
      <c r="AJ174">
        <f t="shared" si="35"/>
        <v>173</v>
      </c>
    </row>
    <row r="175" spans="2:36" x14ac:dyDescent="0.35">
      <c r="B175" s="1" t="s">
        <v>354</v>
      </c>
      <c r="C175">
        <f t="shared" si="24"/>
        <v>174</v>
      </c>
      <c r="E175" s="1" t="s">
        <v>1743</v>
      </c>
      <c r="F175">
        <f t="shared" si="25"/>
        <v>174</v>
      </c>
      <c r="H175" s="3" t="s">
        <v>1908</v>
      </c>
      <c r="I175">
        <f t="shared" si="26"/>
        <v>174</v>
      </c>
      <c r="K175" s="3" t="s">
        <v>3258</v>
      </c>
      <c r="L175">
        <f t="shared" si="27"/>
        <v>174</v>
      </c>
      <c r="N175" s="3" t="s">
        <v>5142</v>
      </c>
      <c r="O175">
        <f t="shared" si="28"/>
        <v>174</v>
      </c>
      <c r="Q175" s="3" t="s">
        <v>6100</v>
      </c>
      <c r="R175">
        <f t="shared" si="29"/>
        <v>174</v>
      </c>
      <c r="T175" s="3" t="s">
        <v>7219</v>
      </c>
      <c r="U175">
        <f t="shared" si="30"/>
        <v>174</v>
      </c>
      <c r="W175" s="3" t="s">
        <v>5825</v>
      </c>
      <c r="X175">
        <f t="shared" si="31"/>
        <v>174</v>
      </c>
      <c r="Z175" s="3" t="s">
        <v>6828</v>
      </c>
      <c r="AA175">
        <f t="shared" si="32"/>
        <v>174</v>
      </c>
      <c r="AC175" s="3" t="s">
        <v>9399</v>
      </c>
      <c r="AD175">
        <f t="shared" si="33"/>
        <v>174</v>
      </c>
      <c r="AG175">
        <f t="shared" si="34"/>
        <v>174</v>
      </c>
      <c r="AJ175">
        <f t="shared" si="35"/>
        <v>174</v>
      </c>
    </row>
    <row r="176" spans="2:36" x14ac:dyDescent="0.35">
      <c r="B176" s="1" t="s">
        <v>215</v>
      </c>
      <c r="C176">
        <f t="shared" si="24"/>
        <v>175</v>
      </c>
      <c r="E176" s="1" t="s">
        <v>1236</v>
      </c>
      <c r="F176">
        <f t="shared" si="25"/>
        <v>175</v>
      </c>
      <c r="H176" s="3" t="s">
        <v>1908</v>
      </c>
      <c r="I176">
        <f t="shared" si="26"/>
        <v>175</v>
      </c>
      <c r="K176" s="3" t="s">
        <v>2731</v>
      </c>
      <c r="L176">
        <f t="shared" si="27"/>
        <v>175</v>
      </c>
      <c r="N176" s="3" t="s">
        <v>5039</v>
      </c>
      <c r="O176">
        <f t="shared" si="28"/>
        <v>175</v>
      </c>
      <c r="Q176" s="3" t="s">
        <v>6100</v>
      </c>
      <c r="R176">
        <f t="shared" si="29"/>
        <v>175</v>
      </c>
      <c r="T176" s="3" t="s">
        <v>7219</v>
      </c>
      <c r="U176">
        <f t="shared" si="30"/>
        <v>175</v>
      </c>
      <c r="W176" s="3" t="s">
        <v>5291</v>
      </c>
      <c r="X176">
        <f t="shared" si="31"/>
        <v>175</v>
      </c>
      <c r="Z176" s="3" t="s">
        <v>8402</v>
      </c>
      <c r="AA176">
        <f t="shared" si="32"/>
        <v>175</v>
      </c>
      <c r="AC176" s="3" t="s">
        <v>9399</v>
      </c>
      <c r="AD176">
        <f t="shared" si="33"/>
        <v>175</v>
      </c>
      <c r="AG176">
        <f t="shared" si="34"/>
        <v>175</v>
      </c>
      <c r="AJ176">
        <f t="shared" si="35"/>
        <v>175</v>
      </c>
    </row>
    <row r="177" spans="2:36" x14ac:dyDescent="0.35">
      <c r="B177" s="1" t="s">
        <v>578</v>
      </c>
      <c r="C177">
        <f t="shared" si="24"/>
        <v>176</v>
      </c>
      <c r="E177" s="1" t="s">
        <v>1881</v>
      </c>
      <c r="F177">
        <f t="shared" si="25"/>
        <v>176</v>
      </c>
      <c r="H177" s="3" t="s">
        <v>2658</v>
      </c>
      <c r="I177">
        <f t="shared" si="26"/>
        <v>176</v>
      </c>
      <c r="K177" s="3" t="s">
        <v>3431</v>
      </c>
      <c r="L177">
        <f t="shared" si="27"/>
        <v>176</v>
      </c>
      <c r="N177" s="3" t="s">
        <v>5059</v>
      </c>
      <c r="O177">
        <f t="shared" si="28"/>
        <v>176</v>
      </c>
      <c r="Q177" s="3" t="s">
        <v>6169</v>
      </c>
      <c r="R177">
        <f t="shared" si="29"/>
        <v>176</v>
      </c>
      <c r="T177" s="3" t="s">
        <v>7147</v>
      </c>
      <c r="U177">
        <f t="shared" si="30"/>
        <v>176</v>
      </c>
      <c r="W177" s="3" t="s">
        <v>5222</v>
      </c>
      <c r="X177">
        <f t="shared" si="31"/>
        <v>176</v>
      </c>
      <c r="Z177" s="3" t="s">
        <v>8876</v>
      </c>
      <c r="AA177">
        <f t="shared" si="32"/>
        <v>176</v>
      </c>
      <c r="AC177" s="3" t="s">
        <v>8972</v>
      </c>
      <c r="AD177">
        <f t="shared" si="33"/>
        <v>176</v>
      </c>
      <c r="AG177">
        <f t="shared" si="34"/>
        <v>176</v>
      </c>
      <c r="AJ177">
        <f t="shared" si="35"/>
        <v>176</v>
      </c>
    </row>
    <row r="178" spans="2:36" x14ac:dyDescent="0.35">
      <c r="B178" s="1" t="s">
        <v>697</v>
      </c>
      <c r="C178">
        <f t="shared" si="24"/>
        <v>177</v>
      </c>
      <c r="E178" s="1" t="s">
        <v>1330</v>
      </c>
      <c r="F178">
        <f t="shared" si="25"/>
        <v>177</v>
      </c>
      <c r="H178" s="3" t="s">
        <v>2542</v>
      </c>
      <c r="I178">
        <f t="shared" si="26"/>
        <v>177</v>
      </c>
      <c r="K178" s="3" t="s">
        <v>3332</v>
      </c>
      <c r="L178">
        <f t="shared" si="27"/>
        <v>177</v>
      </c>
      <c r="N178" s="3" t="s">
        <v>4975</v>
      </c>
      <c r="O178">
        <f t="shared" si="28"/>
        <v>177</v>
      </c>
      <c r="Q178" s="3" t="s">
        <v>6134</v>
      </c>
      <c r="R178">
        <f t="shared" si="29"/>
        <v>177</v>
      </c>
      <c r="T178" s="3" t="s">
        <v>7080</v>
      </c>
      <c r="U178">
        <f t="shared" si="30"/>
        <v>177</v>
      </c>
      <c r="W178" s="3" t="s">
        <v>5673</v>
      </c>
      <c r="X178">
        <f t="shared" si="31"/>
        <v>177</v>
      </c>
      <c r="Z178" s="3" t="s">
        <v>8012</v>
      </c>
      <c r="AA178">
        <f t="shared" si="32"/>
        <v>177</v>
      </c>
      <c r="AC178" s="3" t="s">
        <v>8949</v>
      </c>
      <c r="AD178">
        <f t="shared" si="33"/>
        <v>177</v>
      </c>
      <c r="AG178">
        <f t="shared" si="34"/>
        <v>177</v>
      </c>
      <c r="AJ178">
        <f t="shared" si="35"/>
        <v>177</v>
      </c>
    </row>
    <row r="179" spans="2:36" x14ac:dyDescent="0.35">
      <c r="B179" s="1" t="s">
        <v>804</v>
      </c>
      <c r="C179">
        <f t="shared" si="24"/>
        <v>178</v>
      </c>
      <c r="E179" s="1" t="s">
        <v>1225</v>
      </c>
      <c r="F179">
        <f t="shared" si="25"/>
        <v>178</v>
      </c>
      <c r="H179" s="3" t="s">
        <v>2558</v>
      </c>
      <c r="I179">
        <f t="shared" si="26"/>
        <v>178</v>
      </c>
      <c r="K179" s="3" t="s">
        <v>3445</v>
      </c>
      <c r="L179">
        <f t="shared" si="27"/>
        <v>178</v>
      </c>
      <c r="N179" s="3" t="s">
        <v>1593</v>
      </c>
      <c r="O179">
        <f t="shared" si="28"/>
        <v>178</v>
      </c>
      <c r="Q179" s="3" t="s">
        <v>6253</v>
      </c>
      <c r="R179">
        <f t="shared" si="29"/>
        <v>178</v>
      </c>
      <c r="T179" s="3" t="s">
        <v>7828</v>
      </c>
      <c r="U179">
        <f t="shared" si="30"/>
        <v>178</v>
      </c>
      <c r="W179" s="3" t="s">
        <v>6066</v>
      </c>
      <c r="X179">
        <f t="shared" si="31"/>
        <v>178</v>
      </c>
      <c r="Z179" s="3" t="s">
        <v>8284</v>
      </c>
      <c r="AA179">
        <f t="shared" si="32"/>
        <v>178</v>
      </c>
      <c r="AC179" s="3" t="s">
        <v>9342</v>
      </c>
      <c r="AD179">
        <f t="shared" si="33"/>
        <v>178</v>
      </c>
      <c r="AG179">
        <f t="shared" si="34"/>
        <v>178</v>
      </c>
      <c r="AJ179">
        <f t="shared" si="35"/>
        <v>178</v>
      </c>
    </row>
    <row r="180" spans="2:36" x14ac:dyDescent="0.35">
      <c r="B180" s="1" t="s">
        <v>767</v>
      </c>
      <c r="C180">
        <f t="shared" si="24"/>
        <v>179</v>
      </c>
      <c r="E180" s="1" t="s">
        <v>1246</v>
      </c>
      <c r="F180">
        <f t="shared" si="25"/>
        <v>179</v>
      </c>
      <c r="H180" s="3" t="s">
        <v>2602</v>
      </c>
      <c r="I180">
        <f t="shared" si="26"/>
        <v>179</v>
      </c>
      <c r="K180" s="3" t="s">
        <v>3054</v>
      </c>
      <c r="L180">
        <f t="shared" si="27"/>
        <v>179</v>
      </c>
      <c r="N180" s="3" t="s">
        <v>4811</v>
      </c>
      <c r="O180">
        <f t="shared" si="28"/>
        <v>179</v>
      </c>
      <c r="Q180" s="3" t="s">
        <v>6658</v>
      </c>
      <c r="R180">
        <f t="shared" si="29"/>
        <v>179</v>
      </c>
      <c r="T180" s="3" t="s">
        <v>7493</v>
      </c>
      <c r="U180">
        <f t="shared" si="30"/>
        <v>179</v>
      </c>
      <c r="W180" s="3" t="s">
        <v>5812</v>
      </c>
      <c r="X180">
        <f t="shared" si="31"/>
        <v>179</v>
      </c>
      <c r="Z180" s="3" t="s">
        <v>8365</v>
      </c>
      <c r="AA180">
        <f t="shared" si="32"/>
        <v>179</v>
      </c>
      <c r="AC180" s="3" t="s">
        <v>9707</v>
      </c>
      <c r="AD180">
        <f t="shared" si="33"/>
        <v>179</v>
      </c>
      <c r="AG180">
        <f t="shared" si="34"/>
        <v>179</v>
      </c>
      <c r="AJ180">
        <f t="shared" si="35"/>
        <v>179</v>
      </c>
    </row>
    <row r="181" spans="2:36" x14ac:dyDescent="0.35">
      <c r="B181" s="1" t="s">
        <v>229</v>
      </c>
      <c r="C181">
        <f t="shared" si="24"/>
        <v>180</v>
      </c>
      <c r="E181" s="1" t="s">
        <v>1222</v>
      </c>
      <c r="F181">
        <f t="shared" si="25"/>
        <v>180</v>
      </c>
      <c r="H181" s="3" t="s">
        <v>2593</v>
      </c>
      <c r="I181">
        <f t="shared" si="26"/>
        <v>180</v>
      </c>
      <c r="K181" s="3" t="s">
        <v>3438</v>
      </c>
      <c r="L181">
        <f t="shared" si="27"/>
        <v>180</v>
      </c>
      <c r="N181" s="3" t="s">
        <v>4745</v>
      </c>
      <c r="O181">
        <f t="shared" si="28"/>
        <v>180</v>
      </c>
      <c r="Q181" s="3" t="s">
        <v>6967</v>
      </c>
      <c r="R181">
        <f t="shared" si="29"/>
        <v>180</v>
      </c>
      <c r="T181" s="3" t="s">
        <v>7772</v>
      </c>
      <c r="U181">
        <f t="shared" si="30"/>
        <v>180</v>
      </c>
      <c r="W181" s="3" t="s">
        <v>6045</v>
      </c>
      <c r="X181">
        <f t="shared" si="31"/>
        <v>180</v>
      </c>
      <c r="Z181" s="3" t="s">
        <v>6468</v>
      </c>
      <c r="AA181">
        <f t="shared" si="32"/>
        <v>180</v>
      </c>
      <c r="AC181" s="3" t="s">
        <v>9417</v>
      </c>
      <c r="AD181">
        <f t="shared" si="33"/>
        <v>180</v>
      </c>
      <c r="AG181">
        <f t="shared" si="34"/>
        <v>180</v>
      </c>
      <c r="AJ181">
        <f t="shared" si="35"/>
        <v>180</v>
      </c>
    </row>
    <row r="182" spans="2:36" x14ac:dyDescent="0.35">
      <c r="B182" s="1" t="s">
        <v>809</v>
      </c>
      <c r="C182">
        <f t="shared" si="24"/>
        <v>181</v>
      </c>
      <c r="E182" s="1" t="s">
        <v>1535</v>
      </c>
      <c r="F182">
        <f t="shared" si="25"/>
        <v>181</v>
      </c>
      <c r="H182" s="3" t="s">
        <v>2107</v>
      </c>
      <c r="I182">
        <f t="shared" si="26"/>
        <v>181</v>
      </c>
      <c r="K182" s="3" t="s">
        <v>2705</v>
      </c>
      <c r="L182">
        <f t="shared" si="27"/>
        <v>181</v>
      </c>
      <c r="N182" s="3" t="s">
        <v>5149</v>
      </c>
      <c r="O182">
        <f t="shared" si="28"/>
        <v>181</v>
      </c>
      <c r="Q182" s="3" t="s">
        <v>6121</v>
      </c>
      <c r="R182">
        <f t="shared" si="29"/>
        <v>181</v>
      </c>
      <c r="T182" s="3" t="s">
        <v>7685</v>
      </c>
      <c r="U182">
        <f t="shared" si="30"/>
        <v>181</v>
      </c>
      <c r="W182" s="3" t="s">
        <v>5663</v>
      </c>
      <c r="X182">
        <f t="shared" si="31"/>
        <v>181</v>
      </c>
      <c r="Z182" s="3" t="s">
        <v>6445</v>
      </c>
      <c r="AA182">
        <f t="shared" si="32"/>
        <v>181</v>
      </c>
      <c r="AC182" s="3" t="s">
        <v>9165</v>
      </c>
      <c r="AD182">
        <f t="shared" si="33"/>
        <v>181</v>
      </c>
      <c r="AG182">
        <f t="shared" si="34"/>
        <v>181</v>
      </c>
      <c r="AJ182">
        <f t="shared" si="35"/>
        <v>181</v>
      </c>
    </row>
    <row r="183" spans="2:36" x14ac:dyDescent="0.35">
      <c r="B183" s="1" t="s">
        <v>408</v>
      </c>
      <c r="C183">
        <f t="shared" si="24"/>
        <v>182</v>
      </c>
      <c r="E183" s="1" t="s">
        <v>1001</v>
      </c>
      <c r="F183">
        <f t="shared" si="25"/>
        <v>182</v>
      </c>
      <c r="H183" s="3" t="s">
        <v>2466</v>
      </c>
      <c r="I183">
        <f t="shared" si="26"/>
        <v>182</v>
      </c>
      <c r="K183" s="3" t="s">
        <v>2705</v>
      </c>
      <c r="L183">
        <f t="shared" si="27"/>
        <v>182</v>
      </c>
      <c r="N183" s="3" t="s">
        <v>4784</v>
      </c>
      <c r="O183">
        <f t="shared" si="28"/>
        <v>182</v>
      </c>
      <c r="Q183" s="3" t="s">
        <v>6144</v>
      </c>
      <c r="R183">
        <f t="shared" si="29"/>
        <v>182</v>
      </c>
      <c r="T183" s="3" t="s">
        <v>7713</v>
      </c>
      <c r="U183">
        <f t="shared" si="30"/>
        <v>182</v>
      </c>
      <c r="W183" s="3" t="s">
        <v>5471</v>
      </c>
      <c r="X183">
        <f t="shared" si="31"/>
        <v>182</v>
      </c>
      <c r="Z183" s="3" t="s">
        <v>8683</v>
      </c>
      <c r="AA183">
        <f t="shared" si="32"/>
        <v>182</v>
      </c>
      <c r="AC183" s="3" t="s">
        <v>9320</v>
      </c>
      <c r="AD183">
        <f t="shared" si="33"/>
        <v>182</v>
      </c>
      <c r="AG183">
        <f t="shared" si="34"/>
        <v>182</v>
      </c>
      <c r="AJ183">
        <f t="shared" si="35"/>
        <v>182</v>
      </c>
    </row>
    <row r="184" spans="2:36" x14ac:dyDescent="0.35">
      <c r="B184" s="1" t="s">
        <v>846</v>
      </c>
      <c r="C184">
        <f t="shared" si="24"/>
        <v>183</v>
      </c>
      <c r="E184" s="1" t="s">
        <v>1001</v>
      </c>
      <c r="F184">
        <f t="shared" si="25"/>
        <v>183</v>
      </c>
      <c r="H184" s="3" t="s">
        <v>2150</v>
      </c>
      <c r="I184">
        <f t="shared" si="26"/>
        <v>183</v>
      </c>
      <c r="K184" s="3" t="s">
        <v>2955</v>
      </c>
      <c r="L184">
        <f t="shared" si="27"/>
        <v>183</v>
      </c>
      <c r="N184" s="3" t="s">
        <v>4715</v>
      </c>
      <c r="O184">
        <f t="shared" si="28"/>
        <v>183</v>
      </c>
      <c r="Q184" s="3" t="s">
        <v>6254</v>
      </c>
      <c r="R184">
        <f t="shared" si="29"/>
        <v>183</v>
      </c>
      <c r="T184" s="3" t="s">
        <v>7076</v>
      </c>
      <c r="U184">
        <f t="shared" si="30"/>
        <v>183</v>
      </c>
      <c r="W184" s="3" t="s">
        <v>5931</v>
      </c>
      <c r="X184">
        <f t="shared" si="31"/>
        <v>183</v>
      </c>
      <c r="Z184" s="3" t="s">
        <v>8261</v>
      </c>
      <c r="AA184">
        <f t="shared" si="32"/>
        <v>183</v>
      </c>
      <c r="AC184" s="3" t="s">
        <v>9126</v>
      </c>
      <c r="AD184">
        <f t="shared" si="33"/>
        <v>183</v>
      </c>
      <c r="AG184">
        <f t="shared" si="34"/>
        <v>183</v>
      </c>
      <c r="AJ184">
        <f t="shared" si="35"/>
        <v>183</v>
      </c>
    </row>
    <row r="185" spans="2:36" x14ac:dyDescent="0.35">
      <c r="B185" s="1" t="s">
        <v>267</v>
      </c>
      <c r="C185">
        <f t="shared" si="24"/>
        <v>184</v>
      </c>
      <c r="E185" s="1" t="s">
        <v>1726</v>
      </c>
      <c r="F185">
        <f t="shared" si="25"/>
        <v>184</v>
      </c>
      <c r="H185" s="3" t="s">
        <v>2158</v>
      </c>
      <c r="I185">
        <f t="shared" si="26"/>
        <v>184</v>
      </c>
      <c r="K185" s="3" t="s">
        <v>2955</v>
      </c>
      <c r="L185">
        <f t="shared" si="27"/>
        <v>184</v>
      </c>
      <c r="N185" s="3" t="s">
        <v>4915</v>
      </c>
      <c r="O185">
        <f t="shared" si="28"/>
        <v>184</v>
      </c>
      <c r="Q185" s="3" t="s">
        <v>6138</v>
      </c>
      <c r="R185">
        <f t="shared" si="29"/>
        <v>184</v>
      </c>
      <c r="T185" s="3" t="s">
        <v>7076</v>
      </c>
      <c r="U185">
        <f t="shared" si="30"/>
        <v>184</v>
      </c>
      <c r="W185" s="3" t="s">
        <v>5549</v>
      </c>
      <c r="X185">
        <f t="shared" si="31"/>
        <v>184</v>
      </c>
      <c r="Z185" s="3" t="s">
        <v>8541</v>
      </c>
      <c r="AA185">
        <f t="shared" si="32"/>
        <v>184</v>
      </c>
      <c r="AC185" s="3" t="s">
        <v>8926</v>
      </c>
      <c r="AD185">
        <f t="shared" si="33"/>
        <v>184</v>
      </c>
      <c r="AG185">
        <f t="shared" si="34"/>
        <v>184</v>
      </c>
      <c r="AJ185">
        <f t="shared" si="35"/>
        <v>184</v>
      </c>
    </row>
    <row r="186" spans="2:36" x14ac:dyDescent="0.35">
      <c r="B186" s="1" t="s">
        <v>867</v>
      </c>
      <c r="C186">
        <f t="shared" si="24"/>
        <v>185</v>
      </c>
      <c r="E186" s="1" t="s">
        <v>1295</v>
      </c>
      <c r="F186">
        <f t="shared" si="25"/>
        <v>185</v>
      </c>
      <c r="H186" s="3" t="s">
        <v>2297</v>
      </c>
      <c r="I186">
        <f t="shared" si="26"/>
        <v>185</v>
      </c>
      <c r="K186" s="3" t="s">
        <v>3385</v>
      </c>
      <c r="L186">
        <f t="shared" si="27"/>
        <v>185</v>
      </c>
      <c r="N186" s="3" t="s">
        <v>4580</v>
      </c>
      <c r="O186">
        <f t="shared" si="28"/>
        <v>185</v>
      </c>
      <c r="Q186" s="3" t="s">
        <v>6138</v>
      </c>
      <c r="R186">
        <f t="shared" si="29"/>
        <v>185</v>
      </c>
      <c r="T186" s="3" t="s">
        <v>7076</v>
      </c>
      <c r="U186">
        <f t="shared" si="30"/>
        <v>185</v>
      </c>
      <c r="W186" s="3" t="s">
        <v>5405</v>
      </c>
      <c r="X186">
        <f t="shared" si="31"/>
        <v>185</v>
      </c>
      <c r="Z186" s="3" t="s">
        <v>8102</v>
      </c>
      <c r="AA186">
        <f t="shared" si="32"/>
        <v>185</v>
      </c>
      <c r="AC186" s="3" t="s">
        <v>9014</v>
      </c>
      <c r="AD186">
        <f t="shared" si="33"/>
        <v>185</v>
      </c>
      <c r="AG186">
        <f t="shared" si="34"/>
        <v>185</v>
      </c>
      <c r="AJ186">
        <f t="shared" si="35"/>
        <v>185</v>
      </c>
    </row>
    <row r="187" spans="2:36" x14ac:dyDescent="0.35">
      <c r="B187" s="1" t="s">
        <v>543</v>
      </c>
      <c r="C187">
        <f t="shared" si="24"/>
        <v>186</v>
      </c>
      <c r="E187" s="1" t="s">
        <v>1295</v>
      </c>
      <c r="F187">
        <f t="shared" si="25"/>
        <v>186</v>
      </c>
      <c r="H187" s="3" t="s">
        <v>2297</v>
      </c>
      <c r="I187">
        <f t="shared" si="26"/>
        <v>186</v>
      </c>
      <c r="K187" s="3" t="s">
        <v>3417</v>
      </c>
      <c r="L187">
        <f t="shared" si="27"/>
        <v>186</v>
      </c>
      <c r="N187" s="3" t="s">
        <v>1652</v>
      </c>
      <c r="O187">
        <f t="shared" si="28"/>
        <v>186</v>
      </c>
      <c r="Q187" s="3" t="s">
        <v>6102</v>
      </c>
      <c r="R187">
        <f t="shared" si="29"/>
        <v>186</v>
      </c>
      <c r="T187" s="3" t="s">
        <v>7381</v>
      </c>
      <c r="U187">
        <f t="shared" si="30"/>
        <v>186</v>
      </c>
      <c r="W187" s="3" t="s">
        <v>5717</v>
      </c>
      <c r="X187">
        <f t="shared" si="31"/>
        <v>186</v>
      </c>
      <c r="Z187" s="3" t="s">
        <v>8624</v>
      </c>
      <c r="AA187">
        <f t="shared" si="32"/>
        <v>186</v>
      </c>
      <c r="AC187" s="3" t="s">
        <v>9213</v>
      </c>
      <c r="AD187">
        <f t="shared" si="33"/>
        <v>186</v>
      </c>
      <c r="AG187">
        <f t="shared" si="34"/>
        <v>186</v>
      </c>
      <c r="AJ187">
        <f t="shared" si="35"/>
        <v>186</v>
      </c>
    </row>
    <row r="188" spans="2:36" x14ac:dyDescent="0.35">
      <c r="B188" s="1" t="s">
        <v>753</v>
      </c>
      <c r="C188">
        <f t="shared" si="24"/>
        <v>187</v>
      </c>
      <c r="E188" s="1" t="s">
        <v>1827</v>
      </c>
      <c r="F188">
        <f t="shared" si="25"/>
        <v>187</v>
      </c>
      <c r="H188" s="3" t="s">
        <v>2025</v>
      </c>
      <c r="I188">
        <f t="shared" si="26"/>
        <v>187</v>
      </c>
      <c r="K188" s="3" t="s">
        <v>3140</v>
      </c>
      <c r="L188">
        <f t="shared" si="27"/>
        <v>187</v>
      </c>
      <c r="N188" s="3" t="s">
        <v>4825</v>
      </c>
      <c r="O188">
        <f t="shared" si="28"/>
        <v>187</v>
      </c>
      <c r="Q188" s="3" t="s">
        <v>6102</v>
      </c>
      <c r="R188">
        <f t="shared" si="29"/>
        <v>187</v>
      </c>
      <c r="T188" s="3" t="s">
        <v>7347</v>
      </c>
      <c r="U188">
        <f t="shared" si="30"/>
        <v>187</v>
      </c>
      <c r="W188" s="3" t="s">
        <v>5632</v>
      </c>
      <c r="X188">
        <f t="shared" si="31"/>
        <v>187</v>
      </c>
      <c r="Z188" s="3" t="s">
        <v>8322</v>
      </c>
      <c r="AA188">
        <f t="shared" si="32"/>
        <v>187</v>
      </c>
      <c r="AC188" s="3" t="s">
        <v>8895</v>
      </c>
      <c r="AD188">
        <f t="shared" si="33"/>
        <v>187</v>
      </c>
      <c r="AG188">
        <f t="shared" si="34"/>
        <v>187</v>
      </c>
      <c r="AJ188">
        <f t="shared" si="35"/>
        <v>187</v>
      </c>
    </row>
    <row r="189" spans="2:36" x14ac:dyDescent="0.35">
      <c r="B189" s="1" t="s">
        <v>409</v>
      </c>
      <c r="C189">
        <f t="shared" si="24"/>
        <v>188</v>
      </c>
      <c r="E189" s="1" t="s">
        <v>1630</v>
      </c>
      <c r="F189">
        <f t="shared" si="25"/>
        <v>188</v>
      </c>
      <c r="H189" s="3" t="s">
        <v>2343</v>
      </c>
      <c r="I189">
        <f t="shared" si="26"/>
        <v>188</v>
      </c>
      <c r="K189" s="3" t="s">
        <v>3432</v>
      </c>
      <c r="L189">
        <f t="shared" si="27"/>
        <v>188</v>
      </c>
      <c r="N189" s="3" t="s">
        <v>5137</v>
      </c>
      <c r="O189">
        <f t="shared" si="28"/>
        <v>188</v>
      </c>
      <c r="Q189" s="3" t="s">
        <v>6370</v>
      </c>
      <c r="R189">
        <f t="shared" si="29"/>
        <v>188</v>
      </c>
      <c r="T189" s="3" t="s">
        <v>7746</v>
      </c>
      <c r="U189">
        <f t="shared" si="30"/>
        <v>188</v>
      </c>
      <c r="W189" s="3" t="s">
        <v>5760</v>
      </c>
      <c r="X189">
        <f t="shared" si="31"/>
        <v>188</v>
      </c>
      <c r="Z189" s="3" t="s">
        <v>8779</v>
      </c>
      <c r="AA189">
        <f t="shared" si="32"/>
        <v>188</v>
      </c>
      <c r="AC189" s="3" t="s">
        <v>8895</v>
      </c>
      <c r="AD189">
        <f t="shared" si="33"/>
        <v>188</v>
      </c>
      <c r="AG189">
        <f t="shared" si="34"/>
        <v>188</v>
      </c>
      <c r="AJ189">
        <f t="shared" si="35"/>
        <v>188</v>
      </c>
    </row>
    <row r="190" spans="2:36" x14ac:dyDescent="0.35">
      <c r="B190" s="1" t="s">
        <v>177</v>
      </c>
      <c r="C190">
        <f t="shared" si="24"/>
        <v>189</v>
      </c>
      <c r="E190" s="1" t="s">
        <v>1339</v>
      </c>
      <c r="F190">
        <f t="shared" si="25"/>
        <v>189</v>
      </c>
      <c r="H190" s="3" t="s">
        <v>2253</v>
      </c>
      <c r="I190">
        <f t="shared" si="26"/>
        <v>189</v>
      </c>
      <c r="K190" s="3" t="s">
        <v>2701</v>
      </c>
      <c r="L190">
        <f t="shared" si="27"/>
        <v>189</v>
      </c>
      <c r="N190" s="3" t="s">
        <v>4665</v>
      </c>
      <c r="O190">
        <f t="shared" si="28"/>
        <v>189</v>
      </c>
      <c r="Q190" s="3" t="s">
        <v>6232</v>
      </c>
      <c r="R190">
        <f t="shared" si="29"/>
        <v>189</v>
      </c>
      <c r="T190" s="3" t="s">
        <v>7695</v>
      </c>
      <c r="U190">
        <f t="shared" si="30"/>
        <v>189</v>
      </c>
      <c r="W190" s="3" t="s">
        <v>5586</v>
      </c>
      <c r="X190">
        <f t="shared" si="31"/>
        <v>189</v>
      </c>
      <c r="Z190" s="3" t="s">
        <v>8660</v>
      </c>
      <c r="AA190">
        <f t="shared" si="32"/>
        <v>189</v>
      </c>
      <c r="AC190" s="3" t="s">
        <v>9087</v>
      </c>
      <c r="AD190">
        <f t="shared" si="33"/>
        <v>189</v>
      </c>
      <c r="AG190">
        <f t="shared" si="34"/>
        <v>189</v>
      </c>
      <c r="AJ190">
        <f t="shared" si="35"/>
        <v>189</v>
      </c>
    </row>
    <row r="191" spans="2:36" x14ac:dyDescent="0.35">
      <c r="B191" s="1" t="s">
        <v>842</v>
      </c>
      <c r="C191">
        <f t="shared" si="24"/>
        <v>190</v>
      </c>
      <c r="E191" s="1" t="s">
        <v>1008</v>
      </c>
      <c r="F191">
        <f t="shared" si="25"/>
        <v>190</v>
      </c>
      <c r="H191" s="3" t="s">
        <v>2442</v>
      </c>
      <c r="I191">
        <f t="shared" si="26"/>
        <v>190</v>
      </c>
      <c r="K191" s="3" t="s">
        <v>2701</v>
      </c>
      <c r="L191">
        <f t="shared" si="27"/>
        <v>190</v>
      </c>
      <c r="N191" s="3" t="s">
        <v>5063</v>
      </c>
      <c r="O191">
        <f t="shared" si="28"/>
        <v>190</v>
      </c>
      <c r="Q191" s="3" t="s">
        <v>6795</v>
      </c>
      <c r="R191">
        <f t="shared" si="29"/>
        <v>190</v>
      </c>
      <c r="T191" s="3" t="s">
        <v>7757</v>
      </c>
      <c r="U191">
        <f t="shared" si="30"/>
        <v>190</v>
      </c>
      <c r="W191" s="3" t="s">
        <v>5371</v>
      </c>
      <c r="X191">
        <f t="shared" si="31"/>
        <v>190</v>
      </c>
      <c r="Z191" s="3" t="s">
        <v>8719</v>
      </c>
      <c r="AA191">
        <f t="shared" si="32"/>
        <v>190</v>
      </c>
      <c r="AC191" s="3" t="s">
        <v>9046</v>
      </c>
      <c r="AD191">
        <f t="shared" si="33"/>
        <v>190</v>
      </c>
      <c r="AG191">
        <f t="shared" si="34"/>
        <v>190</v>
      </c>
      <c r="AJ191">
        <f t="shared" si="35"/>
        <v>190</v>
      </c>
    </row>
    <row r="192" spans="2:36" x14ac:dyDescent="0.35">
      <c r="B192" s="1" t="s">
        <v>959</v>
      </c>
      <c r="C192">
        <f t="shared" si="24"/>
        <v>191</v>
      </c>
      <c r="E192" s="1" t="s">
        <v>1802</v>
      </c>
      <c r="F192">
        <f t="shared" si="25"/>
        <v>191</v>
      </c>
      <c r="H192" s="3" t="s">
        <v>2243</v>
      </c>
      <c r="I192">
        <f t="shared" si="26"/>
        <v>191</v>
      </c>
      <c r="K192" s="3" t="s">
        <v>2701</v>
      </c>
      <c r="L192">
        <f t="shared" si="27"/>
        <v>191</v>
      </c>
      <c r="N192" s="3" t="s">
        <v>4740</v>
      </c>
      <c r="O192">
        <f t="shared" si="28"/>
        <v>191</v>
      </c>
      <c r="Q192" s="3" t="s">
        <v>6477</v>
      </c>
      <c r="R192">
        <f t="shared" si="29"/>
        <v>191</v>
      </c>
      <c r="T192" s="3" t="s">
        <v>7495</v>
      </c>
      <c r="U192">
        <f t="shared" si="30"/>
        <v>191</v>
      </c>
      <c r="W192" s="3" t="s">
        <v>5389</v>
      </c>
      <c r="X192">
        <f t="shared" si="31"/>
        <v>191</v>
      </c>
      <c r="Z192" s="3" t="s">
        <v>8243</v>
      </c>
      <c r="AA192">
        <f t="shared" si="32"/>
        <v>191</v>
      </c>
      <c r="AC192" s="3" t="s">
        <v>8932</v>
      </c>
      <c r="AD192">
        <f t="shared" si="33"/>
        <v>191</v>
      </c>
      <c r="AG192">
        <f t="shared" si="34"/>
        <v>191</v>
      </c>
      <c r="AJ192">
        <f t="shared" si="35"/>
        <v>191</v>
      </c>
    </row>
    <row r="193" spans="2:36" x14ac:dyDescent="0.35">
      <c r="B193" s="1" t="s">
        <v>881</v>
      </c>
      <c r="C193">
        <f t="shared" si="24"/>
        <v>192</v>
      </c>
      <c r="E193" s="1" t="s">
        <v>1837</v>
      </c>
      <c r="F193">
        <f t="shared" si="25"/>
        <v>192</v>
      </c>
      <c r="H193" s="3" t="s">
        <v>2243</v>
      </c>
      <c r="I193">
        <f t="shared" si="26"/>
        <v>192</v>
      </c>
      <c r="K193" s="3" t="s">
        <v>3114</v>
      </c>
      <c r="L193">
        <f t="shared" si="27"/>
        <v>192</v>
      </c>
      <c r="N193" s="3" t="s">
        <v>4740</v>
      </c>
      <c r="O193">
        <f t="shared" si="28"/>
        <v>192</v>
      </c>
      <c r="Q193" s="3" t="s">
        <v>6406</v>
      </c>
      <c r="R193">
        <f t="shared" si="29"/>
        <v>192</v>
      </c>
      <c r="T193" s="3" t="s">
        <v>7157</v>
      </c>
      <c r="U193">
        <f t="shared" si="30"/>
        <v>192</v>
      </c>
      <c r="W193" s="3" t="s">
        <v>5962</v>
      </c>
      <c r="X193">
        <f t="shared" si="31"/>
        <v>192</v>
      </c>
      <c r="Z193" s="3" t="s">
        <v>8278</v>
      </c>
      <c r="AA193">
        <f t="shared" si="32"/>
        <v>192</v>
      </c>
      <c r="AC193" s="3" t="s">
        <v>9582</v>
      </c>
      <c r="AD193">
        <f t="shared" si="33"/>
        <v>192</v>
      </c>
      <c r="AG193">
        <f t="shared" si="34"/>
        <v>192</v>
      </c>
      <c r="AJ193">
        <f t="shared" si="35"/>
        <v>192</v>
      </c>
    </row>
    <row r="194" spans="2:36" x14ac:dyDescent="0.35">
      <c r="B194" s="1" t="s">
        <v>902</v>
      </c>
      <c r="C194">
        <f t="shared" si="24"/>
        <v>193</v>
      </c>
      <c r="E194" s="1" t="s">
        <v>1360</v>
      </c>
      <c r="F194">
        <f t="shared" si="25"/>
        <v>193</v>
      </c>
      <c r="H194" s="3" t="s">
        <v>2159</v>
      </c>
      <c r="I194">
        <f t="shared" si="26"/>
        <v>193</v>
      </c>
      <c r="K194" s="3" t="s">
        <v>3437</v>
      </c>
      <c r="L194">
        <f t="shared" si="27"/>
        <v>193</v>
      </c>
      <c r="N194" s="3" t="s">
        <v>4714</v>
      </c>
      <c r="O194">
        <f t="shared" si="28"/>
        <v>193</v>
      </c>
      <c r="Q194" s="3" t="s">
        <v>6287</v>
      </c>
      <c r="R194">
        <f t="shared" si="29"/>
        <v>193</v>
      </c>
      <c r="T194" s="3" t="s">
        <v>7374</v>
      </c>
      <c r="U194">
        <f t="shared" si="30"/>
        <v>193</v>
      </c>
      <c r="W194" s="3" t="s">
        <v>5832</v>
      </c>
      <c r="X194">
        <f t="shared" si="31"/>
        <v>193</v>
      </c>
      <c r="Z194" s="3" t="s">
        <v>8587</v>
      </c>
      <c r="AA194">
        <f t="shared" si="32"/>
        <v>193</v>
      </c>
      <c r="AC194" s="3" t="s">
        <v>9124</v>
      </c>
      <c r="AD194">
        <f t="shared" si="33"/>
        <v>193</v>
      </c>
      <c r="AG194">
        <f t="shared" si="34"/>
        <v>193</v>
      </c>
      <c r="AJ194">
        <f t="shared" si="35"/>
        <v>193</v>
      </c>
    </row>
    <row r="195" spans="2:36" x14ac:dyDescent="0.35">
      <c r="B195" s="1" t="s">
        <v>361</v>
      </c>
      <c r="C195">
        <f t="shared" ref="C195:C258" si="36">C194+1</f>
        <v>194</v>
      </c>
      <c r="E195" s="1" t="s">
        <v>1766</v>
      </c>
      <c r="F195">
        <f t="shared" ref="F195:F258" si="37">F194+1</f>
        <v>194</v>
      </c>
      <c r="H195" s="3" t="s">
        <v>2549</v>
      </c>
      <c r="I195">
        <f t="shared" ref="I195:I258" si="38">I194+1</f>
        <v>194</v>
      </c>
      <c r="K195" s="3" t="s">
        <v>3048</v>
      </c>
      <c r="L195">
        <f t="shared" ref="L195:L258" si="39">L194+1</f>
        <v>194</v>
      </c>
      <c r="N195" s="3" t="s">
        <v>4694</v>
      </c>
      <c r="O195">
        <f t="shared" ref="O195:O258" si="40">O194+1</f>
        <v>194</v>
      </c>
      <c r="Q195" s="3" t="s">
        <v>6756</v>
      </c>
      <c r="R195">
        <f t="shared" ref="R195:R258" si="41">R194+1</f>
        <v>194</v>
      </c>
      <c r="T195" s="3" t="s">
        <v>7202</v>
      </c>
      <c r="U195">
        <f t="shared" ref="U195:U258" si="42">U194+1</f>
        <v>194</v>
      </c>
      <c r="W195" s="3" t="s">
        <v>5297</v>
      </c>
      <c r="X195">
        <f t="shared" ref="X195:X258" si="43">X194+1</f>
        <v>194</v>
      </c>
      <c r="Z195" s="3" t="s">
        <v>8571</v>
      </c>
      <c r="AA195">
        <f t="shared" ref="AA195:AA258" si="44">AA194+1</f>
        <v>194</v>
      </c>
      <c r="AC195" s="3" t="s">
        <v>9053</v>
      </c>
      <c r="AD195">
        <f t="shared" ref="AD195:AD258" si="45">AD194+1</f>
        <v>194</v>
      </c>
      <c r="AG195">
        <f t="shared" ref="AG195:AG258" si="46">AG194+1</f>
        <v>194</v>
      </c>
      <c r="AJ195">
        <f t="shared" ref="AJ195:AJ258" si="47">AJ194+1</f>
        <v>194</v>
      </c>
    </row>
    <row r="196" spans="2:36" x14ac:dyDescent="0.35">
      <c r="B196" s="1" t="s">
        <v>649</v>
      </c>
      <c r="C196">
        <f t="shared" si="36"/>
        <v>195</v>
      </c>
      <c r="E196" s="1" t="s">
        <v>1044</v>
      </c>
      <c r="F196">
        <f t="shared" si="37"/>
        <v>195</v>
      </c>
      <c r="H196" s="3" t="s">
        <v>2397</v>
      </c>
      <c r="I196">
        <f t="shared" si="38"/>
        <v>195</v>
      </c>
      <c r="K196" s="3" t="s">
        <v>2709</v>
      </c>
      <c r="L196">
        <f t="shared" si="39"/>
        <v>195</v>
      </c>
      <c r="N196" s="3" t="s">
        <v>1145</v>
      </c>
      <c r="O196">
        <f t="shared" si="40"/>
        <v>195</v>
      </c>
      <c r="Q196" s="3" t="s">
        <v>6223</v>
      </c>
      <c r="R196">
        <f t="shared" si="41"/>
        <v>195</v>
      </c>
      <c r="T196" s="3" t="s">
        <v>7251</v>
      </c>
      <c r="U196">
        <f t="shared" si="42"/>
        <v>195</v>
      </c>
      <c r="W196" s="3" t="s">
        <v>5862</v>
      </c>
      <c r="X196">
        <f t="shared" si="43"/>
        <v>195</v>
      </c>
      <c r="Z196" s="3" t="s">
        <v>8125</v>
      </c>
      <c r="AA196">
        <f t="shared" si="44"/>
        <v>195</v>
      </c>
      <c r="AC196" s="3" t="s">
        <v>9053</v>
      </c>
      <c r="AD196">
        <f t="shared" si="45"/>
        <v>195</v>
      </c>
      <c r="AG196">
        <f t="shared" si="46"/>
        <v>195</v>
      </c>
      <c r="AJ196">
        <f t="shared" si="47"/>
        <v>195</v>
      </c>
    </row>
    <row r="197" spans="2:36" x14ac:dyDescent="0.35">
      <c r="B197" s="1" t="s">
        <v>363</v>
      </c>
      <c r="C197">
        <f t="shared" si="36"/>
        <v>196</v>
      </c>
      <c r="E197" s="1" t="s">
        <v>1247</v>
      </c>
      <c r="F197">
        <f t="shared" si="37"/>
        <v>196</v>
      </c>
      <c r="H197" s="3" t="s">
        <v>2473</v>
      </c>
      <c r="I197">
        <f t="shared" si="38"/>
        <v>196</v>
      </c>
      <c r="K197" s="3" t="s">
        <v>2917</v>
      </c>
      <c r="L197">
        <f t="shared" si="39"/>
        <v>196</v>
      </c>
      <c r="N197" s="3" t="s">
        <v>1145</v>
      </c>
      <c r="O197">
        <f t="shared" si="40"/>
        <v>196</v>
      </c>
      <c r="Q197" s="3" t="s">
        <v>6685</v>
      </c>
      <c r="R197">
        <f t="shared" si="41"/>
        <v>196</v>
      </c>
      <c r="T197" s="3" t="s">
        <v>7251</v>
      </c>
      <c r="U197">
        <f t="shared" si="42"/>
        <v>196</v>
      </c>
      <c r="W197" s="3" t="s">
        <v>5868</v>
      </c>
      <c r="X197">
        <f t="shared" si="43"/>
        <v>196</v>
      </c>
      <c r="Z197" s="3" t="s">
        <v>8794</v>
      </c>
      <c r="AA197">
        <f t="shared" si="44"/>
        <v>196</v>
      </c>
      <c r="AC197" s="3" t="s">
        <v>9053</v>
      </c>
      <c r="AD197">
        <f t="shared" si="45"/>
        <v>196</v>
      </c>
      <c r="AG197">
        <f t="shared" si="46"/>
        <v>196</v>
      </c>
      <c r="AJ197">
        <f t="shared" si="47"/>
        <v>196</v>
      </c>
    </row>
    <row r="198" spans="2:36" x14ac:dyDescent="0.35">
      <c r="B198" s="1" t="s">
        <v>878</v>
      </c>
      <c r="C198">
        <f t="shared" si="36"/>
        <v>197</v>
      </c>
      <c r="E198" s="1" t="s">
        <v>1093</v>
      </c>
      <c r="F198">
        <f t="shared" si="37"/>
        <v>197</v>
      </c>
      <c r="H198" s="3" t="s">
        <v>2512</v>
      </c>
      <c r="I198">
        <f t="shared" si="38"/>
        <v>197</v>
      </c>
      <c r="K198" s="3" t="s">
        <v>3424</v>
      </c>
      <c r="L198">
        <f t="shared" si="39"/>
        <v>197</v>
      </c>
      <c r="N198" s="3" t="s">
        <v>4536</v>
      </c>
      <c r="O198">
        <f t="shared" si="40"/>
        <v>197</v>
      </c>
      <c r="Q198" s="3" t="s">
        <v>6135</v>
      </c>
      <c r="R198">
        <f t="shared" si="41"/>
        <v>197</v>
      </c>
      <c r="T198" s="3" t="s">
        <v>7174</v>
      </c>
      <c r="U198">
        <f t="shared" si="42"/>
        <v>197</v>
      </c>
      <c r="W198" s="3" t="s">
        <v>5436</v>
      </c>
      <c r="X198">
        <f t="shared" si="43"/>
        <v>197</v>
      </c>
      <c r="Z198" s="3" t="s">
        <v>8832</v>
      </c>
      <c r="AA198">
        <f t="shared" si="44"/>
        <v>197</v>
      </c>
      <c r="AC198" s="3" t="s">
        <v>9053</v>
      </c>
      <c r="AD198">
        <f t="shared" si="45"/>
        <v>197</v>
      </c>
      <c r="AG198">
        <f t="shared" si="46"/>
        <v>197</v>
      </c>
      <c r="AJ198">
        <f t="shared" si="47"/>
        <v>197</v>
      </c>
    </row>
    <row r="199" spans="2:36" x14ac:dyDescent="0.35">
      <c r="B199" s="1" t="s">
        <v>815</v>
      </c>
      <c r="C199">
        <f t="shared" si="36"/>
        <v>198</v>
      </c>
      <c r="E199" s="1" t="s">
        <v>1649</v>
      </c>
      <c r="F199">
        <f t="shared" si="37"/>
        <v>198</v>
      </c>
      <c r="H199" s="3" t="s">
        <v>2685</v>
      </c>
      <c r="I199">
        <f t="shared" si="38"/>
        <v>198</v>
      </c>
      <c r="K199" s="3" t="s">
        <v>3191</v>
      </c>
      <c r="L199">
        <f t="shared" si="39"/>
        <v>198</v>
      </c>
      <c r="N199" s="3" t="s">
        <v>4536</v>
      </c>
      <c r="O199">
        <f t="shared" si="40"/>
        <v>198</v>
      </c>
      <c r="Q199" s="3" t="s">
        <v>7007</v>
      </c>
      <c r="R199">
        <f t="shared" si="41"/>
        <v>198</v>
      </c>
      <c r="T199" s="3" t="s">
        <v>7061</v>
      </c>
      <c r="U199">
        <f t="shared" si="42"/>
        <v>198</v>
      </c>
      <c r="W199" s="3" t="s">
        <v>6082</v>
      </c>
      <c r="X199">
        <f t="shared" si="43"/>
        <v>198</v>
      </c>
      <c r="Z199" s="3" t="s">
        <v>8666</v>
      </c>
      <c r="AA199">
        <f t="shared" si="44"/>
        <v>198</v>
      </c>
      <c r="AC199" s="3" t="s">
        <v>9269</v>
      </c>
      <c r="AD199">
        <f t="shared" si="45"/>
        <v>198</v>
      </c>
      <c r="AG199">
        <f t="shared" si="46"/>
        <v>198</v>
      </c>
      <c r="AJ199">
        <f t="shared" si="47"/>
        <v>198</v>
      </c>
    </row>
    <row r="200" spans="2:36" x14ac:dyDescent="0.35">
      <c r="B200" s="1" t="s">
        <v>717</v>
      </c>
      <c r="C200">
        <f t="shared" si="36"/>
        <v>199</v>
      </c>
      <c r="E200" s="1" t="s">
        <v>1593</v>
      </c>
      <c r="F200">
        <f t="shared" si="37"/>
        <v>199</v>
      </c>
      <c r="H200" s="3" t="s">
        <v>2472</v>
      </c>
      <c r="I200">
        <f t="shared" si="38"/>
        <v>199</v>
      </c>
      <c r="K200" s="3" t="s">
        <v>3311</v>
      </c>
      <c r="L200">
        <f t="shared" si="39"/>
        <v>199</v>
      </c>
      <c r="N200" s="3" t="s">
        <v>1651</v>
      </c>
      <c r="O200">
        <f t="shared" si="40"/>
        <v>199</v>
      </c>
      <c r="Q200" s="3" t="s">
        <v>6587</v>
      </c>
      <c r="R200">
        <f t="shared" si="41"/>
        <v>199</v>
      </c>
      <c r="T200" s="3" t="s">
        <v>7498</v>
      </c>
      <c r="U200">
        <f t="shared" si="42"/>
        <v>199</v>
      </c>
      <c r="W200" s="3" t="s">
        <v>5241</v>
      </c>
      <c r="X200">
        <f t="shared" si="43"/>
        <v>199</v>
      </c>
      <c r="Z200" s="3" t="s">
        <v>8782</v>
      </c>
      <c r="AA200">
        <f t="shared" si="44"/>
        <v>199</v>
      </c>
      <c r="AC200" s="3" t="s">
        <v>9029</v>
      </c>
      <c r="AD200">
        <f t="shared" si="45"/>
        <v>199</v>
      </c>
      <c r="AG200">
        <f t="shared" si="46"/>
        <v>199</v>
      </c>
      <c r="AJ200">
        <f t="shared" si="47"/>
        <v>199</v>
      </c>
    </row>
    <row r="201" spans="2:36" x14ac:dyDescent="0.35">
      <c r="B201" s="1" t="s">
        <v>844</v>
      </c>
      <c r="C201">
        <f t="shared" si="36"/>
        <v>200</v>
      </c>
      <c r="E201" s="1" t="s">
        <v>1085</v>
      </c>
      <c r="F201">
        <f t="shared" si="37"/>
        <v>200</v>
      </c>
      <c r="H201" s="3" t="s">
        <v>2559</v>
      </c>
      <c r="I201">
        <f t="shared" si="38"/>
        <v>200</v>
      </c>
      <c r="K201" s="3" t="s">
        <v>3161</v>
      </c>
      <c r="L201">
        <f t="shared" si="39"/>
        <v>200</v>
      </c>
      <c r="N201" s="3" t="s">
        <v>1566</v>
      </c>
      <c r="O201">
        <f t="shared" si="40"/>
        <v>200</v>
      </c>
      <c r="Q201" s="3" t="s">
        <v>6103</v>
      </c>
      <c r="R201">
        <f t="shared" si="41"/>
        <v>200</v>
      </c>
      <c r="T201" s="3" t="s">
        <v>7160</v>
      </c>
      <c r="U201">
        <f t="shared" si="42"/>
        <v>200</v>
      </c>
      <c r="W201" s="3" t="s">
        <v>6009</v>
      </c>
      <c r="X201">
        <f t="shared" si="43"/>
        <v>200</v>
      </c>
      <c r="Z201" s="3" t="s">
        <v>8716</v>
      </c>
      <c r="AA201">
        <f t="shared" si="44"/>
        <v>200</v>
      </c>
      <c r="AC201" s="3" t="s">
        <v>9623</v>
      </c>
      <c r="AD201">
        <f t="shared" si="45"/>
        <v>200</v>
      </c>
      <c r="AG201">
        <f t="shared" si="46"/>
        <v>200</v>
      </c>
      <c r="AJ201">
        <f t="shared" si="47"/>
        <v>200</v>
      </c>
    </row>
    <row r="202" spans="2:36" x14ac:dyDescent="0.35">
      <c r="B202" s="1" t="s">
        <v>684</v>
      </c>
      <c r="C202">
        <f t="shared" si="36"/>
        <v>201</v>
      </c>
      <c r="E202" s="1" t="s">
        <v>1455</v>
      </c>
      <c r="F202">
        <f t="shared" si="37"/>
        <v>201</v>
      </c>
      <c r="H202" s="3" t="s">
        <v>2676</v>
      </c>
      <c r="I202">
        <f t="shared" si="38"/>
        <v>201</v>
      </c>
      <c r="K202" s="3" t="s">
        <v>3310</v>
      </c>
      <c r="L202">
        <f t="shared" si="39"/>
        <v>201</v>
      </c>
      <c r="N202" s="3" t="s">
        <v>4487</v>
      </c>
      <c r="O202">
        <f t="shared" si="40"/>
        <v>201</v>
      </c>
      <c r="Q202" s="3" t="s">
        <v>6618</v>
      </c>
      <c r="R202">
        <f t="shared" si="41"/>
        <v>201</v>
      </c>
      <c r="T202" s="3" t="s">
        <v>7095</v>
      </c>
      <c r="U202">
        <f t="shared" si="42"/>
        <v>201</v>
      </c>
      <c r="W202" s="3" t="s">
        <v>6013</v>
      </c>
      <c r="X202">
        <f t="shared" si="43"/>
        <v>201</v>
      </c>
      <c r="Z202" s="3" t="s">
        <v>8631</v>
      </c>
      <c r="AA202">
        <f t="shared" si="44"/>
        <v>201</v>
      </c>
      <c r="AC202" s="3" t="s">
        <v>9530</v>
      </c>
      <c r="AD202">
        <f t="shared" si="45"/>
        <v>201</v>
      </c>
      <c r="AG202">
        <f t="shared" si="46"/>
        <v>201</v>
      </c>
      <c r="AJ202">
        <f t="shared" si="47"/>
        <v>201</v>
      </c>
    </row>
    <row r="203" spans="2:36" x14ac:dyDescent="0.35">
      <c r="B203" s="1" t="s">
        <v>972</v>
      </c>
      <c r="C203">
        <f t="shared" si="36"/>
        <v>202</v>
      </c>
      <c r="E203" s="1" t="s">
        <v>1378</v>
      </c>
      <c r="F203">
        <f t="shared" si="37"/>
        <v>202</v>
      </c>
      <c r="H203" s="3" t="s">
        <v>1895</v>
      </c>
      <c r="I203">
        <f t="shared" si="38"/>
        <v>202</v>
      </c>
      <c r="K203" s="3" t="s">
        <v>3399</v>
      </c>
      <c r="L203">
        <f t="shared" si="39"/>
        <v>202</v>
      </c>
      <c r="N203" s="3" t="s">
        <v>5167</v>
      </c>
      <c r="O203">
        <f t="shared" si="40"/>
        <v>202</v>
      </c>
      <c r="Q203" s="3" t="s">
        <v>6891</v>
      </c>
      <c r="R203">
        <f t="shared" si="41"/>
        <v>202</v>
      </c>
      <c r="T203" s="3" t="s">
        <v>7228</v>
      </c>
      <c r="U203">
        <f t="shared" si="42"/>
        <v>202</v>
      </c>
      <c r="W203" s="3" t="s">
        <v>5445</v>
      </c>
      <c r="X203">
        <f t="shared" si="43"/>
        <v>202</v>
      </c>
      <c r="Z203" s="3" t="s">
        <v>8797</v>
      </c>
      <c r="AA203">
        <f t="shared" si="44"/>
        <v>202</v>
      </c>
      <c r="AC203" s="3" t="s">
        <v>9668</v>
      </c>
      <c r="AD203">
        <f t="shared" si="45"/>
        <v>202</v>
      </c>
      <c r="AG203">
        <f t="shared" si="46"/>
        <v>202</v>
      </c>
      <c r="AJ203">
        <f t="shared" si="47"/>
        <v>202</v>
      </c>
    </row>
    <row r="204" spans="2:36" x14ac:dyDescent="0.35">
      <c r="B204" s="1" t="s">
        <v>436</v>
      </c>
      <c r="C204">
        <f t="shared" si="36"/>
        <v>203</v>
      </c>
      <c r="E204" s="1" t="s">
        <v>1770</v>
      </c>
      <c r="F204">
        <f t="shared" si="37"/>
        <v>203</v>
      </c>
      <c r="H204" s="3" t="s">
        <v>1895</v>
      </c>
      <c r="I204">
        <f t="shared" si="38"/>
        <v>203</v>
      </c>
      <c r="K204" s="3" t="s">
        <v>3383</v>
      </c>
      <c r="L204">
        <f t="shared" si="39"/>
        <v>203</v>
      </c>
      <c r="N204" s="3" t="s">
        <v>5053</v>
      </c>
      <c r="O204">
        <f t="shared" si="40"/>
        <v>203</v>
      </c>
      <c r="Q204" s="3" t="s">
        <v>6704</v>
      </c>
      <c r="R204">
        <f t="shared" si="41"/>
        <v>203</v>
      </c>
      <c r="T204" s="3" t="s">
        <v>7819</v>
      </c>
      <c r="U204">
        <f t="shared" si="42"/>
        <v>203</v>
      </c>
      <c r="W204" s="3" t="s">
        <v>5659</v>
      </c>
      <c r="X204">
        <f t="shared" si="43"/>
        <v>203</v>
      </c>
      <c r="Z204" s="3" t="s">
        <v>8542</v>
      </c>
      <c r="AA204">
        <f t="shared" si="44"/>
        <v>203</v>
      </c>
      <c r="AC204" s="3" t="s">
        <v>9779</v>
      </c>
      <c r="AD204">
        <f t="shared" si="45"/>
        <v>203</v>
      </c>
      <c r="AG204">
        <f t="shared" si="46"/>
        <v>203</v>
      </c>
      <c r="AJ204">
        <f t="shared" si="47"/>
        <v>203</v>
      </c>
    </row>
    <row r="205" spans="2:36" x14ac:dyDescent="0.35">
      <c r="B205" s="1" t="s">
        <v>668</v>
      </c>
      <c r="C205">
        <f t="shared" si="36"/>
        <v>204</v>
      </c>
      <c r="E205" s="1" t="s">
        <v>1893</v>
      </c>
      <c r="F205">
        <f t="shared" si="37"/>
        <v>204</v>
      </c>
      <c r="H205" s="3" t="s">
        <v>2117</v>
      </c>
      <c r="I205">
        <f t="shared" si="38"/>
        <v>204</v>
      </c>
      <c r="K205" s="3" t="s">
        <v>3455</v>
      </c>
      <c r="L205">
        <f t="shared" si="39"/>
        <v>204</v>
      </c>
      <c r="N205" s="3" t="s">
        <v>5034</v>
      </c>
      <c r="O205">
        <f t="shared" si="40"/>
        <v>204</v>
      </c>
      <c r="Q205" s="3" t="s">
        <v>6470</v>
      </c>
      <c r="R205">
        <f t="shared" si="41"/>
        <v>204</v>
      </c>
      <c r="T205" s="3" t="s">
        <v>7905</v>
      </c>
      <c r="U205">
        <f t="shared" si="42"/>
        <v>204</v>
      </c>
      <c r="W205" s="3" t="s">
        <v>5493</v>
      </c>
      <c r="X205">
        <f t="shared" si="43"/>
        <v>204</v>
      </c>
      <c r="Z205" s="3" t="s">
        <v>6233</v>
      </c>
      <c r="AA205">
        <f t="shared" si="44"/>
        <v>204</v>
      </c>
      <c r="AC205" s="3" t="s">
        <v>9629</v>
      </c>
      <c r="AD205">
        <f t="shared" si="45"/>
        <v>204</v>
      </c>
      <c r="AG205">
        <f t="shared" si="46"/>
        <v>204</v>
      </c>
      <c r="AJ205">
        <f t="shared" si="47"/>
        <v>204</v>
      </c>
    </row>
    <row r="206" spans="2:36" x14ac:dyDescent="0.35">
      <c r="B206" s="1" t="s">
        <v>181</v>
      </c>
      <c r="C206">
        <f t="shared" si="36"/>
        <v>205</v>
      </c>
      <c r="E206" s="1" t="s">
        <v>1847</v>
      </c>
      <c r="F206">
        <f t="shared" si="37"/>
        <v>205</v>
      </c>
      <c r="H206" s="3" t="s">
        <v>1928</v>
      </c>
      <c r="I206">
        <f t="shared" si="38"/>
        <v>205</v>
      </c>
      <c r="K206" s="3" t="s">
        <v>3231</v>
      </c>
      <c r="L206">
        <f t="shared" si="39"/>
        <v>205</v>
      </c>
      <c r="N206" s="3" t="s">
        <v>4807</v>
      </c>
      <c r="O206">
        <f t="shared" si="40"/>
        <v>205</v>
      </c>
      <c r="Q206" s="3" t="s">
        <v>7011</v>
      </c>
      <c r="R206">
        <f t="shared" si="41"/>
        <v>205</v>
      </c>
      <c r="T206" s="3" t="s">
        <v>7765</v>
      </c>
      <c r="U206">
        <f t="shared" si="42"/>
        <v>205</v>
      </c>
      <c r="W206" s="3" t="s">
        <v>5351</v>
      </c>
      <c r="X206">
        <f t="shared" si="43"/>
        <v>205</v>
      </c>
      <c r="Z206" s="3" t="s">
        <v>7972</v>
      </c>
      <c r="AA206">
        <f t="shared" si="44"/>
        <v>205</v>
      </c>
      <c r="AC206" s="3" t="s">
        <v>9728</v>
      </c>
      <c r="AD206">
        <f t="shared" si="45"/>
        <v>205</v>
      </c>
      <c r="AG206">
        <f t="shared" si="46"/>
        <v>205</v>
      </c>
      <c r="AJ206">
        <f t="shared" si="47"/>
        <v>205</v>
      </c>
    </row>
    <row r="207" spans="2:36" x14ac:dyDescent="0.35">
      <c r="B207" s="1" t="s">
        <v>608</v>
      </c>
      <c r="C207">
        <f t="shared" si="36"/>
        <v>206</v>
      </c>
      <c r="E207" s="1" t="s">
        <v>1426</v>
      </c>
      <c r="F207">
        <f t="shared" si="37"/>
        <v>206</v>
      </c>
      <c r="H207" s="3" t="s">
        <v>2369</v>
      </c>
      <c r="I207">
        <f t="shared" si="38"/>
        <v>206</v>
      </c>
      <c r="K207" s="3" t="s">
        <v>2738</v>
      </c>
      <c r="L207">
        <f t="shared" si="39"/>
        <v>206</v>
      </c>
      <c r="N207" s="3" t="s">
        <v>4575</v>
      </c>
      <c r="O207">
        <f t="shared" si="40"/>
        <v>206</v>
      </c>
      <c r="Q207" s="3" t="s">
        <v>7033</v>
      </c>
      <c r="R207">
        <f t="shared" si="41"/>
        <v>206</v>
      </c>
      <c r="T207" s="3" t="s">
        <v>7788</v>
      </c>
      <c r="U207">
        <f t="shared" si="42"/>
        <v>206</v>
      </c>
      <c r="W207" s="3" t="s">
        <v>6030</v>
      </c>
      <c r="X207">
        <f t="shared" si="43"/>
        <v>206</v>
      </c>
      <c r="Z207" s="3" t="s">
        <v>8106</v>
      </c>
      <c r="AA207">
        <f t="shared" si="44"/>
        <v>206</v>
      </c>
      <c r="AC207" s="3" t="s">
        <v>8977</v>
      </c>
      <c r="AD207">
        <f t="shared" si="45"/>
        <v>206</v>
      </c>
      <c r="AG207">
        <f t="shared" si="46"/>
        <v>206</v>
      </c>
      <c r="AJ207">
        <f t="shared" si="47"/>
        <v>206</v>
      </c>
    </row>
    <row r="208" spans="2:36" x14ac:dyDescent="0.35">
      <c r="B208" s="1" t="s">
        <v>138</v>
      </c>
      <c r="C208">
        <f t="shared" si="36"/>
        <v>207</v>
      </c>
      <c r="E208" s="1" t="s">
        <v>1652</v>
      </c>
      <c r="F208">
        <f t="shared" si="37"/>
        <v>207</v>
      </c>
      <c r="H208" s="3" t="s">
        <v>2193</v>
      </c>
      <c r="I208">
        <f t="shared" si="38"/>
        <v>207</v>
      </c>
      <c r="K208" s="3" t="s">
        <v>3135</v>
      </c>
      <c r="L208">
        <f t="shared" si="39"/>
        <v>207</v>
      </c>
      <c r="N208" s="3" t="s">
        <v>4969</v>
      </c>
      <c r="O208">
        <f t="shared" si="40"/>
        <v>207</v>
      </c>
      <c r="Q208" s="3" t="s">
        <v>6881</v>
      </c>
      <c r="R208">
        <f t="shared" si="41"/>
        <v>207</v>
      </c>
      <c r="T208" s="3" t="s">
        <v>7382</v>
      </c>
      <c r="U208">
        <f t="shared" si="42"/>
        <v>207</v>
      </c>
      <c r="W208" s="3" t="s">
        <v>6012</v>
      </c>
      <c r="X208">
        <f t="shared" si="43"/>
        <v>207</v>
      </c>
      <c r="Z208" s="3" t="s">
        <v>8597</v>
      </c>
      <c r="AA208">
        <f t="shared" si="44"/>
        <v>207</v>
      </c>
      <c r="AC208" s="3" t="s">
        <v>9716</v>
      </c>
      <c r="AD208">
        <f t="shared" si="45"/>
        <v>207</v>
      </c>
      <c r="AG208">
        <f t="shared" si="46"/>
        <v>207</v>
      </c>
      <c r="AJ208">
        <f t="shared" si="47"/>
        <v>207</v>
      </c>
    </row>
    <row r="209" spans="2:36" x14ac:dyDescent="0.35">
      <c r="B209" s="1" t="s">
        <v>762</v>
      </c>
      <c r="C209">
        <f t="shared" si="36"/>
        <v>208</v>
      </c>
      <c r="E209" s="1" t="s">
        <v>1479</v>
      </c>
      <c r="F209">
        <f t="shared" si="37"/>
        <v>208</v>
      </c>
      <c r="H209" s="3" t="s">
        <v>2612</v>
      </c>
      <c r="I209">
        <f t="shared" si="38"/>
        <v>208</v>
      </c>
      <c r="K209" s="3" t="s">
        <v>3476</v>
      </c>
      <c r="L209">
        <f t="shared" si="39"/>
        <v>208</v>
      </c>
      <c r="N209" s="3" t="s">
        <v>4831</v>
      </c>
      <c r="O209">
        <f t="shared" si="40"/>
        <v>208</v>
      </c>
      <c r="Q209" s="3" t="s">
        <v>7001</v>
      </c>
      <c r="R209">
        <f t="shared" si="41"/>
        <v>208</v>
      </c>
      <c r="T209" s="3" t="s">
        <v>7135</v>
      </c>
      <c r="U209">
        <f t="shared" si="42"/>
        <v>208</v>
      </c>
      <c r="W209" s="3" t="s">
        <v>5492</v>
      </c>
      <c r="X209">
        <f t="shared" si="43"/>
        <v>208</v>
      </c>
      <c r="Z209" s="3" t="s">
        <v>8772</v>
      </c>
      <c r="AA209">
        <f t="shared" si="44"/>
        <v>208</v>
      </c>
      <c r="AC209" s="3" t="s">
        <v>9118</v>
      </c>
      <c r="AD209">
        <f t="shared" si="45"/>
        <v>208</v>
      </c>
      <c r="AG209">
        <f t="shared" si="46"/>
        <v>208</v>
      </c>
      <c r="AJ209">
        <f t="shared" si="47"/>
        <v>208</v>
      </c>
    </row>
    <row r="210" spans="2:36" x14ac:dyDescent="0.35">
      <c r="B210" s="1" t="s">
        <v>319</v>
      </c>
      <c r="C210">
        <f t="shared" si="36"/>
        <v>209</v>
      </c>
      <c r="E210" s="1" t="s">
        <v>1373</v>
      </c>
      <c r="F210">
        <f t="shared" si="37"/>
        <v>209</v>
      </c>
      <c r="H210" s="3" t="s">
        <v>2546</v>
      </c>
      <c r="I210">
        <f t="shared" si="38"/>
        <v>209</v>
      </c>
      <c r="K210" s="3" t="s">
        <v>3043</v>
      </c>
      <c r="L210">
        <f t="shared" si="39"/>
        <v>209</v>
      </c>
      <c r="N210" s="3" t="s">
        <v>4651</v>
      </c>
      <c r="O210">
        <f t="shared" si="40"/>
        <v>209</v>
      </c>
      <c r="Q210" s="3" t="s">
        <v>6309</v>
      </c>
      <c r="R210">
        <f t="shared" si="41"/>
        <v>209</v>
      </c>
      <c r="T210" s="3" t="s">
        <v>7229</v>
      </c>
      <c r="U210">
        <f t="shared" si="42"/>
        <v>209</v>
      </c>
      <c r="W210" s="3" t="s">
        <v>5848</v>
      </c>
      <c r="X210">
        <f t="shared" si="43"/>
        <v>209</v>
      </c>
      <c r="Z210" s="3" t="s">
        <v>8100</v>
      </c>
      <c r="AA210">
        <f t="shared" si="44"/>
        <v>209</v>
      </c>
      <c r="AC210" s="3" t="s">
        <v>9689</v>
      </c>
      <c r="AD210">
        <f t="shared" si="45"/>
        <v>209</v>
      </c>
      <c r="AG210">
        <f t="shared" si="46"/>
        <v>209</v>
      </c>
      <c r="AJ210">
        <f t="shared" si="47"/>
        <v>209</v>
      </c>
    </row>
    <row r="211" spans="2:36" x14ac:dyDescent="0.35">
      <c r="B211" s="1" t="s">
        <v>920</v>
      </c>
      <c r="C211">
        <f t="shared" si="36"/>
        <v>210</v>
      </c>
      <c r="E211" s="1" t="s">
        <v>1338</v>
      </c>
      <c r="F211">
        <f t="shared" si="37"/>
        <v>210</v>
      </c>
      <c r="H211" s="3" t="s">
        <v>2162</v>
      </c>
      <c r="I211">
        <f t="shared" si="38"/>
        <v>210</v>
      </c>
      <c r="K211" s="3" t="s">
        <v>3070</v>
      </c>
      <c r="L211">
        <f t="shared" si="39"/>
        <v>210</v>
      </c>
      <c r="N211" s="3" t="s">
        <v>2816</v>
      </c>
      <c r="O211">
        <f t="shared" si="40"/>
        <v>210</v>
      </c>
      <c r="Q211" s="3" t="s">
        <v>6319</v>
      </c>
      <c r="R211">
        <f t="shared" si="41"/>
        <v>210</v>
      </c>
      <c r="T211" s="3" t="s">
        <v>7883</v>
      </c>
      <c r="U211">
        <f t="shared" si="42"/>
        <v>210</v>
      </c>
      <c r="W211" s="3" t="s">
        <v>5276</v>
      </c>
      <c r="X211">
        <f t="shared" si="43"/>
        <v>210</v>
      </c>
      <c r="Z211" s="3" t="s">
        <v>8497</v>
      </c>
      <c r="AA211">
        <f t="shared" si="44"/>
        <v>210</v>
      </c>
      <c r="AC211" s="3" t="s">
        <v>8993</v>
      </c>
      <c r="AD211">
        <f t="shared" si="45"/>
        <v>210</v>
      </c>
      <c r="AG211">
        <f t="shared" si="46"/>
        <v>210</v>
      </c>
      <c r="AJ211">
        <f t="shared" si="47"/>
        <v>210</v>
      </c>
    </row>
    <row r="212" spans="2:36" x14ac:dyDescent="0.35">
      <c r="B212" s="1" t="s">
        <v>394</v>
      </c>
      <c r="C212">
        <f t="shared" si="36"/>
        <v>211</v>
      </c>
      <c r="E212" s="1" t="s">
        <v>1736</v>
      </c>
      <c r="F212">
        <f t="shared" si="37"/>
        <v>211</v>
      </c>
      <c r="H212" s="3" t="s">
        <v>2299</v>
      </c>
      <c r="I212">
        <f t="shared" si="38"/>
        <v>211</v>
      </c>
      <c r="K212" s="3" t="s">
        <v>3011</v>
      </c>
      <c r="L212">
        <f t="shared" si="39"/>
        <v>211</v>
      </c>
      <c r="N212" s="3" t="s">
        <v>2816</v>
      </c>
      <c r="O212">
        <f t="shared" si="40"/>
        <v>211</v>
      </c>
      <c r="Q212" s="3" t="s">
        <v>6130</v>
      </c>
      <c r="R212">
        <f t="shared" si="41"/>
        <v>211</v>
      </c>
      <c r="T212" s="3" t="s">
        <v>7075</v>
      </c>
      <c r="U212">
        <f t="shared" si="42"/>
        <v>211</v>
      </c>
      <c r="W212" s="3" t="s">
        <v>5452</v>
      </c>
      <c r="X212">
        <f t="shared" si="43"/>
        <v>211</v>
      </c>
      <c r="Z212" s="3" t="s">
        <v>8066</v>
      </c>
      <c r="AA212">
        <f t="shared" si="44"/>
        <v>211</v>
      </c>
      <c r="AC212" s="3" t="s">
        <v>9301</v>
      </c>
      <c r="AD212">
        <f t="shared" si="45"/>
        <v>211</v>
      </c>
      <c r="AG212">
        <f t="shared" si="46"/>
        <v>211</v>
      </c>
      <c r="AJ212">
        <f t="shared" si="47"/>
        <v>211</v>
      </c>
    </row>
    <row r="213" spans="2:36" x14ac:dyDescent="0.35">
      <c r="B213" s="1" t="s">
        <v>531</v>
      </c>
      <c r="C213">
        <f t="shared" si="36"/>
        <v>212</v>
      </c>
      <c r="E213" s="1" t="s">
        <v>1234</v>
      </c>
      <c r="F213">
        <f t="shared" si="37"/>
        <v>212</v>
      </c>
      <c r="H213" s="3" t="s">
        <v>2438</v>
      </c>
      <c r="I213">
        <f t="shared" si="38"/>
        <v>212</v>
      </c>
      <c r="K213" s="3" t="s">
        <v>3338</v>
      </c>
      <c r="L213">
        <f t="shared" si="39"/>
        <v>212</v>
      </c>
      <c r="N213" s="3" t="s">
        <v>2816</v>
      </c>
      <c r="O213">
        <f t="shared" si="40"/>
        <v>212</v>
      </c>
      <c r="Q213" s="3" t="s">
        <v>6551</v>
      </c>
      <c r="R213">
        <f t="shared" si="41"/>
        <v>212</v>
      </c>
      <c r="T213" s="3" t="s">
        <v>7125</v>
      </c>
      <c r="U213">
        <f t="shared" si="42"/>
        <v>212</v>
      </c>
      <c r="W213" s="3" t="s">
        <v>6048</v>
      </c>
      <c r="X213">
        <f t="shared" si="43"/>
        <v>212</v>
      </c>
      <c r="Z213" s="3" t="s">
        <v>8451</v>
      </c>
      <c r="AA213">
        <f t="shared" si="44"/>
        <v>212</v>
      </c>
      <c r="AC213" s="3" t="s">
        <v>9645</v>
      </c>
      <c r="AD213">
        <f t="shared" si="45"/>
        <v>212</v>
      </c>
      <c r="AG213">
        <f t="shared" si="46"/>
        <v>212</v>
      </c>
      <c r="AJ213">
        <f t="shared" si="47"/>
        <v>212</v>
      </c>
    </row>
    <row r="214" spans="2:36" x14ac:dyDescent="0.35">
      <c r="B214" s="1" t="s">
        <v>854</v>
      </c>
      <c r="C214">
        <f t="shared" si="36"/>
        <v>213</v>
      </c>
      <c r="E214" s="1" t="s">
        <v>1290</v>
      </c>
      <c r="F214">
        <f t="shared" si="37"/>
        <v>213</v>
      </c>
      <c r="H214" s="3" t="s">
        <v>939</v>
      </c>
      <c r="I214">
        <f t="shared" si="38"/>
        <v>213</v>
      </c>
      <c r="K214" s="3" t="s">
        <v>3078</v>
      </c>
      <c r="L214">
        <f t="shared" si="39"/>
        <v>213</v>
      </c>
      <c r="N214" s="3" t="s">
        <v>1482</v>
      </c>
      <c r="O214">
        <f t="shared" si="40"/>
        <v>213</v>
      </c>
      <c r="Q214" s="3" t="s">
        <v>6596</v>
      </c>
      <c r="R214">
        <f t="shared" si="41"/>
        <v>213</v>
      </c>
      <c r="T214" s="3" t="s">
        <v>7483</v>
      </c>
      <c r="U214">
        <f t="shared" si="42"/>
        <v>213</v>
      </c>
      <c r="W214" s="3" t="s">
        <v>5664</v>
      </c>
      <c r="X214">
        <f t="shared" si="43"/>
        <v>213</v>
      </c>
      <c r="Z214" s="3" t="s">
        <v>8662</v>
      </c>
      <c r="AA214">
        <f t="shared" si="44"/>
        <v>213</v>
      </c>
      <c r="AC214" s="3" t="s">
        <v>9085</v>
      </c>
      <c r="AD214">
        <f t="shared" si="45"/>
        <v>213</v>
      </c>
      <c r="AG214">
        <f t="shared" si="46"/>
        <v>213</v>
      </c>
      <c r="AJ214">
        <f t="shared" si="47"/>
        <v>213</v>
      </c>
    </row>
    <row r="215" spans="2:36" x14ac:dyDescent="0.35">
      <c r="B215" s="1" t="s">
        <v>41</v>
      </c>
      <c r="C215">
        <f t="shared" si="36"/>
        <v>214</v>
      </c>
      <c r="E215" s="1" t="s">
        <v>1145</v>
      </c>
      <c r="F215">
        <f t="shared" si="37"/>
        <v>214</v>
      </c>
      <c r="H215" s="3" t="s">
        <v>2216</v>
      </c>
      <c r="I215">
        <f t="shared" si="38"/>
        <v>214</v>
      </c>
      <c r="K215" s="3" t="s">
        <v>3306</v>
      </c>
      <c r="L215">
        <f t="shared" si="39"/>
        <v>214</v>
      </c>
      <c r="N215" s="3" t="s">
        <v>4507</v>
      </c>
      <c r="O215">
        <f t="shared" si="40"/>
        <v>214</v>
      </c>
      <c r="Q215" s="3" t="s">
        <v>6531</v>
      </c>
      <c r="R215">
        <f t="shared" si="41"/>
        <v>214</v>
      </c>
      <c r="T215" s="3" t="s">
        <v>7693</v>
      </c>
      <c r="U215">
        <f t="shared" si="42"/>
        <v>214</v>
      </c>
      <c r="W215" s="3" t="s">
        <v>5610</v>
      </c>
      <c r="X215">
        <f t="shared" si="43"/>
        <v>214</v>
      </c>
      <c r="Z215" s="3" t="s">
        <v>6678</v>
      </c>
      <c r="AA215">
        <f t="shared" si="44"/>
        <v>214</v>
      </c>
      <c r="AC215" s="3" t="s">
        <v>9369</v>
      </c>
      <c r="AD215">
        <f t="shared" si="45"/>
        <v>214</v>
      </c>
      <c r="AG215">
        <f t="shared" si="46"/>
        <v>214</v>
      </c>
      <c r="AJ215">
        <f t="shared" si="47"/>
        <v>214</v>
      </c>
    </row>
    <row r="216" spans="2:36" x14ac:dyDescent="0.35">
      <c r="B216" s="1" t="s">
        <v>763</v>
      </c>
      <c r="C216">
        <f t="shared" si="36"/>
        <v>215</v>
      </c>
      <c r="E216" s="1" t="s">
        <v>1651</v>
      </c>
      <c r="F216">
        <f t="shared" si="37"/>
        <v>215</v>
      </c>
      <c r="H216" s="3" t="s">
        <v>2344</v>
      </c>
      <c r="I216">
        <f t="shared" si="38"/>
        <v>215</v>
      </c>
      <c r="K216" s="3" t="s">
        <v>2693</v>
      </c>
      <c r="L216">
        <f t="shared" si="39"/>
        <v>215</v>
      </c>
      <c r="N216" s="3" t="s">
        <v>4700</v>
      </c>
      <c r="O216">
        <f t="shared" si="40"/>
        <v>215</v>
      </c>
      <c r="Q216" s="3" t="s">
        <v>6507</v>
      </c>
      <c r="R216">
        <f t="shared" si="41"/>
        <v>215</v>
      </c>
      <c r="T216" s="3" t="s">
        <v>7963</v>
      </c>
      <c r="U216">
        <f t="shared" si="42"/>
        <v>215</v>
      </c>
      <c r="W216" s="3" t="s">
        <v>5223</v>
      </c>
      <c r="X216">
        <f t="shared" si="43"/>
        <v>215</v>
      </c>
      <c r="Z216" s="3" t="s">
        <v>8645</v>
      </c>
      <c r="AA216">
        <f t="shared" si="44"/>
        <v>215</v>
      </c>
      <c r="AC216" s="3" t="s">
        <v>8954</v>
      </c>
      <c r="AD216">
        <f t="shared" si="45"/>
        <v>215</v>
      </c>
      <c r="AG216">
        <f t="shared" si="46"/>
        <v>215</v>
      </c>
      <c r="AJ216">
        <f t="shared" si="47"/>
        <v>215</v>
      </c>
    </row>
    <row r="217" spans="2:36" x14ac:dyDescent="0.35">
      <c r="B217" s="1" t="s">
        <v>51</v>
      </c>
      <c r="C217">
        <f t="shared" si="36"/>
        <v>216</v>
      </c>
      <c r="E217" s="1" t="s">
        <v>1566</v>
      </c>
      <c r="F217">
        <f t="shared" si="37"/>
        <v>216</v>
      </c>
      <c r="H217" s="3" t="s">
        <v>2349</v>
      </c>
      <c r="I217">
        <f t="shared" si="38"/>
        <v>216</v>
      </c>
      <c r="K217" s="3" t="s">
        <v>2773</v>
      </c>
      <c r="L217">
        <f t="shared" si="39"/>
        <v>216</v>
      </c>
      <c r="N217" s="3" t="s">
        <v>4916</v>
      </c>
      <c r="O217">
        <f t="shared" si="40"/>
        <v>216</v>
      </c>
      <c r="Q217" s="3" t="s">
        <v>6754</v>
      </c>
      <c r="R217">
        <f t="shared" si="41"/>
        <v>216</v>
      </c>
      <c r="T217" s="3" t="s">
        <v>7358</v>
      </c>
      <c r="U217">
        <f t="shared" si="42"/>
        <v>216</v>
      </c>
      <c r="W217" s="3" t="s">
        <v>5364</v>
      </c>
      <c r="X217">
        <f t="shared" si="43"/>
        <v>216</v>
      </c>
      <c r="Z217" s="3" t="s">
        <v>8001</v>
      </c>
      <c r="AA217">
        <f t="shared" si="44"/>
        <v>216</v>
      </c>
      <c r="AC217" s="3" t="s">
        <v>9566</v>
      </c>
      <c r="AD217">
        <f t="shared" si="45"/>
        <v>216</v>
      </c>
      <c r="AG217">
        <f t="shared" si="46"/>
        <v>216</v>
      </c>
      <c r="AJ217">
        <f t="shared" si="47"/>
        <v>216</v>
      </c>
    </row>
    <row r="218" spans="2:36" x14ac:dyDescent="0.35">
      <c r="B218" s="1" t="s">
        <v>317</v>
      </c>
      <c r="C218">
        <f t="shared" si="36"/>
        <v>217</v>
      </c>
      <c r="E218" s="1" t="s">
        <v>1719</v>
      </c>
      <c r="F218">
        <f t="shared" si="37"/>
        <v>217</v>
      </c>
      <c r="H218" s="3" t="s">
        <v>2423</v>
      </c>
      <c r="I218">
        <f t="shared" si="38"/>
        <v>217</v>
      </c>
      <c r="K218" s="3" t="s">
        <v>2773</v>
      </c>
      <c r="L218">
        <f t="shared" si="39"/>
        <v>217</v>
      </c>
      <c r="N218" s="3" t="s">
        <v>5104</v>
      </c>
      <c r="O218">
        <f t="shared" si="40"/>
        <v>217</v>
      </c>
      <c r="Q218" s="3" t="s">
        <v>6256</v>
      </c>
      <c r="R218">
        <f t="shared" si="41"/>
        <v>217</v>
      </c>
      <c r="T218" s="3" t="s">
        <v>7363</v>
      </c>
      <c r="U218">
        <f t="shared" si="42"/>
        <v>217</v>
      </c>
      <c r="W218" s="3" t="s">
        <v>6072</v>
      </c>
      <c r="X218">
        <f t="shared" si="43"/>
        <v>217</v>
      </c>
      <c r="Z218" s="3" t="s">
        <v>8079</v>
      </c>
      <c r="AA218">
        <f t="shared" si="44"/>
        <v>217</v>
      </c>
      <c r="AC218" s="3" t="s">
        <v>9333</v>
      </c>
      <c r="AD218">
        <f t="shared" si="45"/>
        <v>217</v>
      </c>
      <c r="AG218">
        <f t="shared" si="46"/>
        <v>217</v>
      </c>
      <c r="AJ218">
        <f t="shared" si="47"/>
        <v>217</v>
      </c>
    </row>
    <row r="219" spans="2:36" x14ac:dyDescent="0.35">
      <c r="B219" s="1" t="s">
        <v>820</v>
      </c>
      <c r="C219">
        <f t="shared" si="36"/>
        <v>218</v>
      </c>
      <c r="E219" s="1" t="s">
        <v>1180</v>
      </c>
      <c r="F219">
        <f t="shared" si="37"/>
        <v>218</v>
      </c>
      <c r="H219" s="3" t="s">
        <v>1967</v>
      </c>
      <c r="I219">
        <f t="shared" si="38"/>
        <v>218</v>
      </c>
      <c r="K219" s="3" t="s">
        <v>3521</v>
      </c>
      <c r="L219">
        <f t="shared" si="39"/>
        <v>218</v>
      </c>
      <c r="N219" s="3" t="s">
        <v>4968</v>
      </c>
      <c r="O219">
        <f t="shared" si="40"/>
        <v>218</v>
      </c>
      <c r="Q219" s="3" t="s">
        <v>6120</v>
      </c>
      <c r="R219">
        <f t="shared" si="41"/>
        <v>218</v>
      </c>
      <c r="T219" s="3" t="s">
        <v>7363</v>
      </c>
      <c r="U219">
        <f t="shared" si="42"/>
        <v>218</v>
      </c>
      <c r="W219" s="3" t="s">
        <v>6079</v>
      </c>
      <c r="X219">
        <f t="shared" si="43"/>
        <v>218</v>
      </c>
      <c r="Z219" s="3" t="s">
        <v>8386</v>
      </c>
      <c r="AA219">
        <f t="shared" si="44"/>
        <v>218</v>
      </c>
      <c r="AC219" s="3" t="s">
        <v>9230</v>
      </c>
      <c r="AD219">
        <f t="shared" si="45"/>
        <v>218</v>
      </c>
      <c r="AG219">
        <f t="shared" si="46"/>
        <v>218</v>
      </c>
      <c r="AJ219">
        <f t="shared" si="47"/>
        <v>218</v>
      </c>
    </row>
    <row r="220" spans="2:36" x14ac:dyDescent="0.35">
      <c r="B220" s="1" t="s">
        <v>242</v>
      </c>
      <c r="C220">
        <f t="shared" si="36"/>
        <v>219</v>
      </c>
      <c r="E220" s="1" t="s">
        <v>1561</v>
      </c>
      <c r="F220">
        <f t="shared" si="37"/>
        <v>219</v>
      </c>
      <c r="H220" s="3" t="s">
        <v>2229</v>
      </c>
      <c r="I220">
        <f t="shared" si="38"/>
        <v>219</v>
      </c>
      <c r="K220" s="3" t="s">
        <v>3558</v>
      </c>
      <c r="L220">
        <f t="shared" si="39"/>
        <v>219</v>
      </c>
      <c r="N220" s="3" t="s">
        <v>5061</v>
      </c>
      <c r="O220">
        <f t="shared" si="40"/>
        <v>219</v>
      </c>
      <c r="Q220" s="3" t="s">
        <v>6456</v>
      </c>
      <c r="R220">
        <f t="shared" si="41"/>
        <v>219</v>
      </c>
      <c r="T220" s="3" t="s">
        <v>7363</v>
      </c>
      <c r="U220">
        <f t="shared" si="42"/>
        <v>219</v>
      </c>
      <c r="W220" s="3" t="s">
        <v>5913</v>
      </c>
      <c r="X220">
        <f t="shared" si="43"/>
        <v>219</v>
      </c>
      <c r="Z220" s="3" t="s">
        <v>8508</v>
      </c>
      <c r="AA220">
        <f t="shared" si="44"/>
        <v>219</v>
      </c>
      <c r="AC220" s="3" t="s">
        <v>9318</v>
      </c>
      <c r="AD220">
        <f t="shared" si="45"/>
        <v>219</v>
      </c>
      <c r="AG220">
        <f t="shared" si="46"/>
        <v>219</v>
      </c>
      <c r="AJ220">
        <f t="shared" si="47"/>
        <v>219</v>
      </c>
    </row>
    <row r="221" spans="2:36" x14ac:dyDescent="0.35">
      <c r="B221" s="1" t="s">
        <v>423</v>
      </c>
      <c r="C221">
        <f t="shared" si="36"/>
        <v>220</v>
      </c>
      <c r="E221" s="1" t="s">
        <v>1451</v>
      </c>
      <c r="F221">
        <f t="shared" si="37"/>
        <v>220</v>
      </c>
      <c r="H221" s="3" t="s">
        <v>2687</v>
      </c>
      <c r="I221">
        <f t="shared" si="38"/>
        <v>220</v>
      </c>
      <c r="K221" s="3" t="s">
        <v>3546</v>
      </c>
      <c r="L221">
        <f t="shared" si="39"/>
        <v>220</v>
      </c>
      <c r="N221" s="3" t="s">
        <v>4458</v>
      </c>
      <c r="O221">
        <f t="shared" si="40"/>
        <v>220</v>
      </c>
      <c r="Q221" s="3" t="s">
        <v>6316</v>
      </c>
      <c r="R221">
        <f t="shared" si="41"/>
        <v>220</v>
      </c>
      <c r="T221" s="3" t="s">
        <v>7857</v>
      </c>
      <c r="U221">
        <f t="shared" si="42"/>
        <v>220</v>
      </c>
      <c r="W221" s="3" t="s">
        <v>6067</v>
      </c>
      <c r="X221">
        <f t="shared" si="43"/>
        <v>220</v>
      </c>
      <c r="Z221" s="3" t="s">
        <v>8849</v>
      </c>
      <c r="AA221">
        <f t="shared" si="44"/>
        <v>220</v>
      </c>
      <c r="AC221" s="3" t="s">
        <v>9761</v>
      </c>
      <c r="AD221">
        <f t="shared" si="45"/>
        <v>220</v>
      </c>
      <c r="AG221">
        <f t="shared" si="46"/>
        <v>220</v>
      </c>
      <c r="AJ221">
        <f t="shared" si="47"/>
        <v>220</v>
      </c>
    </row>
    <row r="222" spans="2:36" x14ac:dyDescent="0.35">
      <c r="B222" s="1" t="s">
        <v>324</v>
      </c>
      <c r="C222">
        <f t="shared" si="36"/>
        <v>221</v>
      </c>
      <c r="E222" s="1" t="s">
        <v>1198</v>
      </c>
      <c r="F222">
        <f t="shared" si="37"/>
        <v>221</v>
      </c>
      <c r="H222" s="3" t="s">
        <v>2644</v>
      </c>
      <c r="I222">
        <f t="shared" si="38"/>
        <v>221</v>
      </c>
      <c r="K222" s="3" t="s">
        <v>3410</v>
      </c>
      <c r="L222">
        <f t="shared" si="39"/>
        <v>221</v>
      </c>
      <c r="N222" s="3" t="s">
        <v>4850</v>
      </c>
      <c r="O222">
        <f t="shared" si="40"/>
        <v>221</v>
      </c>
      <c r="Q222" s="3" t="s">
        <v>6411</v>
      </c>
      <c r="R222">
        <f t="shared" si="41"/>
        <v>221</v>
      </c>
      <c r="T222" s="3" t="s">
        <v>7857</v>
      </c>
      <c r="U222">
        <f t="shared" si="42"/>
        <v>221</v>
      </c>
      <c r="W222" s="3" t="s">
        <v>5561</v>
      </c>
      <c r="X222">
        <f t="shared" si="43"/>
        <v>221</v>
      </c>
      <c r="Z222" s="3" t="s">
        <v>8038</v>
      </c>
      <c r="AA222">
        <f t="shared" si="44"/>
        <v>221</v>
      </c>
      <c r="AC222" s="3" t="s">
        <v>9041</v>
      </c>
      <c r="AD222">
        <f t="shared" si="45"/>
        <v>221</v>
      </c>
      <c r="AG222">
        <f t="shared" si="46"/>
        <v>221</v>
      </c>
      <c r="AJ222">
        <f t="shared" si="47"/>
        <v>221</v>
      </c>
    </row>
    <row r="223" spans="2:36" x14ac:dyDescent="0.35">
      <c r="B223" s="1" t="s">
        <v>947</v>
      </c>
      <c r="C223">
        <f t="shared" si="36"/>
        <v>222</v>
      </c>
      <c r="E223" s="1" t="s">
        <v>1088</v>
      </c>
      <c r="F223">
        <f t="shared" si="37"/>
        <v>222</v>
      </c>
      <c r="H223" s="3" t="s">
        <v>2409</v>
      </c>
      <c r="I223">
        <f t="shared" si="38"/>
        <v>222</v>
      </c>
      <c r="K223" s="3" t="s">
        <v>3577</v>
      </c>
      <c r="L223">
        <f t="shared" si="39"/>
        <v>222</v>
      </c>
      <c r="N223" s="3" t="s">
        <v>684</v>
      </c>
      <c r="O223">
        <f t="shared" si="40"/>
        <v>222</v>
      </c>
      <c r="Q223" s="3" t="s">
        <v>6831</v>
      </c>
      <c r="R223">
        <f t="shared" si="41"/>
        <v>222</v>
      </c>
      <c r="T223" s="3" t="s">
        <v>7443</v>
      </c>
      <c r="U223">
        <f t="shared" si="42"/>
        <v>222</v>
      </c>
      <c r="W223" s="3" t="s">
        <v>6040</v>
      </c>
      <c r="X223">
        <f t="shared" si="43"/>
        <v>222</v>
      </c>
      <c r="Z223" s="3" t="s">
        <v>6461</v>
      </c>
      <c r="AA223">
        <f t="shared" si="44"/>
        <v>222</v>
      </c>
      <c r="AC223" s="3" t="s">
        <v>9041</v>
      </c>
      <c r="AD223">
        <f t="shared" si="45"/>
        <v>222</v>
      </c>
      <c r="AG223">
        <f t="shared" si="46"/>
        <v>222</v>
      </c>
      <c r="AJ223">
        <f t="shared" si="47"/>
        <v>222</v>
      </c>
    </row>
    <row r="224" spans="2:36" x14ac:dyDescent="0.35">
      <c r="B224" s="1" t="s">
        <v>196</v>
      </c>
      <c r="C224">
        <f t="shared" si="36"/>
        <v>223</v>
      </c>
      <c r="E224" s="1" t="s">
        <v>1134</v>
      </c>
      <c r="F224">
        <f t="shared" si="37"/>
        <v>223</v>
      </c>
      <c r="H224" s="3" t="s">
        <v>2273</v>
      </c>
      <c r="I224">
        <f t="shared" si="38"/>
        <v>223</v>
      </c>
      <c r="K224" s="3" t="s">
        <v>3339</v>
      </c>
      <c r="L224">
        <f t="shared" si="39"/>
        <v>223</v>
      </c>
      <c r="N224" s="3" t="s">
        <v>5169</v>
      </c>
      <c r="O224">
        <f t="shared" si="40"/>
        <v>223</v>
      </c>
      <c r="Q224" s="3" t="s">
        <v>6873</v>
      </c>
      <c r="R224">
        <f t="shared" si="41"/>
        <v>223</v>
      </c>
      <c r="T224" s="3" t="s">
        <v>7235</v>
      </c>
      <c r="U224">
        <f t="shared" si="42"/>
        <v>223</v>
      </c>
      <c r="W224" s="3" t="s">
        <v>5747</v>
      </c>
      <c r="X224">
        <f t="shared" si="43"/>
        <v>223</v>
      </c>
      <c r="Z224" s="3" t="s">
        <v>8043</v>
      </c>
      <c r="AA224">
        <f t="shared" si="44"/>
        <v>223</v>
      </c>
      <c r="AC224" s="3" t="s">
        <v>9254</v>
      </c>
      <c r="AD224">
        <f t="shared" si="45"/>
        <v>223</v>
      </c>
      <c r="AG224">
        <f t="shared" si="46"/>
        <v>223</v>
      </c>
      <c r="AJ224">
        <f t="shared" si="47"/>
        <v>223</v>
      </c>
    </row>
    <row r="225" spans="2:36" x14ac:dyDescent="0.35">
      <c r="B225" s="1" t="s">
        <v>238</v>
      </c>
      <c r="C225">
        <f t="shared" si="36"/>
        <v>224</v>
      </c>
      <c r="E225" s="1" t="s">
        <v>1870</v>
      </c>
      <c r="F225">
        <f t="shared" si="37"/>
        <v>224</v>
      </c>
      <c r="H225" s="3" t="s">
        <v>2478</v>
      </c>
      <c r="I225">
        <f t="shared" si="38"/>
        <v>224</v>
      </c>
      <c r="K225" s="3" t="s">
        <v>3325</v>
      </c>
      <c r="L225">
        <f t="shared" si="39"/>
        <v>224</v>
      </c>
      <c r="N225" s="3" t="s">
        <v>4965</v>
      </c>
      <c r="O225">
        <f t="shared" si="40"/>
        <v>224</v>
      </c>
      <c r="Q225" s="3" t="s">
        <v>6400</v>
      </c>
      <c r="R225">
        <f t="shared" si="41"/>
        <v>224</v>
      </c>
      <c r="T225" s="3" t="s">
        <v>7747</v>
      </c>
      <c r="U225">
        <f t="shared" si="42"/>
        <v>224</v>
      </c>
      <c r="W225" s="3" t="s">
        <v>5695</v>
      </c>
      <c r="X225">
        <f t="shared" si="43"/>
        <v>224</v>
      </c>
      <c r="Z225" s="3" t="s">
        <v>8019</v>
      </c>
      <c r="AA225">
        <f t="shared" si="44"/>
        <v>224</v>
      </c>
      <c r="AC225" s="3" t="s">
        <v>9314</v>
      </c>
      <c r="AD225">
        <f t="shared" si="45"/>
        <v>224</v>
      </c>
      <c r="AG225">
        <f t="shared" si="46"/>
        <v>224</v>
      </c>
      <c r="AJ225">
        <f t="shared" si="47"/>
        <v>224</v>
      </c>
    </row>
    <row r="226" spans="2:36" x14ac:dyDescent="0.35">
      <c r="B226" s="1" t="s">
        <v>937</v>
      </c>
      <c r="C226">
        <f t="shared" si="36"/>
        <v>225</v>
      </c>
      <c r="E226" s="1" t="s">
        <v>1188</v>
      </c>
      <c r="F226">
        <f t="shared" si="37"/>
        <v>225</v>
      </c>
      <c r="H226" s="3" t="s">
        <v>2607</v>
      </c>
      <c r="I226">
        <f t="shared" si="38"/>
        <v>225</v>
      </c>
      <c r="K226" s="3" t="s">
        <v>2779</v>
      </c>
      <c r="L226">
        <f t="shared" si="39"/>
        <v>225</v>
      </c>
      <c r="N226" s="3" t="s">
        <v>4445</v>
      </c>
      <c r="O226">
        <f t="shared" si="40"/>
        <v>225</v>
      </c>
      <c r="Q226" s="3" t="s">
        <v>6688</v>
      </c>
      <c r="R226">
        <f t="shared" si="41"/>
        <v>225</v>
      </c>
      <c r="T226" s="3" t="s">
        <v>7595</v>
      </c>
      <c r="U226">
        <f t="shared" si="42"/>
        <v>225</v>
      </c>
      <c r="W226" s="3" t="s">
        <v>5466</v>
      </c>
      <c r="X226">
        <f t="shared" si="43"/>
        <v>225</v>
      </c>
      <c r="Z226" s="3" t="s">
        <v>8426</v>
      </c>
      <c r="AA226">
        <f t="shared" si="44"/>
        <v>225</v>
      </c>
      <c r="AC226" s="3" t="s">
        <v>9112</v>
      </c>
      <c r="AD226">
        <f t="shared" si="45"/>
        <v>225</v>
      </c>
      <c r="AG226">
        <f t="shared" si="46"/>
        <v>225</v>
      </c>
      <c r="AJ226">
        <f t="shared" si="47"/>
        <v>225</v>
      </c>
    </row>
    <row r="227" spans="2:36" x14ac:dyDescent="0.35">
      <c r="B227" s="1" t="s">
        <v>676</v>
      </c>
      <c r="C227">
        <f t="shared" si="36"/>
        <v>226</v>
      </c>
      <c r="E227" s="1" t="s">
        <v>1185</v>
      </c>
      <c r="F227">
        <f t="shared" si="37"/>
        <v>226</v>
      </c>
      <c r="H227" s="3" t="s">
        <v>2581</v>
      </c>
      <c r="I227">
        <f t="shared" si="38"/>
        <v>226</v>
      </c>
      <c r="K227" s="3" t="s">
        <v>3444</v>
      </c>
      <c r="L227">
        <f t="shared" si="39"/>
        <v>226</v>
      </c>
      <c r="N227" s="3" t="s">
        <v>4445</v>
      </c>
      <c r="O227">
        <f t="shared" si="40"/>
        <v>226</v>
      </c>
      <c r="Q227" s="3" t="s">
        <v>6204</v>
      </c>
      <c r="R227">
        <f t="shared" si="41"/>
        <v>226</v>
      </c>
      <c r="T227" s="3" t="s">
        <v>7700</v>
      </c>
      <c r="U227">
        <f t="shared" si="42"/>
        <v>226</v>
      </c>
      <c r="W227" s="3" t="s">
        <v>5224</v>
      </c>
      <c r="X227">
        <f t="shared" si="43"/>
        <v>226</v>
      </c>
      <c r="Z227" s="3" t="s">
        <v>8735</v>
      </c>
      <c r="AA227">
        <f t="shared" si="44"/>
        <v>226</v>
      </c>
      <c r="AC227" s="3" t="s">
        <v>9705</v>
      </c>
      <c r="AD227">
        <f t="shared" si="45"/>
        <v>226</v>
      </c>
      <c r="AG227">
        <f t="shared" si="46"/>
        <v>226</v>
      </c>
      <c r="AJ227">
        <f t="shared" si="47"/>
        <v>226</v>
      </c>
    </row>
    <row r="228" spans="2:36" x14ac:dyDescent="0.35">
      <c r="B228" s="1" t="s">
        <v>884</v>
      </c>
      <c r="C228">
        <f t="shared" si="36"/>
        <v>227</v>
      </c>
      <c r="E228" s="1" t="s">
        <v>1803</v>
      </c>
      <c r="F228">
        <f t="shared" si="37"/>
        <v>227</v>
      </c>
      <c r="H228" s="3" t="s">
        <v>2581</v>
      </c>
      <c r="I228">
        <f t="shared" si="38"/>
        <v>227</v>
      </c>
      <c r="K228" s="3" t="s">
        <v>2937</v>
      </c>
      <c r="L228">
        <f t="shared" si="39"/>
        <v>227</v>
      </c>
      <c r="N228" s="3" t="s">
        <v>5145</v>
      </c>
      <c r="O228">
        <f t="shared" si="40"/>
        <v>227</v>
      </c>
      <c r="Q228" s="3" t="s">
        <v>6787</v>
      </c>
      <c r="R228">
        <f t="shared" si="41"/>
        <v>227</v>
      </c>
      <c r="T228" s="3" t="s">
        <v>7903</v>
      </c>
      <c r="U228">
        <f t="shared" si="42"/>
        <v>227</v>
      </c>
      <c r="W228" s="3" t="s">
        <v>5779</v>
      </c>
      <c r="X228">
        <f t="shared" si="43"/>
        <v>227</v>
      </c>
      <c r="Z228" s="3" t="s">
        <v>8446</v>
      </c>
      <c r="AA228">
        <f t="shared" si="44"/>
        <v>227</v>
      </c>
      <c r="AC228" s="3" t="s">
        <v>9040</v>
      </c>
      <c r="AD228">
        <f t="shared" si="45"/>
        <v>227</v>
      </c>
      <c r="AG228">
        <f t="shared" si="46"/>
        <v>227</v>
      </c>
      <c r="AJ228">
        <f t="shared" si="47"/>
        <v>227</v>
      </c>
    </row>
    <row r="229" spans="2:36" x14ac:dyDescent="0.35">
      <c r="B229" s="1" t="s">
        <v>425</v>
      </c>
      <c r="C229">
        <f t="shared" si="36"/>
        <v>228</v>
      </c>
      <c r="E229" s="1" t="s">
        <v>1833</v>
      </c>
      <c r="F229">
        <f t="shared" si="37"/>
        <v>228</v>
      </c>
      <c r="H229" s="3" t="s">
        <v>2149</v>
      </c>
      <c r="I229">
        <f t="shared" si="38"/>
        <v>228</v>
      </c>
      <c r="K229" s="3" t="s">
        <v>3381</v>
      </c>
      <c r="L229">
        <f t="shared" si="39"/>
        <v>228</v>
      </c>
      <c r="N229" s="3" t="s">
        <v>4483</v>
      </c>
      <c r="O229">
        <f t="shared" si="40"/>
        <v>228</v>
      </c>
      <c r="Q229" s="3" t="s">
        <v>6434</v>
      </c>
      <c r="R229">
        <f t="shared" si="41"/>
        <v>228</v>
      </c>
      <c r="T229" s="3" t="s">
        <v>7846</v>
      </c>
      <c r="U229">
        <f t="shared" si="42"/>
        <v>228</v>
      </c>
      <c r="W229" s="3" t="s">
        <v>5332</v>
      </c>
      <c r="X229">
        <f t="shared" si="43"/>
        <v>228</v>
      </c>
      <c r="Z229" s="3" t="s">
        <v>8033</v>
      </c>
      <c r="AA229">
        <f t="shared" si="44"/>
        <v>228</v>
      </c>
      <c r="AC229" s="3" t="s">
        <v>9598</v>
      </c>
      <c r="AD229">
        <f t="shared" si="45"/>
        <v>228</v>
      </c>
      <c r="AG229">
        <f t="shared" si="46"/>
        <v>228</v>
      </c>
      <c r="AJ229">
        <f t="shared" si="47"/>
        <v>228</v>
      </c>
    </row>
    <row r="230" spans="2:36" x14ac:dyDescent="0.35">
      <c r="B230" s="1" t="s">
        <v>538</v>
      </c>
      <c r="C230">
        <f t="shared" si="36"/>
        <v>229</v>
      </c>
      <c r="E230" s="1" t="s">
        <v>1280</v>
      </c>
      <c r="F230">
        <f t="shared" si="37"/>
        <v>229</v>
      </c>
      <c r="H230" s="3" t="s">
        <v>420</v>
      </c>
      <c r="I230">
        <f t="shared" si="38"/>
        <v>229</v>
      </c>
      <c r="K230" s="3" t="s">
        <v>3409</v>
      </c>
      <c r="L230">
        <f t="shared" si="39"/>
        <v>229</v>
      </c>
      <c r="N230" s="3" t="s">
        <v>4544</v>
      </c>
      <c r="O230">
        <f t="shared" si="40"/>
        <v>229</v>
      </c>
      <c r="Q230" s="3" t="s">
        <v>6106</v>
      </c>
      <c r="R230">
        <f t="shared" si="41"/>
        <v>229</v>
      </c>
      <c r="T230" s="3" t="s">
        <v>7286</v>
      </c>
      <c r="U230">
        <f t="shared" si="42"/>
        <v>229</v>
      </c>
      <c r="W230" s="3" t="s">
        <v>5332</v>
      </c>
      <c r="X230">
        <f t="shared" si="43"/>
        <v>229</v>
      </c>
      <c r="Z230" s="3" t="s">
        <v>8538</v>
      </c>
      <c r="AA230">
        <f t="shared" si="44"/>
        <v>229</v>
      </c>
      <c r="AC230" s="3" t="s">
        <v>9272</v>
      </c>
      <c r="AD230">
        <f t="shared" si="45"/>
        <v>229</v>
      </c>
      <c r="AG230">
        <f t="shared" si="46"/>
        <v>229</v>
      </c>
      <c r="AJ230">
        <f t="shared" si="47"/>
        <v>229</v>
      </c>
    </row>
    <row r="231" spans="2:36" x14ac:dyDescent="0.35">
      <c r="B231" s="1" t="s">
        <v>377</v>
      </c>
      <c r="C231">
        <f t="shared" si="36"/>
        <v>230</v>
      </c>
      <c r="E231" s="1" t="s">
        <v>1264</v>
      </c>
      <c r="F231">
        <f t="shared" si="37"/>
        <v>230</v>
      </c>
      <c r="H231" s="3" t="s">
        <v>2572</v>
      </c>
      <c r="I231">
        <f t="shared" si="38"/>
        <v>230</v>
      </c>
      <c r="K231" s="3" t="s">
        <v>3105</v>
      </c>
      <c r="L231">
        <f t="shared" si="39"/>
        <v>230</v>
      </c>
      <c r="N231" s="3" t="s">
        <v>4779</v>
      </c>
      <c r="O231">
        <f t="shared" si="40"/>
        <v>230</v>
      </c>
      <c r="Q231" s="3" t="s">
        <v>6464</v>
      </c>
      <c r="R231">
        <f t="shared" si="41"/>
        <v>230</v>
      </c>
      <c r="T231" s="3" t="s">
        <v>7951</v>
      </c>
      <c r="U231">
        <f t="shared" si="42"/>
        <v>230</v>
      </c>
      <c r="W231" s="3" t="s">
        <v>5676</v>
      </c>
      <c r="X231">
        <f t="shared" si="43"/>
        <v>230</v>
      </c>
      <c r="Z231" s="3" t="s">
        <v>8108</v>
      </c>
      <c r="AA231">
        <f t="shared" si="44"/>
        <v>230</v>
      </c>
      <c r="AC231" s="3" t="s">
        <v>9059</v>
      </c>
      <c r="AD231">
        <f t="shared" si="45"/>
        <v>230</v>
      </c>
      <c r="AG231">
        <f t="shared" si="46"/>
        <v>230</v>
      </c>
      <c r="AJ231">
        <f t="shared" si="47"/>
        <v>230</v>
      </c>
    </row>
    <row r="232" spans="2:36" x14ac:dyDescent="0.35">
      <c r="B232" s="1" t="s">
        <v>875</v>
      </c>
      <c r="C232">
        <f t="shared" si="36"/>
        <v>231</v>
      </c>
      <c r="E232" s="1" t="s">
        <v>1772</v>
      </c>
      <c r="F232">
        <f t="shared" si="37"/>
        <v>231</v>
      </c>
      <c r="H232" s="3" t="s">
        <v>2663</v>
      </c>
      <c r="I232">
        <f t="shared" si="38"/>
        <v>231</v>
      </c>
      <c r="K232" s="3" t="s">
        <v>3127</v>
      </c>
      <c r="L232">
        <f t="shared" si="39"/>
        <v>231</v>
      </c>
      <c r="N232" s="3" t="s">
        <v>4756</v>
      </c>
      <c r="O232">
        <f t="shared" si="40"/>
        <v>231</v>
      </c>
      <c r="Q232" s="3" t="s">
        <v>6511</v>
      </c>
      <c r="R232">
        <f t="shared" si="41"/>
        <v>231</v>
      </c>
      <c r="T232" s="3" t="s">
        <v>7561</v>
      </c>
      <c r="U232">
        <f t="shared" si="42"/>
        <v>231</v>
      </c>
      <c r="W232" s="3" t="s">
        <v>5566</v>
      </c>
      <c r="X232">
        <f t="shared" si="43"/>
        <v>231</v>
      </c>
      <c r="Z232" s="3" t="s">
        <v>8281</v>
      </c>
      <c r="AA232">
        <f t="shared" si="44"/>
        <v>231</v>
      </c>
      <c r="AC232" s="3" t="s">
        <v>8958</v>
      </c>
      <c r="AD232">
        <f t="shared" si="45"/>
        <v>231</v>
      </c>
      <c r="AG232">
        <f t="shared" si="46"/>
        <v>231</v>
      </c>
      <c r="AJ232">
        <f t="shared" si="47"/>
        <v>231</v>
      </c>
    </row>
    <row r="233" spans="2:36" x14ac:dyDescent="0.35">
      <c r="B233" s="1" t="s">
        <v>455</v>
      </c>
      <c r="C233">
        <f t="shared" si="36"/>
        <v>232</v>
      </c>
      <c r="E233" s="1" t="s">
        <v>1313</v>
      </c>
      <c r="F233">
        <f t="shared" si="37"/>
        <v>232</v>
      </c>
      <c r="H233" s="3" t="s">
        <v>2608</v>
      </c>
      <c r="I233">
        <f t="shared" si="38"/>
        <v>232</v>
      </c>
      <c r="K233" s="3" t="s">
        <v>2850</v>
      </c>
      <c r="L233">
        <f t="shared" si="39"/>
        <v>232</v>
      </c>
      <c r="N233" s="3" t="s">
        <v>4517</v>
      </c>
      <c r="O233">
        <f t="shared" si="40"/>
        <v>232</v>
      </c>
      <c r="Q233" s="3" t="s">
        <v>6914</v>
      </c>
      <c r="R233">
        <f t="shared" si="41"/>
        <v>232</v>
      </c>
      <c r="T233" s="3" t="s">
        <v>7508</v>
      </c>
      <c r="U233">
        <f t="shared" si="42"/>
        <v>232</v>
      </c>
      <c r="W233" s="3" t="s">
        <v>5641</v>
      </c>
      <c r="X233">
        <f t="shared" si="43"/>
        <v>232</v>
      </c>
      <c r="Z233" s="3" t="s">
        <v>8690</v>
      </c>
      <c r="AA233">
        <f t="shared" si="44"/>
        <v>232</v>
      </c>
      <c r="AC233" s="3" t="s">
        <v>9290</v>
      </c>
      <c r="AD233">
        <f t="shared" si="45"/>
        <v>232</v>
      </c>
      <c r="AG233">
        <f t="shared" si="46"/>
        <v>232</v>
      </c>
      <c r="AJ233">
        <f t="shared" si="47"/>
        <v>232</v>
      </c>
    </row>
    <row r="234" spans="2:36" x14ac:dyDescent="0.35">
      <c r="B234" s="1" t="s">
        <v>49</v>
      </c>
      <c r="C234">
        <f t="shared" si="36"/>
        <v>233</v>
      </c>
      <c r="E234" s="1" t="s">
        <v>1692</v>
      </c>
      <c r="F234">
        <f t="shared" si="37"/>
        <v>233</v>
      </c>
      <c r="H234" s="3" t="s">
        <v>2110</v>
      </c>
      <c r="I234">
        <f t="shared" si="38"/>
        <v>233</v>
      </c>
      <c r="K234" s="3" t="s">
        <v>3400</v>
      </c>
      <c r="L234">
        <f t="shared" si="39"/>
        <v>233</v>
      </c>
      <c r="N234" s="3" t="s">
        <v>2502</v>
      </c>
      <c r="O234">
        <f t="shared" si="40"/>
        <v>233</v>
      </c>
      <c r="Q234" s="3" t="s">
        <v>6914</v>
      </c>
      <c r="R234">
        <f t="shared" si="41"/>
        <v>233</v>
      </c>
      <c r="T234" s="3" t="s">
        <v>7236</v>
      </c>
      <c r="U234">
        <f t="shared" si="42"/>
        <v>233</v>
      </c>
      <c r="W234" s="3" t="s">
        <v>5859</v>
      </c>
      <c r="X234">
        <f t="shared" si="43"/>
        <v>233</v>
      </c>
      <c r="Z234" s="3" t="s">
        <v>8254</v>
      </c>
      <c r="AA234">
        <f t="shared" si="44"/>
        <v>233</v>
      </c>
      <c r="AC234" s="3" t="s">
        <v>8957</v>
      </c>
      <c r="AD234">
        <f t="shared" si="45"/>
        <v>233</v>
      </c>
      <c r="AG234">
        <f t="shared" si="46"/>
        <v>233</v>
      </c>
      <c r="AJ234">
        <f t="shared" si="47"/>
        <v>233</v>
      </c>
    </row>
    <row r="235" spans="2:36" x14ac:dyDescent="0.35">
      <c r="B235" s="1" t="s">
        <v>650</v>
      </c>
      <c r="C235">
        <f t="shared" si="36"/>
        <v>234</v>
      </c>
      <c r="E235" s="1" t="s">
        <v>1735</v>
      </c>
      <c r="F235">
        <f t="shared" si="37"/>
        <v>234</v>
      </c>
      <c r="H235" s="3" t="s">
        <v>2389</v>
      </c>
      <c r="I235">
        <f t="shared" si="38"/>
        <v>234</v>
      </c>
      <c r="K235" s="3" t="s">
        <v>1021</v>
      </c>
      <c r="L235">
        <f t="shared" si="39"/>
        <v>234</v>
      </c>
      <c r="N235" s="3" t="s">
        <v>2502</v>
      </c>
      <c r="O235">
        <f t="shared" si="40"/>
        <v>234</v>
      </c>
      <c r="Q235" s="3" t="s">
        <v>6683</v>
      </c>
      <c r="R235">
        <f t="shared" si="41"/>
        <v>234</v>
      </c>
      <c r="T235" s="3" t="s">
        <v>7305</v>
      </c>
      <c r="U235">
        <f t="shared" si="42"/>
        <v>234</v>
      </c>
      <c r="W235" s="3" t="s">
        <v>5247</v>
      </c>
      <c r="X235">
        <f t="shared" si="43"/>
        <v>234</v>
      </c>
      <c r="Z235" s="3" t="s">
        <v>7971</v>
      </c>
      <c r="AA235">
        <f t="shared" si="44"/>
        <v>234</v>
      </c>
      <c r="AC235" s="3" t="s">
        <v>8957</v>
      </c>
      <c r="AD235">
        <f t="shared" si="45"/>
        <v>234</v>
      </c>
      <c r="AG235">
        <f t="shared" si="46"/>
        <v>234</v>
      </c>
      <c r="AJ235">
        <f t="shared" si="47"/>
        <v>234</v>
      </c>
    </row>
    <row r="236" spans="2:36" x14ac:dyDescent="0.35">
      <c r="B236" s="1" t="s">
        <v>460</v>
      </c>
      <c r="C236">
        <f t="shared" si="36"/>
        <v>235</v>
      </c>
      <c r="E236" s="1" t="s">
        <v>1151</v>
      </c>
      <c r="F236">
        <f t="shared" si="37"/>
        <v>235</v>
      </c>
      <c r="H236" s="3" t="s">
        <v>2108</v>
      </c>
      <c r="I236">
        <f t="shared" si="38"/>
        <v>235</v>
      </c>
      <c r="K236" s="3" t="s">
        <v>2909</v>
      </c>
      <c r="L236">
        <f t="shared" si="39"/>
        <v>235</v>
      </c>
      <c r="N236" s="3" t="s">
        <v>4883</v>
      </c>
      <c r="O236">
        <f t="shared" si="40"/>
        <v>235</v>
      </c>
      <c r="Q236" s="3" t="s">
        <v>6946</v>
      </c>
      <c r="R236">
        <f t="shared" si="41"/>
        <v>235</v>
      </c>
      <c r="T236" s="3" t="s">
        <v>7596</v>
      </c>
      <c r="U236">
        <f t="shared" si="42"/>
        <v>235</v>
      </c>
      <c r="W236" s="3" t="s">
        <v>5542</v>
      </c>
      <c r="X236">
        <f t="shared" si="43"/>
        <v>235</v>
      </c>
      <c r="Z236" s="3" t="s">
        <v>7995</v>
      </c>
      <c r="AA236">
        <f t="shared" si="44"/>
        <v>235</v>
      </c>
      <c r="AC236" s="3" t="s">
        <v>8957</v>
      </c>
      <c r="AD236">
        <f t="shared" si="45"/>
        <v>235</v>
      </c>
      <c r="AG236">
        <f t="shared" si="46"/>
        <v>235</v>
      </c>
      <c r="AJ236">
        <f t="shared" si="47"/>
        <v>235</v>
      </c>
    </row>
    <row r="237" spans="2:36" x14ac:dyDescent="0.35">
      <c r="B237" s="1" t="s">
        <v>99</v>
      </c>
      <c r="C237">
        <f t="shared" si="36"/>
        <v>236</v>
      </c>
      <c r="E237" s="1" t="s">
        <v>1553</v>
      </c>
      <c r="F237">
        <f t="shared" si="37"/>
        <v>236</v>
      </c>
      <c r="H237" s="3" t="s">
        <v>2386</v>
      </c>
      <c r="I237">
        <f t="shared" si="38"/>
        <v>236</v>
      </c>
      <c r="K237" s="3" t="s">
        <v>3065</v>
      </c>
      <c r="L237">
        <f t="shared" si="39"/>
        <v>236</v>
      </c>
      <c r="N237" s="3" t="s">
        <v>4818</v>
      </c>
      <c r="O237">
        <f t="shared" si="40"/>
        <v>236</v>
      </c>
      <c r="Q237" s="3" t="s">
        <v>6883</v>
      </c>
      <c r="R237">
        <f t="shared" si="41"/>
        <v>236</v>
      </c>
      <c r="T237" s="3" t="s">
        <v>7626</v>
      </c>
      <c r="U237">
        <f t="shared" si="42"/>
        <v>236</v>
      </c>
      <c r="W237" s="3" t="s">
        <v>6090</v>
      </c>
      <c r="X237">
        <f t="shared" si="43"/>
        <v>236</v>
      </c>
      <c r="Z237" s="3" t="s">
        <v>8867</v>
      </c>
      <c r="AA237">
        <f t="shared" si="44"/>
        <v>236</v>
      </c>
      <c r="AC237" s="3" t="s">
        <v>9419</v>
      </c>
      <c r="AD237">
        <f t="shared" si="45"/>
        <v>236</v>
      </c>
      <c r="AG237">
        <f t="shared" si="46"/>
        <v>236</v>
      </c>
      <c r="AJ237">
        <f t="shared" si="47"/>
        <v>236</v>
      </c>
    </row>
    <row r="238" spans="2:36" x14ac:dyDescent="0.35">
      <c r="B238" s="1" t="s">
        <v>284</v>
      </c>
      <c r="C238">
        <f t="shared" si="36"/>
        <v>237</v>
      </c>
      <c r="E238" s="1" t="s">
        <v>1482</v>
      </c>
      <c r="F238">
        <f t="shared" si="37"/>
        <v>237</v>
      </c>
      <c r="H238" s="3" t="s">
        <v>2553</v>
      </c>
      <c r="I238">
        <f t="shared" si="38"/>
        <v>237</v>
      </c>
      <c r="K238" s="3" t="s">
        <v>2951</v>
      </c>
      <c r="L238">
        <f t="shared" si="39"/>
        <v>237</v>
      </c>
      <c r="N238" s="3" t="s">
        <v>4846</v>
      </c>
      <c r="O238">
        <f t="shared" si="40"/>
        <v>237</v>
      </c>
      <c r="Q238" s="3" t="s">
        <v>6672</v>
      </c>
      <c r="R238">
        <f t="shared" si="41"/>
        <v>237</v>
      </c>
      <c r="T238" s="3" t="s">
        <v>7262</v>
      </c>
      <c r="U238">
        <f t="shared" si="42"/>
        <v>237</v>
      </c>
      <c r="W238" s="3" t="s">
        <v>5508</v>
      </c>
      <c r="X238">
        <f t="shared" si="43"/>
        <v>237</v>
      </c>
      <c r="Z238" s="3" t="s">
        <v>8688</v>
      </c>
      <c r="AA238">
        <f t="shared" si="44"/>
        <v>237</v>
      </c>
      <c r="AC238" s="3" t="s">
        <v>9156</v>
      </c>
      <c r="AD238">
        <f t="shared" si="45"/>
        <v>237</v>
      </c>
      <c r="AG238">
        <f t="shared" si="46"/>
        <v>237</v>
      </c>
      <c r="AJ238">
        <f t="shared" si="47"/>
        <v>237</v>
      </c>
    </row>
    <row r="239" spans="2:36" x14ac:dyDescent="0.35">
      <c r="B239" s="1" t="s">
        <v>396</v>
      </c>
      <c r="C239">
        <f t="shared" si="36"/>
        <v>238</v>
      </c>
      <c r="E239" s="1" t="s">
        <v>1107</v>
      </c>
      <c r="F239">
        <f t="shared" si="37"/>
        <v>238</v>
      </c>
      <c r="H239" s="3" t="s">
        <v>2553</v>
      </c>
      <c r="I239">
        <f t="shared" si="38"/>
        <v>238</v>
      </c>
      <c r="K239" s="3" t="s">
        <v>2964</v>
      </c>
      <c r="L239">
        <f t="shared" si="39"/>
        <v>238</v>
      </c>
      <c r="N239" s="3" t="s">
        <v>5042</v>
      </c>
      <c r="O239">
        <f t="shared" si="40"/>
        <v>238</v>
      </c>
      <c r="Q239" s="3" t="s">
        <v>6746</v>
      </c>
      <c r="R239">
        <f t="shared" si="41"/>
        <v>238</v>
      </c>
      <c r="T239" s="3" t="s">
        <v>7409</v>
      </c>
      <c r="U239">
        <f t="shared" si="42"/>
        <v>238</v>
      </c>
      <c r="W239" s="3" t="s">
        <v>5743</v>
      </c>
      <c r="X239">
        <f t="shared" si="43"/>
        <v>238</v>
      </c>
      <c r="Z239" s="3" t="s">
        <v>8199</v>
      </c>
      <c r="AA239">
        <f t="shared" si="44"/>
        <v>238</v>
      </c>
      <c r="AC239" s="3" t="s">
        <v>9156</v>
      </c>
      <c r="AD239">
        <f t="shared" si="45"/>
        <v>238</v>
      </c>
      <c r="AG239">
        <f t="shared" si="46"/>
        <v>238</v>
      </c>
      <c r="AJ239">
        <f t="shared" si="47"/>
        <v>238</v>
      </c>
    </row>
    <row r="240" spans="2:36" x14ac:dyDescent="0.35">
      <c r="B240" s="1" t="s">
        <v>255</v>
      </c>
      <c r="C240">
        <f t="shared" si="36"/>
        <v>239</v>
      </c>
      <c r="E240" s="1" t="s">
        <v>1027</v>
      </c>
      <c r="F240">
        <f t="shared" si="37"/>
        <v>239</v>
      </c>
      <c r="H240" s="3" t="s">
        <v>2085</v>
      </c>
      <c r="I240">
        <f t="shared" si="38"/>
        <v>239</v>
      </c>
      <c r="K240" s="3" t="s">
        <v>3052</v>
      </c>
      <c r="L240">
        <f t="shared" si="39"/>
        <v>239</v>
      </c>
      <c r="N240" s="3" t="s">
        <v>4725</v>
      </c>
      <c r="O240">
        <f t="shared" si="40"/>
        <v>239</v>
      </c>
      <c r="Q240" s="3" t="s">
        <v>6614</v>
      </c>
      <c r="R240">
        <f t="shared" si="41"/>
        <v>239</v>
      </c>
      <c r="T240" s="3" t="s">
        <v>7106</v>
      </c>
      <c r="U240">
        <f t="shared" si="42"/>
        <v>239</v>
      </c>
      <c r="W240" s="3" t="s">
        <v>5198</v>
      </c>
      <c r="X240">
        <f t="shared" si="43"/>
        <v>239</v>
      </c>
      <c r="Z240" s="3" t="s">
        <v>8877</v>
      </c>
      <c r="AA240">
        <f t="shared" si="44"/>
        <v>239</v>
      </c>
      <c r="AC240" s="3" t="s">
        <v>9541</v>
      </c>
      <c r="AD240">
        <f t="shared" si="45"/>
        <v>239</v>
      </c>
      <c r="AG240">
        <f t="shared" si="46"/>
        <v>239</v>
      </c>
      <c r="AJ240">
        <f t="shared" si="47"/>
        <v>239</v>
      </c>
    </row>
    <row r="241" spans="2:36" x14ac:dyDescent="0.35">
      <c r="B241" s="1" t="s">
        <v>580</v>
      </c>
      <c r="C241">
        <f t="shared" si="36"/>
        <v>240</v>
      </c>
      <c r="E241" s="1" t="s">
        <v>1654</v>
      </c>
      <c r="F241">
        <f t="shared" si="37"/>
        <v>240</v>
      </c>
      <c r="H241" s="3" t="s">
        <v>2179</v>
      </c>
      <c r="I241">
        <f t="shared" si="38"/>
        <v>240</v>
      </c>
      <c r="K241" s="3" t="s">
        <v>3052</v>
      </c>
      <c r="L241">
        <f t="shared" si="39"/>
        <v>240</v>
      </c>
      <c r="N241" s="3" t="s">
        <v>1931</v>
      </c>
      <c r="O241">
        <f t="shared" si="40"/>
        <v>240</v>
      </c>
      <c r="Q241" s="3" t="s">
        <v>6333</v>
      </c>
      <c r="R241">
        <f t="shared" si="41"/>
        <v>240</v>
      </c>
      <c r="T241" s="3" t="s">
        <v>7824</v>
      </c>
      <c r="U241">
        <f t="shared" si="42"/>
        <v>240</v>
      </c>
      <c r="W241" s="3" t="s">
        <v>5198</v>
      </c>
      <c r="X241">
        <f t="shared" si="43"/>
        <v>240</v>
      </c>
      <c r="Z241" s="3" t="s">
        <v>8035</v>
      </c>
      <c r="AA241">
        <f t="shared" si="44"/>
        <v>240</v>
      </c>
      <c r="AC241" s="3" t="s">
        <v>9207</v>
      </c>
      <c r="AD241">
        <f t="shared" si="45"/>
        <v>240</v>
      </c>
      <c r="AG241">
        <f t="shared" si="46"/>
        <v>240</v>
      </c>
      <c r="AJ241">
        <f t="shared" si="47"/>
        <v>240</v>
      </c>
    </row>
    <row r="242" spans="2:36" x14ac:dyDescent="0.35">
      <c r="B242" s="1" t="s">
        <v>788</v>
      </c>
      <c r="C242">
        <f t="shared" si="36"/>
        <v>241</v>
      </c>
      <c r="E242" s="1" t="s">
        <v>1667</v>
      </c>
      <c r="F242">
        <f t="shared" si="37"/>
        <v>241</v>
      </c>
      <c r="H242" s="3" t="s">
        <v>354</v>
      </c>
      <c r="I242">
        <f t="shared" si="38"/>
        <v>241</v>
      </c>
      <c r="K242" s="3" t="s">
        <v>3044</v>
      </c>
      <c r="L242">
        <f t="shared" si="39"/>
        <v>241</v>
      </c>
      <c r="N242" s="3" t="s">
        <v>1931</v>
      </c>
      <c r="O242">
        <f t="shared" si="40"/>
        <v>241</v>
      </c>
      <c r="Q242" s="3" t="s">
        <v>6818</v>
      </c>
      <c r="R242">
        <f t="shared" si="41"/>
        <v>241</v>
      </c>
      <c r="T242" s="3" t="s">
        <v>7634</v>
      </c>
      <c r="U242">
        <f t="shared" si="42"/>
        <v>241</v>
      </c>
      <c r="W242" s="3" t="s">
        <v>5198</v>
      </c>
      <c r="X242">
        <f t="shared" si="43"/>
        <v>241</v>
      </c>
      <c r="Z242" s="3" t="s">
        <v>8263</v>
      </c>
      <c r="AA242">
        <f t="shared" si="44"/>
        <v>241</v>
      </c>
      <c r="AC242" s="3" t="s">
        <v>9064</v>
      </c>
      <c r="AD242">
        <f t="shared" si="45"/>
        <v>241</v>
      </c>
      <c r="AG242">
        <f t="shared" si="46"/>
        <v>241</v>
      </c>
      <c r="AJ242">
        <f t="shared" si="47"/>
        <v>241</v>
      </c>
    </row>
    <row r="243" spans="2:36" x14ac:dyDescent="0.35">
      <c r="B243" s="1" t="s">
        <v>505</v>
      </c>
      <c r="C243">
        <f t="shared" si="36"/>
        <v>242</v>
      </c>
      <c r="E243" s="1" t="s">
        <v>1684</v>
      </c>
      <c r="F243">
        <f t="shared" si="37"/>
        <v>242</v>
      </c>
      <c r="H243" s="3" t="s">
        <v>2157</v>
      </c>
      <c r="I243">
        <f t="shared" si="38"/>
        <v>242</v>
      </c>
      <c r="K243" s="3" t="s">
        <v>3098</v>
      </c>
      <c r="L243">
        <f t="shared" si="39"/>
        <v>242</v>
      </c>
      <c r="N243" s="3" t="s">
        <v>1931</v>
      </c>
      <c r="O243">
        <f t="shared" si="40"/>
        <v>242</v>
      </c>
      <c r="Q243" s="3" t="s">
        <v>6172</v>
      </c>
      <c r="R243">
        <f t="shared" si="41"/>
        <v>242</v>
      </c>
      <c r="T243" s="3" t="s">
        <v>7877</v>
      </c>
      <c r="U243">
        <f t="shared" si="42"/>
        <v>242</v>
      </c>
      <c r="W243" s="3" t="s">
        <v>6026</v>
      </c>
      <c r="X243">
        <f t="shared" si="43"/>
        <v>242</v>
      </c>
      <c r="Z243" s="3" t="s">
        <v>8860</v>
      </c>
      <c r="AA243">
        <f t="shared" si="44"/>
        <v>242</v>
      </c>
      <c r="AC243" s="3" t="s">
        <v>9577</v>
      </c>
      <c r="AD243">
        <f t="shared" si="45"/>
        <v>242</v>
      </c>
      <c r="AG243">
        <f t="shared" si="46"/>
        <v>242</v>
      </c>
      <c r="AJ243">
        <f t="shared" si="47"/>
        <v>242</v>
      </c>
    </row>
    <row r="244" spans="2:36" x14ac:dyDescent="0.35">
      <c r="B244" s="1" t="s">
        <v>701</v>
      </c>
      <c r="C244">
        <f t="shared" si="36"/>
        <v>243</v>
      </c>
      <c r="E244" s="1" t="s">
        <v>1673</v>
      </c>
      <c r="F244">
        <f t="shared" si="37"/>
        <v>243</v>
      </c>
      <c r="H244" s="3" t="s">
        <v>2060</v>
      </c>
      <c r="I244">
        <f t="shared" si="38"/>
        <v>243</v>
      </c>
      <c r="K244" s="3" t="s">
        <v>2694</v>
      </c>
      <c r="L244">
        <f t="shared" si="39"/>
        <v>243</v>
      </c>
      <c r="N244" s="3" t="s">
        <v>4668</v>
      </c>
      <c r="O244">
        <f t="shared" si="40"/>
        <v>243</v>
      </c>
      <c r="Q244" s="3" t="s">
        <v>6814</v>
      </c>
      <c r="R244">
        <f t="shared" si="41"/>
        <v>243</v>
      </c>
      <c r="T244" s="3" t="s">
        <v>7919</v>
      </c>
      <c r="U244">
        <f t="shared" si="42"/>
        <v>243</v>
      </c>
      <c r="W244" s="3" t="s">
        <v>5596</v>
      </c>
      <c r="X244">
        <f t="shared" si="43"/>
        <v>243</v>
      </c>
      <c r="Z244" s="3" t="s">
        <v>8582</v>
      </c>
      <c r="AA244">
        <f t="shared" si="44"/>
        <v>243</v>
      </c>
      <c r="AC244" s="3" t="s">
        <v>9234</v>
      </c>
      <c r="AD244">
        <f t="shared" si="45"/>
        <v>243</v>
      </c>
      <c r="AG244">
        <f t="shared" si="46"/>
        <v>243</v>
      </c>
      <c r="AJ244">
        <f t="shared" si="47"/>
        <v>243</v>
      </c>
    </row>
    <row r="245" spans="2:36" x14ac:dyDescent="0.35">
      <c r="B245" s="1" t="s">
        <v>720</v>
      </c>
      <c r="C245">
        <f t="shared" si="36"/>
        <v>244</v>
      </c>
      <c r="E245" s="1" t="s">
        <v>1632</v>
      </c>
      <c r="F245">
        <f t="shared" si="37"/>
        <v>244</v>
      </c>
      <c r="H245" s="3" t="s">
        <v>2539</v>
      </c>
      <c r="I245">
        <f t="shared" si="38"/>
        <v>244</v>
      </c>
      <c r="K245" s="3" t="s">
        <v>3141</v>
      </c>
      <c r="L245">
        <f t="shared" si="39"/>
        <v>244</v>
      </c>
      <c r="N245" s="3" t="s">
        <v>4520</v>
      </c>
      <c r="O245">
        <f t="shared" si="40"/>
        <v>244</v>
      </c>
      <c r="Q245" s="3" t="s">
        <v>6561</v>
      </c>
      <c r="R245">
        <f t="shared" si="41"/>
        <v>244</v>
      </c>
      <c r="T245" s="3" t="s">
        <v>7669</v>
      </c>
      <c r="U245">
        <f t="shared" si="42"/>
        <v>244</v>
      </c>
      <c r="W245" s="3" t="s">
        <v>5976</v>
      </c>
      <c r="X245">
        <f t="shared" si="43"/>
        <v>244</v>
      </c>
      <c r="Z245" s="3" t="s">
        <v>8502</v>
      </c>
      <c r="AA245">
        <f t="shared" si="44"/>
        <v>244</v>
      </c>
      <c r="AC245" s="3" t="s">
        <v>9653</v>
      </c>
      <c r="AD245">
        <f t="shared" si="45"/>
        <v>244</v>
      </c>
      <c r="AG245">
        <f t="shared" si="46"/>
        <v>244</v>
      </c>
      <c r="AJ245">
        <f t="shared" si="47"/>
        <v>244</v>
      </c>
    </row>
    <row r="246" spans="2:36" x14ac:dyDescent="0.35">
      <c r="B246" s="1" t="s">
        <v>789</v>
      </c>
      <c r="C246">
        <f t="shared" si="36"/>
        <v>245</v>
      </c>
      <c r="E246" s="1" t="s">
        <v>1080</v>
      </c>
      <c r="F246">
        <f t="shared" si="37"/>
        <v>245</v>
      </c>
      <c r="H246" s="3" t="s">
        <v>2217</v>
      </c>
      <c r="I246">
        <f t="shared" si="38"/>
        <v>245</v>
      </c>
      <c r="K246" s="3" t="s">
        <v>3278</v>
      </c>
      <c r="L246">
        <f t="shared" si="39"/>
        <v>245</v>
      </c>
      <c r="N246" s="3" t="s">
        <v>5095</v>
      </c>
      <c r="O246">
        <f t="shared" si="40"/>
        <v>245</v>
      </c>
      <c r="Q246" s="3" t="s">
        <v>6895</v>
      </c>
      <c r="R246">
        <f t="shared" si="41"/>
        <v>245</v>
      </c>
      <c r="T246" s="3" t="s">
        <v>7232</v>
      </c>
      <c r="U246">
        <f t="shared" si="42"/>
        <v>245</v>
      </c>
      <c r="W246" s="3" t="s">
        <v>5385</v>
      </c>
      <c r="X246">
        <f t="shared" si="43"/>
        <v>245</v>
      </c>
      <c r="Z246" s="3" t="s">
        <v>7998</v>
      </c>
      <c r="AA246">
        <f t="shared" si="44"/>
        <v>245</v>
      </c>
      <c r="AC246" s="3" t="s">
        <v>9720</v>
      </c>
      <c r="AD246">
        <f t="shared" si="45"/>
        <v>245</v>
      </c>
      <c r="AG246">
        <f t="shared" si="46"/>
        <v>245</v>
      </c>
      <c r="AJ246">
        <f t="shared" si="47"/>
        <v>245</v>
      </c>
    </row>
    <row r="247" spans="2:36" x14ac:dyDescent="0.35">
      <c r="B247" s="1" t="s">
        <v>769</v>
      </c>
      <c r="C247">
        <f t="shared" si="36"/>
        <v>246</v>
      </c>
      <c r="E247" s="1" t="s">
        <v>1172</v>
      </c>
      <c r="F247">
        <f t="shared" si="37"/>
        <v>246</v>
      </c>
      <c r="H247" s="3" t="s">
        <v>2217</v>
      </c>
      <c r="I247">
        <f t="shared" si="38"/>
        <v>246</v>
      </c>
      <c r="K247" s="3" t="s">
        <v>3051</v>
      </c>
      <c r="L247">
        <f t="shared" si="39"/>
        <v>246</v>
      </c>
      <c r="N247" s="3" t="s">
        <v>4662</v>
      </c>
      <c r="O247">
        <f t="shared" si="40"/>
        <v>246</v>
      </c>
      <c r="Q247" s="3" t="s">
        <v>6314</v>
      </c>
      <c r="R247">
        <f t="shared" si="41"/>
        <v>246</v>
      </c>
      <c r="T247" s="3" t="s">
        <v>7072</v>
      </c>
      <c r="U247">
        <f t="shared" si="42"/>
        <v>246</v>
      </c>
      <c r="W247" s="3" t="s">
        <v>5385</v>
      </c>
      <c r="X247">
        <f t="shared" si="43"/>
        <v>246</v>
      </c>
      <c r="Z247" s="3" t="s">
        <v>8578</v>
      </c>
      <c r="AA247">
        <f t="shared" si="44"/>
        <v>246</v>
      </c>
      <c r="AC247" s="3" t="s">
        <v>8921</v>
      </c>
      <c r="AD247">
        <f t="shared" si="45"/>
        <v>246</v>
      </c>
      <c r="AG247">
        <f t="shared" si="46"/>
        <v>246</v>
      </c>
      <c r="AJ247">
        <f t="shared" si="47"/>
        <v>246</v>
      </c>
    </row>
    <row r="248" spans="2:36" x14ac:dyDescent="0.35">
      <c r="B248" s="1" t="s">
        <v>651</v>
      </c>
      <c r="C248">
        <f t="shared" si="36"/>
        <v>247</v>
      </c>
      <c r="E248" s="1" t="s">
        <v>1064</v>
      </c>
      <c r="F248">
        <f t="shared" si="37"/>
        <v>247</v>
      </c>
      <c r="H248" s="3" t="s">
        <v>2056</v>
      </c>
      <c r="I248">
        <f t="shared" si="38"/>
        <v>247</v>
      </c>
      <c r="K248" s="3" t="s">
        <v>3051</v>
      </c>
      <c r="L248">
        <f t="shared" si="39"/>
        <v>247</v>
      </c>
      <c r="N248" s="3" t="s">
        <v>5125</v>
      </c>
      <c r="O248">
        <f t="shared" si="40"/>
        <v>247</v>
      </c>
      <c r="Q248" s="3" t="s">
        <v>6126</v>
      </c>
      <c r="R248">
        <f t="shared" si="41"/>
        <v>247</v>
      </c>
      <c r="T248" s="3" t="s">
        <v>7072</v>
      </c>
      <c r="U248">
        <f t="shared" si="42"/>
        <v>247</v>
      </c>
      <c r="W248" s="3" t="s">
        <v>5711</v>
      </c>
      <c r="X248">
        <f t="shared" si="43"/>
        <v>247</v>
      </c>
      <c r="Z248" s="3" t="s">
        <v>8842</v>
      </c>
      <c r="AA248">
        <f t="shared" si="44"/>
        <v>247</v>
      </c>
      <c r="AC248" s="3" t="s">
        <v>9244</v>
      </c>
      <c r="AD248">
        <f t="shared" si="45"/>
        <v>247</v>
      </c>
      <c r="AG248">
        <f t="shared" si="46"/>
        <v>247</v>
      </c>
      <c r="AJ248">
        <f t="shared" si="47"/>
        <v>247</v>
      </c>
    </row>
    <row r="249" spans="2:36" x14ac:dyDescent="0.35">
      <c r="B249" s="1" t="s">
        <v>60</v>
      </c>
      <c r="C249">
        <f t="shared" si="36"/>
        <v>248</v>
      </c>
      <c r="E249" s="1" t="s">
        <v>1637</v>
      </c>
      <c r="F249">
        <f t="shared" si="37"/>
        <v>248</v>
      </c>
      <c r="H249" s="3" t="s">
        <v>2295</v>
      </c>
      <c r="I249">
        <f t="shared" si="38"/>
        <v>248</v>
      </c>
      <c r="K249" s="3" t="s">
        <v>3574</v>
      </c>
      <c r="L249">
        <f t="shared" si="39"/>
        <v>248</v>
      </c>
      <c r="N249" s="3" t="s">
        <v>4600</v>
      </c>
      <c r="O249">
        <f t="shared" si="40"/>
        <v>248</v>
      </c>
      <c r="Q249" s="3" t="s">
        <v>6126</v>
      </c>
      <c r="R249">
        <f t="shared" si="41"/>
        <v>248</v>
      </c>
      <c r="T249" s="3" t="s">
        <v>7682</v>
      </c>
      <c r="U249">
        <f t="shared" si="42"/>
        <v>248</v>
      </c>
      <c r="W249" s="3" t="s">
        <v>5437</v>
      </c>
      <c r="X249">
        <f t="shared" si="43"/>
        <v>248</v>
      </c>
      <c r="Z249" s="3" t="s">
        <v>8212</v>
      </c>
      <c r="AA249">
        <f t="shared" si="44"/>
        <v>248</v>
      </c>
      <c r="AC249" s="3" t="s">
        <v>8945</v>
      </c>
      <c r="AD249">
        <f t="shared" si="45"/>
        <v>248</v>
      </c>
      <c r="AG249">
        <f t="shared" si="46"/>
        <v>248</v>
      </c>
      <c r="AJ249">
        <f t="shared" si="47"/>
        <v>248</v>
      </c>
    </row>
    <row r="250" spans="2:36" x14ac:dyDescent="0.35">
      <c r="B250" s="1" t="s">
        <v>882</v>
      </c>
      <c r="C250">
        <f t="shared" si="36"/>
        <v>249</v>
      </c>
      <c r="E250" s="1" t="s">
        <v>1175</v>
      </c>
      <c r="F250">
        <f t="shared" si="37"/>
        <v>249</v>
      </c>
      <c r="H250" s="3" t="s">
        <v>2468</v>
      </c>
      <c r="I250">
        <f t="shared" si="38"/>
        <v>249</v>
      </c>
      <c r="K250" s="3" t="s">
        <v>3317</v>
      </c>
      <c r="L250">
        <f t="shared" si="39"/>
        <v>249</v>
      </c>
      <c r="N250" s="3" t="s">
        <v>4981</v>
      </c>
      <c r="O250">
        <f t="shared" si="40"/>
        <v>249</v>
      </c>
      <c r="Q250" s="3" t="s">
        <v>7031</v>
      </c>
      <c r="R250">
        <f t="shared" si="41"/>
        <v>249</v>
      </c>
      <c r="T250" s="3" t="s">
        <v>7878</v>
      </c>
      <c r="U250">
        <f t="shared" si="42"/>
        <v>249</v>
      </c>
      <c r="W250" s="3" t="s">
        <v>5865</v>
      </c>
      <c r="X250">
        <f t="shared" si="43"/>
        <v>249</v>
      </c>
      <c r="Z250" s="3" t="s">
        <v>8246</v>
      </c>
      <c r="AA250">
        <f t="shared" si="44"/>
        <v>249</v>
      </c>
      <c r="AC250" s="3" t="s">
        <v>9128</v>
      </c>
      <c r="AD250">
        <f t="shared" si="45"/>
        <v>249</v>
      </c>
      <c r="AG250">
        <f t="shared" si="46"/>
        <v>249</v>
      </c>
      <c r="AJ250">
        <f t="shared" si="47"/>
        <v>249</v>
      </c>
    </row>
    <row r="251" spans="2:36" x14ac:dyDescent="0.35">
      <c r="B251" s="1" t="s">
        <v>500</v>
      </c>
      <c r="C251">
        <f t="shared" si="36"/>
        <v>250</v>
      </c>
      <c r="E251" s="1" t="s">
        <v>1319</v>
      </c>
      <c r="F251">
        <f t="shared" si="37"/>
        <v>250</v>
      </c>
      <c r="H251" s="3" t="s">
        <v>2405</v>
      </c>
      <c r="I251">
        <f t="shared" si="38"/>
        <v>250</v>
      </c>
      <c r="K251" s="3" t="s">
        <v>2970</v>
      </c>
      <c r="L251">
        <f t="shared" si="39"/>
        <v>250</v>
      </c>
      <c r="N251" s="3" t="s">
        <v>4863</v>
      </c>
      <c r="O251">
        <f t="shared" si="40"/>
        <v>250</v>
      </c>
      <c r="Q251" s="3" t="s">
        <v>6497</v>
      </c>
      <c r="R251">
        <f t="shared" si="41"/>
        <v>250</v>
      </c>
      <c r="T251" s="3" t="s">
        <v>7455</v>
      </c>
      <c r="U251">
        <f t="shared" si="42"/>
        <v>250</v>
      </c>
      <c r="W251" s="3" t="s">
        <v>5463</v>
      </c>
      <c r="X251">
        <f t="shared" si="43"/>
        <v>250</v>
      </c>
      <c r="Z251" s="3" t="s">
        <v>8121</v>
      </c>
      <c r="AA251">
        <f t="shared" si="44"/>
        <v>250</v>
      </c>
      <c r="AC251" s="3" t="s">
        <v>9056</v>
      </c>
      <c r="AD251">
        <f t="shared" si="45"/>
        <v>250</v>
      </c>
      <c r="AG251">
        <f t="shared" si="46"/>
        <v>250</v>
      </c>
      <c r="AJ251">
        <f t="shared" si="47"/>
        <v>250</v>
      </c>
    </row>
    <row r="252" spans="2:36" x14ac:dyDescent="0.35">
      <c r="B252" s="1" t="s">
        <v>544</v>
      </c>
      <c r="C252">
        <f t="shared" si="36"/>
        <v>251</v>
      </c>
      <c r="E252" s="1" t="s">
        <v>649</v>
      </c>
      <c r="F252">
        <f t="shared" si="37"/>
        <v>251</v>
      </c>
      <c r="H252" s="3" t="s">
        <v>2076</v>
      </c>
      <c r="I252">
        <f t="shared" si="38"/>
        <v>251</v>
      </c>
      <c r="K252" s="3" t="s">
        <v>3195</v>
      </c>
      <c r="L252">
        <f t="shared" si="39"/>
        <v>251</v>
      </c>
      <c r="N252" s="3" t="s">
        <v>531</v>
      </c>
      <c r="O252">
        <f t="shared" si="40"/>
        <v>251</v>
      </c>
      <c r="Q252" s="3" t="s">
        <v>6326</v>
      </c>
      <c r="R252">
        <f t="shared" si="41"/>
        <v>251</v>
      </c>
      <c r="T252" s="3" t="s">
        <v>7563</v>
      </c>
      <c r="U252">
        <f t="shared" si="42"/>
        <v>251</v>
      </c>
      <c r="W252" s="3" t="s">
        <v>5283</v>
      </c>
      <c r="X252">
        <f t="shared" si="43"/>
        <v>251</v>
      </c>
      <c r="Z252" s="3" t="s">
        <v>8880</v>
      </c>
      <c r="AA252">
        <f t="shared" si="44"/>
        <v>251</v>
      </c>
      <c r="AC252" s="3" t="s">
        <v>8919</v>
      </c>
      <c r="AD252">
        <f t="shared" si="45"/>
        <v>251</v>
      </c>
      <c r="AG252">
        <f t="shared" si="46"/>
        <v>251</v>
      </c>
      <c r="AJ252">
        <f t="shared" si="47"/>
        <v>251</v>
      </c>
    </row>
    <row r="253" spans="2:36" x14ac:dyDescent="0.35">
      <c r="B253" s="1" t="s">
        <v>301</v>
      </c>
      <c r="C253">
        <f t="shared" si="36"/>
        <v>252</v>
      </c>
      <c r="E253" s="1" t="s">
        <v>1042</v>
      </c>
      <c r="F253">
        <f t="shared" si="37"/>
        <v>252</v>
      </c>
      <c r="H253" s="3" t="s">
        <v>2611</v>
      </c>
      <c r="I253">
        <f t="shared" si="38"/>
        <v>252</v>
      </c>
      <c r="K253" s="3" t="s">
        <v>2924</v>
      </c>
      <c r="L253">
        <f t="shared" si="39"/>
        <v>252</v>
      </c>
      <c r="N253" s="3" t="s">
        <v>5068</v>
      </c>
      <c r="O253">
        <f t="shared" si="40"/>
        <v>252</v>
      </c>
      <c r="Q253" s="3" t="s">
        <v>6558</v>
      </c>
      <c r="R253">
        <f t="shared" si="41"/>
        <v>252</v>
      </c>
      <c r="T253" s="3" t="s">
        <v>7414</v>
      </c>
      <c r="U253">
        <f t="shared" si="42"/>
        <v>252</v>
      </c>
      <c r="W253" s="3" t="s">
        <v>5710</v>
      </c>
      <c r="X253">
        <f t="shared" si="43"/>
        <v>252</v>
      </c>
      <c r="Z253" s="3" t="s">
        <v>8405</v>
      </c>
      <c r="AA253">
        <f t="shared" si="44"/>
        <v>252</v>
      </c>
      <c r="AC253" s="3" t="s">
        <v>8919</v>
      </c>
      <c r="AD253">
        <f t="shared" si="45"/>
        <v>252</v>
      </c>
      <c r="AG253">
        <f t="shared" si="46"/>
        <v>252</v>
      </c>
      <c r="AJ253">
        <f t="shared" si="47"/>
        <v>252</v>
      </c>
    </row>
    <row r="254" spans="2:36" x14ac:dyDescent="0.35">
      <c r="B254" s="1" t="s">
        <v>833</v>
      </c>
      <c r="C254">
        <f t="shared" si="36"/>
        <v>253</v>
      </c>
      <c r="E254" s="1" t="s">
        <v>1042</v>
      </c>
      <c r="F254">
        <f t="shared" si="37"/>
        <v>253</v>
      </c>
      <c r="H254" s="3" t="s">
        <v>2185</v>
      </c>
      <c r="I254">
        <f t="shared" si="38"/>
        <v>253</v>
      </c>
      <c r="K254" s="3" t="s">
        <v>3036</v>
      </c>
      <c r="L254">
        <f t="shared" si="39"/>
        <v>253</v>
      </c>
      <c r="N254" s="3" t="s">
        <v>4927</v>
      </c>
      <c r="O254">
        <f t="shared" si="40"/>
        <v>253</v>
      </c>
      <c r="Q254" s="3" t="s">
        <v>6485</v>
      </c>
      <c r="R254">
        <f t="shared" si="41"/>
        <v>253</v>
      </c>
      <c r="T254" s="3" t="s">
        <v>7957</v>
      </c>
      <c r="U254">
        <f t="shared" si="42"/>
        <v>253</v>
      </c>
      <c r="W254" s="3" t="s">
        <v>5710</v>
      </c>
      <c r="X254">
        <f t="shared" si="43"/>
        <v>253</v>
      </c>
      <c r="Z254" s="3" t="s">
        <v>8226</v>
      </c>
      <c r="AA254">
        <f t="shared" si="44"/>
        <v>253</v>
      </c>
      <c r="AC254" s="3" t="s">
        <v>9649</v>
      </c>
      <c r="AD254">
        <f t="shared" si="45"/>
        <v>253</v>
      </c>
      <c r="AG254">
        <f t="shared" si="46"/>
        <v>253</v>
      </c>
      <c r="AJ254">
        <f t="shared" si="47"/>
        <v>253</v>
      </c>
    </row>
    <row r="255" spans="2:36" x14ac:dyDescent="0.35">
      <c r="B255" s="1" t="s">
        <v>638</v>
      </c>
      <c r="C255">
        <f t="shared" si="36"/>
        <v>254</v>
      </c>
      <c r="E255" s="1" t="s">
        <v>1658</v>
      </c>
      <c r="F255">
        <f t="shared" si="37"/>
        <v>254</v>
      </c>
      <c r="H255" s="3" t="s">
        <v>2410</v>
      </c>
      <c r="I255">
        <f t="shared" si="38"/>
        <v>254</v>
      </c>
      <c r="K255" s="3" t="s">
        <v>3513</v>
      </c>
      <c r="L255">
        <f t="shared" si="39"/>
        <v>254</v>
      </c>
      <c r="N255" s="3" t="s">
        <v>5028</v>
      </c>
      <c r="O255">
        <f t="shared" si="40"/>
        <v>254</v>
      </c>
      <c r="Q255" s="3" t="s">
        <v>6129</v>
      </c>
      <c r="R255">
        <f t="shared" si="41"/>
        <v>254</v>
      </c>
      <c r="T255" s="3" t="s">
        <v>7391</v>
      </c>
      <c r="U255">
        <f t="shared" si="42"/>
        <v>254</v>
      </c>
      <c r="W255" s="3" t="s">
        <v>6033</v>
      </c>
      <c r="X255">
        <f t="shared" si="43"/>
        <v>254</v>
      </c>
      <c r="Z255" s="3" t="s">
        <v>8006</v>
      </c>
      <c r="AA255">
        <f t="shared" si="44"/>
        <v>254</v>
      </c>
      <c r="AC255" s="3" t="s">
        <v>8967</v>
      </c>
      <c r="AD255">
        <f t="shared" si="45"/>
        <v>254</v>
      </c>
      <c r="AG255">
        <f t="shared" si="46"/>
        <v>254</v>
      </c>
      <c r="AJ255">
        <f t="shared" si="47"/>
        <v>254</v>
      </c>
    </row>
    <row r="256" spans="2:36" x14ac:dyDescent="0.35">
      <c r="B256" s="1" t="s">
        <v>386</v>
      </c>
      <c r="C256">
        <f t="shared" si="36"/>
        <v>255</v>
      </c>
      <c r="E256" s="1" t="s">
        <v>1194</v>
      </c>
      <c r="F256">
        <f t="shared" si="37"/>
        <v>255</v>
      </c>
      <c r="H256" s="3" t="s">
        <v>2467</v>
      </c>
      <c r="I256">
        <f t="shared" si="38"/>
        <v>255</v>
      </c>
      <c r="K256" s="3" t="s">
        <v>3049</v>
      </c>
      <c r="L256">
        <f t="shared" si="39"/>
        <v>255</v>
      </c>
      <c r="N256" s="3" t="s">
        <v>5044</v>
      </c>
      <c r="O256">
        <f t="shared" si="40"/>
        <v>255</v>
      </c>
      <c r="Q256" s="3" t="s">
        <v>6933</v>
      </c>
      <c r="R256">
        <f t="shared" si="41"/>
        <v>255</v>
      </c>
      <c r="T256" s="3" t="s">
        <v>7697</v>
      </c>
      <c r="U256">
        <f t="shared" si="42"/>
        <v>255</v>
      </c>
      <c r="W256" s="3" t="s">
        <v>5333</v>
      </c>
      <c r="X256">
        <f t="shared" si="43"/>
        <v>255</v>
      </c>
      <c r="Z256" s="3" t="s">
        <v>6428</v>
      </c>
      <c r="AA256">
        <f t="shared" si="44"/>
        <v>255</v>
      </c>
      <c r="AC256" s="3" t="s">
        <v>9187</v>
      </c>
      <c r="AD256">
        <f t="shared" si="45"/>
        <v>255</v>
      </c>
      <c r="AG256">
        <f t="shared" si="46"/>
        <v>255</v>
      </c>
      <c r="AJ256">
        <f t="shared" si="47"/>
        <v>255</v>
      </c>
    </row>
    <row r="257" spans="2:36" x14ac:dyDescent="0.35">
      <c r="B257" s="1" t="s">
        <v>914</v>
      </c>
      <c r="C257">
        <f t="shared" si="36"/>
        <v>256</v>
      </c>
      <c r="E257" s="1" t="s">
        <v>1194</v>
      </c>
      <c r="F257">
        <f t="shared" si="37"/>
        <v>256</v>
      </c>
      <c r="H257" s="3" t="s">
        <v>2008</v>
      </c>
      <c r="I257">
        <f t="shared" si="38"/>
        <v>256</v>
      </c>
      <c r="K257" s="3" t="s">
        <v>3483</v>
      </c>
      <c r="L257">
        <f t="shared" si="39"/>
        <v>256</v>
      </c>
      <c r="N257" s="3" t="s">
        <v>4678</v>
      </c>
      <c r="O257">
        <f t="shared" si="40"/>
        <v>256</v>
      </c>
      <c r="Q257" s="3" t="s">
        <v>6840</v>
      </c>
      <c r="R257">
        <f t="shared" si="41"/>
        <v>256</v>
      </c>
      <c r="T257" s="3" t="s">
        <v>7899</v>
      </c>
      <c r="U257">
        <f t="shared" si="42"/>
        <v>256</v>
      </c>
      <c r="W257" s="3" t="s">
        <v>5380</v>
      </c>
      <c r="X257">
        <f t="shared" si="43"/>
        <v>256</v>
      </c>
      <c r="Z257" s="3" t="s">
        <v>8320</v>
      </c>
      <c r="AA257">
        <f t="shared" si="44"/>
        <v>256</v>
      </c>
      <c r="AC257" s="3" t="s">
        <v>9785</v>
      </c>
      <c r="AD257">
        <f t="shared" si="45"/>
        <v>256</v>
      </c>
      <c r="AG257">
        <f t="shared" si="46"/>
        <v>256</v>
      </c>
      <c r="AJ257">
        <f t="shared" si="47"/>
        <v>256</v>
      </c>
    </row>
    <row r="258" spans="2:36" x14ac:dyDescent="0.35">
      <c r="B258" s="1" t="s">
        <v>69</v>
      </c>
      <c r="C258">
        <f t="shared" si="36"/>
        <v>257</v>
      </c>
      <c r="E258" s="1" t="s">
        <v>1379</v>
      </c>
      <c r="F258">
        <f t="shared" si="37"/>
        <v>257</v>
      </c>
      <c r="H258" s="3" t="s">
        <v>2550</v>
      </c>
      <c r="I258">
        <f t="shared" si="38"/>
        <v>257</v>
      </c>
      <c r="K258" s="3" t="s">
        <v>3062</v>
      </c>
      <c r="L258">
        <f t="shared" si="39"/>
        <v>257</v>
      </c>
      <c r="N258" s="3" t="s">
        <v>423</v>
      </c>
      <c r="O258">
        <f t="shared" si="40"/>
        <v>257</v>
      </c>
      <c r="Q258" s="3" t="s">
        <v>6322</v>
      </c>
      <c r="R258">
        <f t="shared" si="41"/>
        <v>257</v>
      </c>
      <c r="T258" s="3" t="s">
        <v>7484</v>
      </c>
      <c r="U258">
        <f t="shared" si="42"/>
        <v>257</v>
      </c>
      <c r="W258" s="3" t="s">
        <v>5474</v>
      </c>
      <c r="X258">
        <f t="shared" si="43"/>
        <v>257</v>
      </c>
      <c r="Z258" s="3" t="s">
        <v>8703</v>
      </c>
      <c r="AA258">
        <f t="shared" si="44"/>
        <v>257</v>
      </c>
      <c r="AC258" s="3" t="s">
        <v>8917</v>
      </c>
      <c r="AD258">
        <f t="shared" si="45"/>
        <v>257</v>
      </c>
      <c r="AG258">
        <f t="shared" si="46"/>
        <v>257</v>
      </c>
      <c r="AJ258">
        <f t="shared" si="47"/>
        <v>257</v>
      </c>
    </row>
    <row r="259" spans="2:36" x14ac:dyDescent="0.35">
      <c r="B259" s="1" t="s">
        <v>938</v>
      </c>
      <c r="C259">
        <f t="shared" ref="C259:C322" si="48">C258+1</f>
        <v>258</v>
      </c>
      <c r="E259" s="1" t="s">
        <v>1059</v>
      </c>
      <c r="F259">
        <f t="shared" ref="F259:F322" si="49">F258+1</f>
        <v>258</v>
      </c>
      <c r="H259" s="3" t="s">
        <v>2571</v>
      </c>
      <c r="I259">
        <f t="shared" ref="I259:I322" si="50">I258+1</f>
        <v>258</v>
      </c>
      <c r="K259" s="3" t="s">
        <v>3185</v>
      </c>
      <c r="L259">
        <f t="shared" ref="L259:L322" si="51">L258+1</f>
        <v>258</v>
      </c>
      <c r="N259" s="3" t="s">
        <v>5029</v>
      </c>
      <c r="O259">
        <f t="shared" ref="O259:O322" si="52">O258+1</f>
        <v>258</v>
      </c>
      <c r="Q259" s="3" t="s">
        <v>6198</v>
      </c>
      <c r="R259">
        <f t="shared" ref="R259:R322" si="53">R258+1</f>
        <v>258</v>
      </c>
      <c r="T259" s="3" t="s">
        <v>7583</v>
      </c>
      <c r="U259">
        <f t="shared" ref="U259:U322" si="54">U258+1</f>
        <v>258</v>
      </c>
      <c r="W259" s="3" t="s">
        <v>5770</v>
      </c>
      <c r="X259">
        <f t="shared" ref="X259:X322" si="55">X258+1</f>
        <v>258</v>
      </c>
      <c r="Z259" s="3" t="s">
        <v>8056</v>
      </c>
      <c r="AA259">
        <f t="shared" ref="AA259:AA322" si="56">AA258+1</f>
        <v>258</v>
      </c>
      <c r="AC259" s="3" t="s">
        <v>8917</v>
      </c>
      <c r="AD259">
        <f t="shared" ref="AD259:AD322" si="57">AD258+1</f>
        <v>258</v>
      </c>
      <c r="AG259">
        <f t="shared" ref="AG259:AG322" si="58">AG258+1</f>
        <v>258</v>
      </c>
      <c r="AJ259">
        <f t="shared" ref="AJ259:AJ322" si="59">AJ258+1</f>
        <v>258</v>
      </c>
    </row>
    <row r="260" spans="2:36" x14ac:dyDescent="0.35">
      <c r="B260" s="1" t="s">
        <v>957</v>
      </c>
      <c r="C260">
        <f t="shared" si="48"/>
        <v>259</v>
      </c>
      <c r="E260" s="1" t="s">
        <v>1738</v>
      </c>
      <c r="F260">
        <f t="shared" si="49"/>
        <v>259</v>
      </c>
      <c r="H260" s="3" t="s">
        <v>2665</v>
      </c>
      <c r="I260">
        <f t="shared" si="50"/>
        <v>259</v>
      </c>
      <c r="K260" s="3" t="s">
        <v>3464</v>
      </c>
      <c r="L260">
        <f t="shared" si="51"/>
        <v>259</v>
      </c>
      <c r="N260" s="3" t="s">
        <v>5111</v>
      </c>
      <c r="O260">
        <f t="shared" si="52"/>
        <v>259</v>
      </c>
      <c r="Q260" s="3" t="s">
        <v>6479</v>
      </c>
      <c r="R260">
        <f t="shared" si="53"/>
        <v>259</v>
      </c>
      <c r="T260" s="3" t="s">
        <v>7524</v>
      </c>
      <c r="U260">
        <f t="shared" si="54"/>
        <v>259</v>
      </c>
      <c r="W260" s="3" t="s">
        <v>5277</v>
      </c>
      <c r="X260">
        <f t="shared" si="55"/>
        <v>259</v>
      </c>
      <c r="Z260" s="3" t="s">
        <v>8433</v>
      </c>
      <c r="AA260">
        <f t="shared" si="56"/>
        <v>259</v>
      </c>
      <c r="AC260" s="3" t="s">
        <v>9051</v>
      </c>
      <c r="AD260">
        <f t="shared" si="57"/>
        <v>259</v>
      </c>
      <c r="AG260">
        <f t="shared" si="58"/>
        <v>259</v>
      </c>
      <c r="AJ260">
        <f t="shared" si="59"/>
        <v>259</v>
      </c>
    </row>
    <row r="261" spans="2:36" x14ac:dyDescent="0.35">
      <c r="B261" s="1" t="s">
        <v>308</v>
      </c>
      <c r="C261">
        <f t="shared" si="48"/>
        <v>260</v>
      </c>
      <c r="E261" s="1" t="s">
        <v>1581</v>
      </c>
      <c r="F261">
        <f t="shared" si="49"/>
        <v>260</v>
      </c>
      <c r="H261" s="3" t="s">
        <v>2236</v>
      </c>
      <c r="I261">
        <f t="shared" si="50"/>
        <v>260</v>
      </c>
      <c r="K261" s="3" t="s">
        <v>2991</v>
      </c>
      <c r="L261">
        <f t="shared" si="51"/>
        <v>260</v>
      </c>
      <c r="N261" s="3" t="s">
        <v>4498</v>
      </c>
      <c r="O261">
        <f t="shared" si="52"/>
        <v>260</v>
      </c>
      <c r="Q261" s="3" t="s">
        <v>6114</v>
      </c>
      <c r="R261">
        <f t="shared" si="53"/>
        <v>260</v>
      </c>
      <c r="T261" s="3" t="s">
        <v>7641</v>
      </c>
      <c r="U261">
        <f t="shared" si="54"/>
        <v>260</v>
      </c>
      <c r="W261" s="3" t="s">
        <v>5277</v>
      </c>
      <c r="X261">
        <f t="shared" si="55"/>
        <v>260</v>
      </c>
      <c r="Z261" s="3" t="s">
        <v>8182</v>
      </c>
      <c r="AA261">
        <f t="shared" si="56"/>
        <v>260</v>
      </c>
      <c r="AC261" s="3" t="s">
        <v>8907</v>
      </c>
      <c r="AD261">
        <f t="shared" si="57"/>
        <v>260</v>
      </c>
      <c r="AG261">
        <f t="shared" si="58"/>
        <v>260</v>
      </c>
      <c r="AJ261">
        <f t="shared" si="59"/>
        <v>260</v>
      </c>
    </row>
    <row r="262" spans="2:36" x14ac:dyDescent="0.35">
      <c r="B262" s="1" t="s">
        <v>120</v>
      </c>
      <c r="C262">
        <f t="shared" si="48"/>
        <v>261</v>
      </c>
      <c r="E262" s="1" t="s">
        <v>1129</v>
      </c>
      <c r="F262">
        <f t="shared" si="49"/>
        <v>261</v>
      </c>
      <c r="H262" s="3" t="s">
        <v>2385</v>
      </c>
      <c r="I262">
        <f t="shared" si="50"/>
        <v>261</v>
      </c>
      <c r="K262" s="3" t="s">
        <v>3265</v>
      </c>
      <c r="L262">
        <f t="shared" si="51"/>
        <v>261</v>
      </c>
      <c r="N262" s="3" t="s">
        <v>5147</v>
      </c>
      <c r="O262">
        <f t="shared" si="52"/>
        <v>261</v>
      </c>
      <c r="Q262" s="3" t="s">
        <v>6953</v>
      </c>
      <c r="R262">
        <f t="shared" si="53"/>
        <v>261</v>
      </c>
      <c r="T262" s="3" t="s">
        <v>7426</v>
      </c>
      <c r="U262">
        <f t="shared" si="54"/>
        <v>261</v>
      </c>
      <c r="W262" s="3" t="s">
        <v>5579</v>
      </c>
      <c r="X262">
        <f t="shared" si="55"/>
        <v>261</v>
      </c>
      <c r="Z262" s="3" t="s">
        <v>8515</v>
      </c>
      <c r="AA262">
        <f t="shared" si="56"/>
        <v>261</v>
      </c>
      <c r="AC262" s="3" t="s">
        <v>9798</v>
      </c>
      <c r="AD262">
        <f t="shared" si="57"/>
        <v>261</v>
      </c>
      <c r="AG262">
        <f t="shared" si="58"/>
        <v>261</v>
      </c>
      <c r="AJ262">
        <f t="shared" si="59"/>
        <v>261</v>
      </c>
    </row>
    <row r="263" spans="2:36" x14ac:dyDescent="0.35">
      <c r="B263" s="1" t="s">
        <v>606</v>
      </c>
      <c r="C263">
        <f t="shared" si="48"/>
        <v>262</v>
      </c>
      <c r="E263" s="1" t="s">
        <v>1498</v>
      </c>
      <c r="F263">
        <f t="shared" si="49"/>
        <v>262</v>
      </c>
      <c r="H263" s="3" t="s">
        <v>753</v>
      </c>
      <c r="I263">
        <f t="shared" si="50"/>
        <v>262</v>
      </c>
      <c r="K263" s="3" t="s">
        <v>3168</v>
      </c>
      <c r="L263">
        <f t="shared" si="51"/>
        <v>262</v>
      </c>
      <c r="N263" s="3" t="s">
        <v>4497</v>
      </c>
      <c r="O263">
        <f t="shared" si="52"/>
        <v>262</v>
      </c>
      <c r="Q263" s="3" t="s">
        <v>6562</v>
      </c>
      <c r="R263">
        <f t="shared" si="53"/>
        <v>262</v>
      </c>
      <c r="T263" s="3" t="s">
        <v>7352</v>
      </c>
      <c r="U263">
        <f t="shared" si="54"/>
        <v>262</v>
      </c>
      <c r="W263" s="3" t="s">
        <v>5369</v>
      </c>
      <c r="X263">
        <f t="shared" si="55"/>
        <v>262</v>
      </c>
      <c r="Z263" s="3" t="s">
        <v>8515</v>
      </c>
      <c r="AA263">
        <f t="shared" si="56"/>
        <v>262</v>
      </c>
      <c r="AC263" s="3" t="s">
        <v>9423</v>
      </c>
      <c r="AD263">
        <f t="shared" si="57"/>
        <v>262</v>
      </c>
      <c r="AG263">
        <f t="shared" si="58"/>
        <v>262</v>
      </c>
      <c r="AJ263">
        <f t="shared" si="59"/>
        <v>262</v>
      </c>
    </row>
    <row r="264" spans="2:36" x14ac:dyDescent="0.35">
      <c r="B264" s="1" t="s">
        <v>283</v>
      </c>
      <c r="C264">
        <f t="shared" si="48"/>
        <v>263</v>
      </c>
      <c r="E264" s="1" t="s">
        <v>1730</v>
      </c>
      <c r="F264">
        <f t="shared" si="49"/>
        <v>263</v>
      </c>
      <c r="H264" s="3" t="s">
        <v>1917</v>
      </c>
      <c r="I264">
        <f t="shared" si="50"/>
        <v>263</v>
      </c>
      <c r="K264" s="3" t="s">
        <v>3074</v>
      </c>
      <c r="L264">
        <f t="shared" si="51"/>
        <v>263</v>
      </c>
      <c r="N264" s="3" t="s">
        <v>4570</v>
      </c>
      <c r="O264">
        <f t="shared" si="52"/>
        <v>263</v>
      </c>
      <c r="Q264" s="3" t="s">
        <v>6206</v>
      </c>
      <c r="R264">
        <f t="shared" si="53"/>
        <v>263</v>
      </c>
      <c r="T264" s="3" t="s">
        <v>7380</v>
      </c>
      <c r="U264">
        <f t="shared" si="54"/>
        <v>263</v>
      </c>
      <c r="W264" s="3" t="s">
        <v>5814</v>
      </c>
      <c r="X264">
        <f t="shared" si="55"/>
        <v>263</v>
      </c>
      <c r="Z264" s="3" t="s">
        <v>8353</v>
      </c>
      <c r="AA264">
        <f t="shared" si="56"/>
        <v>263</v>
      </c>
      <c r="AC264" s="3" t="s">
        <v>9423</v>
      </c>
      <c r="AD264">
        <f t="shared" si="57"/>
        <v>263</v>
      </c>
      <c r="AG264">
        <f t="shared" si="58"/>
        <v>263</v>
      </c>
      <c r="AJ264">
        <f t="shared" si="59"/>
        <v>263</v>
      </c>
    </row>
    <row r="265" spans="2:36" x14ac:dyDescent="0.35">
      <c r="B265" s="1" t="s">
        <v>612</v>
      </c>
      <c r="C265">
        <f t="shared" si="48"/>
        <v>264</v>
      </c>
      <c r="E265" s="1" t="s">
        <v>1126</v>
      </c>
      <c r="F265">
        <f t="shared" si="49"/>
        <v>264</v>
      </c>
      <c r="H265" s="3" t="s">
        <v>2325</v>
      </c>
      <c r="I265">
        <f t="shared" si="50"/>
        <v>264</v>
      </c>
      <c r="K265" s="3" t="s">
        <v>2855</v>
      </c>
      <c r="L265">
        <f t="shared" si="51"/>
        <v>264</v>
      </c>
      <c r="N265" s="3" t="s">
        <v>4925</v>
      </c>
      <c r="O265">
        <f t="shared" si="52"/>
        <v>264</v>
      </c>
      <c r="Q265" s="3" t="s">
        <v>6870</v>
      </c>
      <c r="R265">
        <f t="shared" si="53"/>
        <v>264</v>
      </c>
      <c r="T265" s="3" t="s">
        <v>7835</v>
      </c>
      <c r="U265">
        <f t="shared" si="54"/>
        <v>264</v>
      </c>
      <c r="W265" s="3" t="s">
        <v>5766</v>
      </c>
      <c r="X265">
        <f t="shared" si="55"/>
        <v>264</v>
      </c>
      <c r="Z265" s="3" t="s">
        <v>8871</v>
      </c>
      <c r="AA265">
        <f t="shared" si="56"/>
        <v>264</v>
      </c>
      <c r="AC265" s="3" t="s">
        <v>9319</v>
      </c>
      <c r="AD265">
        <f t="shared" si="57"/>
        <v>264</v>
      </c>
      <c r="AG265">
        <f t="shared" si="58"/>
        <v>264</v>
      </c>
      <c r="AJ265">
        <f t="shared" si="59"/>
        <v>264</v>
      </c>
    </row>
    <row r="266" spans="2:36" x14ac:dyDescent="0.35">
      <c r="B266" s="1" t="s">
        <v>746</v>
      </c>
      <c r="C266">
        <f t="shared" si="48"/>
        <v>265</v>
      </c>
      <c r="E266" s="1" t="s">
        <v>1385</v>
      </c>
      <c r="F266">
        <f t="shared" si="49"/>
        <v>265</v>
      </c>
      <c r="H266" s="3" t="s">
        <v>1027</v>
      </c>
      <c r="I266">
        <f t="shared" si="50"/>
        <v>265</v>
      </c>
      <c r="K266" s="3" t="s">
        <v>3354</v>
      </c>
      <c r="L266">
        <f t="shared" si="51"/>
        <v>265</v>
      </c>
      <c r="N266" s="3" t="s">
        <v>4541</v>
      </c>
      <c r="O266">
        <f t="shared" si="52"/>
        <v>265</v>
      </c>
      <c r="Q266" s="3" t="s">
        <v>6780</v>
      </c>
      <c r="R266">
        <f t="shared" si="53"/>
        <v>265</v>
      </c>
      <c r="T266" s="3" t="s">
        <v>7858</v>
      </c>
      <c r="U266">
        <f t="shared" si="54"/>
        <v>265</v>
      </c>
      <c r="W266" s="3" t="s">
        <v>6004</v>
      </c>
      <c r="X266">
        <f t="shared" si="55"/>
        <v>265</v>
      </c>
      <c r="Z266" s="3" t="s">
        <v>8156</v>
      </c>
      <c r="AA266">
        <f t="shared" si="56"/>
        <v>265</v>
      </c>
      <c r="AC266" s="3" t="s">
        <v>9239</v>
      </c>
      <c r="AD266">
        <f t="shared" si="57"/>
        <v>265</v>
      </c>
      <c r="AG266">
        <f t="shared" si="58"/>
        <v>265</v>
      </c>
      <c r="AJ266">
        <f t="shared" si="59"/>
        <v>265</v>
      </c>
    </row>
    <row r="267" spans="2:36" x14ac:dyDescent="0.35">
      <c r="B267" s="1" t="s">
        <v>562</v>
      </c>
      <c r="C267">
        <f t="shared" si="48"/>
        <v>266</v>
      </c>
      <c r="E267" s="1" t="s">
        <v>1640</v>
      </c>
      <c r="F267">
        <f t="shared" si="49"/>
        <v>266</v>
      </c>
      <c r="H267" s="3" t="s">
        <v>1027</v>
      </c>
      <c r="I267">
        <f t="shared" si="50"/>
        <v>266</v>
      </c>
      <c r="K267" s="3" t="s">
        <v>3221</v>
      </c>
      <c r="L267">
        <f t="shared" si="51"/>
        <v>266</v>
      </c>
      <c r="N267" s="3" t="s">
        <v>1401</v>
      </c>
      <c r="O267">
        <f t="shared" si="52"/>
        <v>266</v>
      </c>
      <c r="Q267" s="3" t="s">
        <v>6487</v>
      </c>
      <c r="R267">
        <f t="shared" si="53"/>
        <v>266</v>
      </c>
      <c r="T267" s="3" t="s">
        <v>7543</v>
      </c>
      <c r="U267">
        <f t="shared" si="54"/>
        <v>266</v>
      </c>
      <c r="W267" s="3" t="s">
        <v>5480</v>
      </c>
      <c r="X267">
        <f t="shared" si="55"/>
        <v>266</v>
      </c>
      <c r="Z267" s="3" t="s">
        <v>8416</v>
      </c>
      <c r="AA267">
        <f t="shared" si="56"/>
        <v>266</v>
      </c>
      <c r="AC267" s="3" t="s">
        <v>9052</v>
      </c>
      <c r="AD267">
        <f t="shared" si="57"/>
        <v>266</v>
      </c>
      <c r="AG267">
        <f t="shared" si="58"/>
        <v>266</v>
      </c>
      <c r="AJ267">
        <f t="shared" si="59"/>
        <v>266</v>
      </c>
    </row>
    <row r="268" spans="2:36" x14ac:dyDescent="0.35">
      <c r="B268" s="1" t="s">
        <v>790</v>
      </c>
      <c r="C268">
        <f t="shared" si="48"/>
        <v>267</v>
      </c>
      <c r="E268" s="1" t="s">
        <v>1014</v>
      </c>
      <c r="F268">
        <f t="shared" si="49"/>
        <v>267</v>
      </c>
      <c r="H268" s="3" t="s">
        <v>2640</v>
      </c>
      <c r="I268">
        <f t="shared" si="50"/>
        <v>267</v>
      </c>
      <c r="K268" s="3" t="s">
        <v>3547</v>
      </c>
      <c r="L268">
        <f t="shared" si="51"/>
        <v>267</v>
      </c>
      <c r="N268" s="3" t="s">
        <v>4446</v>
      </c>
      <c r="O268">
        <f t="shared" si="52"/>
        <v>267</v>
      </c>
      <c r="Q268" s="3" t="s">
        <v>6930</v>
      </c>
      <c r="R268">
        <f t="shared" si="53"/>
        <v>267</v>
      </c>
      <c r="T268" s="3" t="s">
        <v>7590</v>
      </c>
      <c r="U268">
        <f t="shared" si="54"/>
        <v>267</v>
      </c>
      <c r="W268" s="3" t="s">
        <v>5581</v>
      </c>
      <c r="X268">
        <f t="shared" si="55"/>
        <v>267</v>
      </c>
      <c r="Z268" s="3" t="s">
        <v>8166</v>
      </c>
      <c r="AA268">
        <f t="shared" si="56"/>
        <v>267</v>
      </c>
      <c r="AC268" s="3" t="s">
        <v>9368</v>
      </c>
      <c r="AD268">
        <f t="shared" si="57"/>
        <v>267</v>
      </c>
      <c r="AG268">
        <f t="shared" si="58"/>
        <v>267</v>
      </c>
      <c r="AJ268">
        <f t="shared" si="59"/>
        <v>267</v>
      </c>
    </row>
    <row r="269" spans="2:36" x14ac:dyDescent="0.35">
      <c r="B269" s="1" t="s">
        <v>924</v>
      </c>
      <c r="C269">
        <f t="shared" si="48"/>
        <v>268</v>
      </c>
      <c r="E269" s="1" t="s">
        <v>1014</v>
      </c>
      <c r="F269">
        <f t="shared" si="49"/>
        <v>268</v>
      </c>
      <c r="H269" s="3" t="s">
        <v>2590</v>
      </c>
      <c r="I269">
        <f t="shared" si="50"/>
        <v>268</v>
      </c>
      <c r="K269" s="3" t="s">
        <v>2914</v>
      </c>
      <c r="L269">
        <f t="shared" si="51"/>
        <v>268</v>
      </c>
      <c r="N269" s="3" t="s">
        <v>4986</v>
      </c>
      <c r="O269">
        <f t="shared" si="52"/>
        <v>268</v>
      </c>
      <c r="Q269" s="3" t="s">
        <v>6993</v>
      </c>
      <c r="R269">
        <f t="shared" si="53"/>
        <v>268</v>
      </c>
      <c r="T269" s="3" t="s">
        <v>7816</v>
      </c>
      <c r="U269">
        <f t="shared" si="54"/>
        <v>268</v>
      </c>
      <c r="W269" s="3" t="s">
        <v>5500</v>
      </c>
      <c r="X269">
        <f t="shared" si="55"/>
        <v>268</v>
      </c>
      <c r="Z269" s="3" t="s">
        <v>8467</v>
      </c>
      <c r="AA269">
        <f t="shared" si="56"/>
        <v>268</v>
      </c>
      <c r="AC269" s="3" t="s">
        <v>9035</v>
      </c>
      <c r="AD269">
        <f t="shared" si="57"/>
        <v>268</v>
      </c>
      <c r="AG269">
        <f t="shared" si="58"/>
        <v>268</v>
      </c>
      <c r="AJ269">
        <f t="shared" si="59"/>
        <v>268</v>
      </c>
    </row>
    <row r="270" spans="2:36" x14ac:dyDescent="0.35">
      <c r="B270" s="1" t="s">
        <v>687</v>
      </c>
      <c r="C270">
        <f t="shared" si="48"/>
        <v>269</v>
      </c>
      <c r="E270" s="1" t="s">
        <v>1505</v>
      </c>
      <c r="F270">
        <f t="shared" si="49"/>
        <v>269</v>
      </c>
      <c r="H270" s="3" t="s">
        <v>1920</v>
      </c>
      <c r="I270">
        <f t="shared" si="50"/>
        <v>269</v>
      </c>
      <c r="K270" s="3" t="s">
        <v>3412</v>
      </c>
      <c r="L270">
        <f t="shared" si="51"/>
        <v>269</v>
      </c>
      <c r="N270" s="3" t="s">
        <v>5021</v>
      </c>
      <c r="O270">
        <f t="shared" si="52"/>
        <v>269</v>
      </c>
      <c r="Q270" s="3" t="s">
        <v>6782</v>
      </c>
      <c r="R270">
        <f t="shared" si="53"/>
        <v>269</v>
      </c>
      <c r="T270" s="3" t="s">
        <v>7958</v>
      </c>
      <c r="U270">
        <f t="shared" si="54"/>
        <v>269</v>
      </c>
      <c r="W270" s="3" t="s">
        <v>5476</v>
      </c>
      <c r="X270">
        <f t="shared" si="55"/>
        <v>269</v>
      </c>
      <c r="Z270" s="3" t="s">
        <v>8085</v>
      </c>
      <c r="AA270">
        <f t="shared" si="56"/>
        <v>269</v>
      </c>
      <c r="AC270" s="3" t="s">
        <v>9083</v>
      </c>
      <c r="AD270">
        <f t="shared" si="57"/>
        <v>269</v>
      </c>
      <c r="AG270">
        <f t="shared" si="58"/>
        <v>269</v>
      </c>
      <c r="AJ270">
        <f t="shared" si="59"/>
        <v>269</v>
      </c>
    </row>
    <row r="271" spans="2:36" x14ac:dyDescent="0.35">
      <c r="B271" s="1" t="s">
        <v>222</v>
      </c>
      <c r="C271">
        <f t="shared" si="48"/>
        <v>270</v>
      </c>
      <c r="E271" s="1" t="s">
        <v>1569</v>
      </c>
      <c r="F271">
        <f t="shared" si="49"/>
        <v>270</v>
      </c>
      <c r="H271" s="3" t="s">
        <v>2606</v>
      </c>
      <c r="I271">
        <f t="shared" si="50"/>
        <v>270</v>
      </c>
      <c r="K271" s="3" t="s">
        <v>3492</v>
      </c>
      <c r="L271">
        <f t="shared" si="51"/>
        <v>270</v>
      </c>
      <c r="N271" s="3" t="s">
        <v>1686</v>
      </c>
      <c r="O271">
        <f t="shared" si="52"/>
        <v>270</v>
      </c>
      <c r="Q271" s="3" t="s">
        <v>6812</v>
      </c>
      <c r="R271">
        <f t="shared" si="53"/>
        <v>270</v>
      </c>
      <c r="T271" s="3" t="s">
        <v>7469</v>
      </c>
      <c r="U271">
        <f t="shared" si="54"/>
        <v>270</v>
      </c>
      <c r="W271" s="3" t="s">
        <v>5600</v>
      </c>
      <c r="X271">
        <f t="shared" si="55"/>
        <v>270</v>
      </c>
      <c r="Z271" s="3" t="s">
        <v>8412</v>
      </c>
      <c r="AA271">
        <f t="shared" si="56"/>
        <v>270</v>
      </c>
      <c r="AC271" s="3" t="s">
        <v>9105</v>
      </c>
      <c r="AD271">
        <f t="shared" si="57"/>
        <v>270</v>
      </c>
      <c r="AG271">
        <f t="shared" si="58"/>
        <v>270</v>
      </c>
      <c r="AJ271">
        <f t="shared" si="59"/>
        <v>270</v>
      </c>
    </row>
    <row r="272" spans="2:36" x14ac:dyDescent="0.35">
      <c r="B272" s="1" t="s">
        <v>271</v>
      </c>
      <c r="C272">
        <f t="shared" si="48"/>
        <v>271</v>
      </c>
      <c r="E272" s="1" t="s">
        <v>1755</v>
      </c>
      <c r="F272">
        <f t="shared" si="49"/>
        <v>271</v>
      </c>
      <c r="H272" s="3" t="s">
        <v>2173</v>
      </c>
      <c r="I272">
        <f t="shared" si="50"/>
        <v>271</v>
      </c>
      <c r="K272" s="3" t="s">
        <v>3416</v>
      </c>
      <c r="L272">
        <f t="shared" si="51"/>
        <v>271</v>
      </c>
      <c r="N272" s="3" t="s">
        <v>4660</v>
      </c>
      <c r="O272">
        <f t="shared" si="52"/>
        <v>271</v>
      </c>
      <c r="Q272" s="3" t="s">
        <v>6989</v>
      </c>
      <c r="R272">
        <f t="shared" si="53"/>
        <v>271</v>
      </c>
      <c r="T272" s="3" t="s">
        <v>7931</v>
      </c>
      <c r="U272">
        <f t="shared" si="54"/>
        <v>271</v>
      </c>
      <c r="W272" s="3" t="s">
        <v>5600</v>
      </c>
      <c r="X272">
        <f t="shared" si="55"/>
        <v>271</v>
      </c>
      <c r="Z272" s="3" t="s">
        <v>8440</v>
      </c>
      <c r="AA272">
        <f t="shared" si="56"/>
        <v>271</v>
      </c>
      <c r="AC272" s="3" t="s">
        <v>9105</v>
      </c>
      <c r="AD272">
        <f t="shared" si="57"/>
        <v>271</v>
      </c>
      <c r="AG272">
        <f t="shared" si="58"/>
        <v>271</v>
      </c>
      <c r="AJ272">
        <f t="shared" si="59"/>
        <v>271</v>
      </c>
    </row>
    <row r="273" spans="2:36" x14ac:dyDescent="0.35">
      <c r="B273" s="1" t="s">
        <v>448</v>
      </c>
      <c r="C273">
        <f t="shared" si="48"/>
        <v>272</v>
      </c>
      <c r="E273" s="1" t="s">
        <v>1834</v>
      </c>
      <c r="F273">
        <f t="shared" si="49"/>
        <v>272</v>
      </c>
      <c r="H273" s="3" t="s">
        <v>2068</v>
      </c>
      <c r="I273">
        <f t="shared" si="50"/>
        <v>272</v>
      </c>
      <c r="K273" s="3" t="s">
        <v>3423</v>
      </c>
      <c r="L273">
        <f t="shared" si="51"/>
        <v>272</v>
      </c>
      <c r="N273" s="3" t="s">
        <v>5022</v>
      </c>
      <c r="O273">
        <f t="shared" si="52"/>
        <v>272</v>
      </c>
      <c r="Q273" s="3" t="s">
        <v>6837</v>
      </c>
      <c r="R273">
        <f t="shared" si="53"/>
        <v>272</v>
      </c>
      <c r="T273" s="3" t="s">
        <v>7930</v>
      </c>
      <c r="U273">
        <f t="shared" si="54"/>
        <v>272</v>
      </c>
      <c r="W273" s="3" t="s">
        <v>5618</v>
      </c>
      <c r="X273">
        <f t="shared" si="55"/>
        <v>272</v>
      </c>
      <c r="Z273" s="3" t="s">
        <v>8643</v>
      </c>
      <c r="AA273">
        <f t="shared" si="56"/>
        <v>272</v>
      </c>
      <c r="AC273" s="3" t="s">
        <v>8930</v>
      </c>
      <c r="AD273">
        <f t="shared" si="57"/>
        <v>272</v>
      </c>
      <c r="AG273">
        <f t="shared" si="58"/>
        <v>272</v>
      </c>
      <c r="AJ273">
        <f t="shared" si="59"/>
        <v>272</v>
      </c>
    </row>
    <row r="274" spans="2:36" x14ac:dyDescent="0.35">
      <c r="B274" s="1" t="s">
        <v>644</v>
      </c>
      <c r="C274">
        <f t="shared" si="48"/>
        <v>273</v>
      </c>
      <c r="E274" s="1" t="s">
        <v>1098</v>
      </c>
      <c r="F274">
        <f t="shared" si="49"/>
        <v>273</v>
      </c>
      <c r="H274" s="3" t="s">
        <v>2242</v>
      </c>
      <c r="I274">
        <f t="shared" si="50"/>
        <v>273</v>
      </c>
      <c r="K274" s="3" t="s">
        <v>3267</v>
      </c>
      <c r="L274">
        <f t="shared" si="51"/>
        <v>273</v>
      </c>
      <c r="N274" s="3" t="s">
        <v>4799</v>
      </c>
      <c r="O274">
        <f t="shared" si="52"/>
        <v>273</v>
      </c>
      <c r="Q274" s="3" t="s">
        <v>6797</v>
      </c>
      <c r="R274">
        <f t="shared" si="53"/>
        <v>273</v>
      </c>
      <c r="T274" s="3" t="s">
        <v>7866</v>
      </c>
      <c r="U274">
        <f t="shared" si="54"/>
        <v>273</v>
      </c>
      <c r="W274" s="3" t="s">
        <v>5229</v>
      </c>
      <c r="X274">
        <f t="shared" si="55"/>
        <v>273</v>
      </c>
      <c r="Z274" s="3" t="s">
        <v>8385</v>
      </c>
      <c r="AA274">
        <f t="shared" si="56"/>
        <v>273</v>
      </c>
      <c r="AC274" s="3" t="s">
        <v>8930</v>
      </c>
      <c r="AD274">
        <f t="shared" si="57"/>
        <v>273</v>
      </c>
      <c r="AG274">
        <f t="shared" si="58"/>
        <v>273</v>
      </c>
      <c r="AJ274">
        <f t="shared" si="59"/>
        <v>273</v>
      </c>
    </row>
    <row r="275" spans="2:36" x14ac:dyDescent="0.35">
      <c r="B275" s="1" t="s">
        <v>406</v>
      </c>
      <c r="C275">
        <f t="shared" si="48"/>
        <v>274</v>
      </c>
      <c r="E275" s="1" t="s">
        <v>1377</v>
      </c>
      <c r="F275">
        <f t="shared" si="49"/>
        <v>274</v>
      </c>
      <c r="H275" s="3" t="s">
        <v>2028</v>
      </c>
      <c r="I275">
        <f t="shared" si="50"/>
        <v>274</v>
      </c>
      <c r="K275" s="3" t="s">
        <v>3050</v>
      </c>
      <c r="L275">
        <f t="shared" si="51"/>
        <v>274</v>
      </c>
      <c r="N275" s="3" t="s">
        <v>1818</v>
      </c>
      <c r="O275">
        <f t="shared" si="52"/>
        <v>274</v>
      </c>
      <c r="Q275" s="3" t="s">
        <v>6815</v>
      </c>
      <c r="R275">
        <f t="shared" si="53"/>
        <v>274</v>
      </c>
      <c r="T275" s="3" t="s">
        <v>7300</v>
      </c>
      <c r="U275">
        <f t="shared" si="54"/>
        <v>274</v>
      </c>
      <c r="W275" s="3" t="s">
        <v>5344</v>
      </c>
      <c r="X275">
        <f t="shared" si="55"/>
        <v>274</v>
      </c>
      <c r="Z275" s="3" t="s">
        <v>8751</v>
      </c>
      <c r="AA275">
        <f t="shared" si="56"/>
        <v>274</v>
      </c>
      <c r="AC275" s="3" t="s">
        <v>9120</v>
      </c>
      <c r="AD275">
        <f t="shared" si="57"/>
        <v>274</v>
      </c>
      <c r="AG275">
        <f t="shared" si="58"/>
        <v>274</v>
      </c>
      <c r="AJ275">
        <f t="shared" si="59"/>
        <v>274</v>
      </c>
    </row>
    <row r="276" spans="2:36" x14ac:dyDescent="0.35">
      <c r="B276" s="1" t="s">
        <v>318</v>
      </c>
      <c r="C276">
        <f t="shared" si="48"/>
        <v>275</v>
      </c>
      <c r="E276" s="1" t="s">
        <v>1229</v>
      </c>
      <c r="F276">
        <f t="shared" si="49"/>
        <v>275</v>
      </c>
      <c r="H276" s="3" t="s">
        <v>2135</v>
      </c>
      <c r="I276">
        <f t="shared" si="50"/>
        <v>275</v>
      </c>
      <c r="K276" s="3" t="s">
        <v>3025</v>
      </c>
      <c r="L276">
        <f t="shared" si="51"/>
        <v>275</v>
      </c>
      <c r="N276" s="3" t="s">
        <v>4643</v>
      </c>
      <c r="O276">
        <f t="shared" si="52"/>
        <v>275</v>
      </c>
      <c r="Q276" s="3" t="s">
        <v>6942</v>
      </c>
      <c r="R276">
        <f t="shared" si="53"/>
        <v>275</v>
      </c>
      <c r="T276" s="3" t="s">
        <v>7300</v>
      </c>
      <c r="U276">
        <f t="shared" si="54"/>
        <v>275</v>
      </c>
      <c r="W276" s="3" t="s">
        <v>5344</v>
      </c>
      <c r="X276">
        <f t="shared" si="55"/>
        <v>275</v>
      </c>
      <c r="Z276" s="3" t="s">
        <v>8627</v>
      </c>
      <c r="AA276">
        <f t="shared" si="56"/>
        <v>275</v>
      </c>
      <c r="AC276" s="3" t="s">
        <v>9120</v>
      </c>
      <c r="AD276">
        <f t="shared" si="57"/>
        <v>275</v>
      </c>
      <c r="AG276">
        <f t="shared" si="58"/>
        <v>275</v>
      </c>
      <c r="AJ276">
        <f t="shared" si="59"/>
        <v>275</v>
      </c>
    </row>
    <row r="277" spans="2:36" x14ac:dyDescent="0.35">
      <c r="B277" s="1" t="s">
        <v>819</v>
      </c>
      <c r="C277">
        <f t="shared" si="48"/>
        <v>276</v>
      </c>
      <c r="E277" s="1" t="s">
        <v>1869</v>
      </c>
      <c r="F277">
        <f t="shared" si="49"/>
        <v>276</v>
      </c>
      <c r="H277" s="3" t="s">
        <v>2535</v>
      </c>
      <c r="I277">
        <f t="shared" si="50"/>
        <v>276</v>
      </c>
      <c r="K277" s="3" t="s">
        <v>2949</v>
      </c>
      <c r="L277">
        <f t="shared" si="51"/>
        <v>276</v>
      </c>
      <c r="N277" s="3" t="s">
        <v>1005</v>
      </c>
      <c r="O277">
        <f t="shared" si="52"/>
        <v>276</v>
      </c>
      <c r="Q277" s="3" t="s">
        <v>6191</v>
      </c>
      <c r="R277">
        <f t="shared" si="53"/>
        <v>276</v>
      </c>
      <c r="T277" s="3" t="s">
        <v>7110</v>
      </c>
      <c r="U277">
        <f t="shared" si="54"/>
        <v>276</v>
      </c>
      <c r="W277" s="3" t="s">
        <v>5414</v>
      </c>
      <c r="X277">
        <f t="shared" si="55"/>
        <v>276</v>
      </c>
      <c r="Z277" s="3" t="s">
        <v>8133</v>
      </c>
      <c r="AA277">
        <f t="shared" si="56"/>
        <v>276</v>
      </c>
      <c r="AC277" s="3" t="s">
        <v>8936</v>
      </c>
      <c r="AD277">
        <f t="shared" si="57"/>
        <v>276</v>
      </c>
      <c r="AG277">
        <f t="shared" si="58"/>
        <v>276</v>
      </c>
      <c r="AJ277">
        <f t="shared" si="59"/>
        <v>276</v>
      </c>
    </row>
    <row r="278" spans="2:36" x14ac:dyDescent="0.35">
      <c r="B278" s="1" t="s">
        <v>236</v>
      </c>
      <c r="C278">
        <f t="shared" si="48"/>
        <v>277</v>
      </c>
      <c r="E278" s="1" t="s">
        <v>1392</v>
      </c>
      <c r="F278">
        <f t="shared" si="49"/>
        <v>277</v>
      </c>
      <c r="H278" s="3" t="s">
        <v>2051</v>
      </c>
      <c r="I278">
        <f t="shared" si="50"/>
        <v>277</v>
      </c>
      <c r="K278" s="3" t="s">
        <v>2751</v>
      </c>
      <c r="L278">
        <f t="shared" si="51"/>
        <v>277</v>
      </c>
      <c r="N278" s="3" t="s">
        <v>4451</v>
      </c>
      <c r="O278">
        <f t="shared" si="52"/>
        <v>277</v>
      </c>
      <c r="Q278" s="3" t="s">
        <v>6517</v>
      </c>
      <c r="R278">
        <f t="shared" si="53"/>
        <v>277</v>
      </c>
      <c r="T278" s="3" t="s">
        <v>7110</v>
      </c>
      <c r="U278">
        <f t="shared" si="54"/>
        <v>277</v>
      </c>
      <c r="W278" s="3" t="s">
        <v>5533</v>
      </c>
      <c r="X278">
        <f t="shared" si="55"/>
        <v>277</v>
      </c>
      <c r="Z278" s="3" t="s">
        <v>8049</v>
      </c>
      <c r="AA278">
        <f t="shared" si="56"/>
        <v>277</v>
      </c>
      <c r="AC278" s="3" t="s">
        <v>8936</v>
      </c>
      <c r="AD278">
        <f t="shared" si="57"/>
        <v>277</v>
      </c>
      <c r="AG278">
        <f t="shared" si="58"/>
        <v>277</v>
      </c>
      <c r="AJ278">
        <f t="shared" si="59"/>
        <v>277</v>
      </c>
    </row>
    <row r="279" spans="2:36" x14ac:dyDescent="0.35">
      <c r="B279" s="1" t="s">
        <v>230</v>
      </c>
      <c r="C279">
        <f t="shared" si="48"/>
        <v>278</v>
      </c>
      <c r="E279" s="1" t="s">
        <v>1206</v>
      </c>
      <c r="F279">
        <f t="shared" si="49"/>
        <v>278</v>
      </c>
      <c r="H279" s="3" t="s">
        <v>2424</v>
      </c>
      <c r="I279">
        <f t="shared" si="50"/>
        <v>278</v>
      </c>
      <c r="K279" s="3" t="s">
        <v>3034</v>
      </c>
      <c r="L279">
        <f t="shared" si="51"/>
        <v>278</v>
      </c>
      <c r="N279" s="3" t="s">
        <v>4858</v>
      </c>
      <c r="O279">
        <f t="shared" si="52"/>
        <v>278</v>
      </c>
      <c r="Q279" s="3" t="s">
        <v>6386</v>
      </c>
      <c r="R279">
        <f t="shared" si="53"/>
        <v>278</v>
      </c>
      <c r="T279" s="3" t="s">
        <v>7920</v>
      </c>
      <c r="U279">
        <f t="shared" si="54"/>
        <v>278</v>
      </c>
      <c r="W279" s="3" t="s">
        <v>5272</v>
      </c>
      <c r="X279">
        <f t="shared" si="55"/>
        <v>278</v>
      </c>
      <c r="Z279" s="3" t="s">
        <v>8064</v>
      </c>
      <c r="AA279">
        <f t="shared" si="56"/>
        <v>278</v>
      </c>
      <c r="AC279" s="3" t="s">
        <v>9141</v>
      </c>
      <c r="AD279">
        <f t="shared" si="57"/>
        <v>278</v>
      </c>
      <c r="AG279">
        <f t="shared" si="58"/>
        <v>278</v>
      </c>
      <c r="AJ279">
        <f t="shared" si="59"/>
        <v>278</v>
      </c>
    </row>
    <row r="280" spans="2:36" x14ac:dyDescent="0.35">
      <c r="B280" s="1" t="s">
        <v>466</v>
      </c>
      <c r="C280">
        <f t="shared" si="48"/>
        <v>279</v>
      </c>
      <c r="E280" s="1" t="s">
        <v>1595</v>
      </c>
      <c r="F280">
        <f t="shared" si="49"/>
        <v>279</v>
      </c>
      <c r="H280" s="3" t="s">
        <v>2003</v>
      </c>
      <c r="I280">
        <f t="shared" si="50"/>
        <v>279</v>
      </c>
      <c r="K280" s="3" t="s">
        <v>2799</v>
      </c>
      <c r="L280">
        <f t="shared" si="51"/>
        <v>279</v>
      </c>
      <c r="N280" s="3" t="s">
        <v>4880</v>
      </c>
      <c r="O280">
        <f t="shared" si="52"/>
        <v>279</v>
      </c>
      <c r="Q280" s="3" t="s">
        <v>7000</v>
      </c>
      <c r="R280">
        <f t="shared" si="53"/>
        <v>279</v>
      </c>
      <c r="T280" s="3" t="s">
        <v>7582</v>
      </c>
      <c r="U280">
        <f t="shared" si="54"/>
        <v>279</v>
      </c>
      <c r="W280" s="3" t="s">
        <v>5195</v>
      </c>
      <c r="X280">
        <f t="shared" si="55"/>
        <v>279</v>
      </c>
      <c r="Z280" s="3" t="s">
        <v>8358</v>
      </c>
      <c r="AA280">
        <f t="shared" si="56"/>
        <v>279</v>
      </c>
      <c r="AC280" s="3" t="s">
        <v>8893</v>
      </c>
      <c r="AD280">
        <f t="shared" si="57"/>
        <v>279</v>
      </c>
      <c r="AG280">
        <f t="shared" si="58"/>
        <v>279</v>
      </c>
      <c r="AJ280">
        <f t="shared" si="59"/>
        <v>279</v>
      </c>
    </row>
    <row r="281" spans="2:36" x14ac:dyDescent="0.35">
      <c r="B281" s="1" t="s">
        <v>862</v>
      </c>
      <c r="C281">
        <f t="shared" si="48"/>
        <v>280</v>
      </c>
      <c r="E281" s="1" t="s">
        <v>1040</v>
      </c>
      <c r="F281">
        <f t="shared" si="49"/>
        <v>280</v>
      </c>
      <c r="H281" s="3" t="s">
        <v>2502</v>
      </c>
      <c r="I281">
        <f t="shared" si="50"/>
        <v>280</v>
      </c>
      <c r="K281" s="3" t="s">
        <v>3542</v>
      </c>
      <c r="L281">
        <f t="shared" si="51"/>
        <v>280</v>
      </c>
      <c r="N281" s="3" t="s">
        <v>4637</v>
      </c>
      <c r="O281">
        <f t="shared" si="52"/>
        <v>280</v>
      </c>
      <c r="Q281" s="3" t="s">
        <v>6504</v>
      </c>
      <c r="R281">
        <f t="shared" si="53"/>
        <v>280</v>
      </c>
      <c r="T281" s="3" t="s">
        <v>7297</v>
      </c>
      <c r="U281">
        <f t="shared" si="54"/>
        <v>280</v>
      </c>
      <c r="W281" s="3" t="s">
        <v>5193</v>
      </c>
      <c r="X281">
        <f t="shared" si="55"/>
        <v>280</v>
      </c>
      <c r="Z281" s="3" t="s">
        <v>6297</v>
      </c>
      <c r="AA281">
        <f t="shared" si="56"/>
        <v>280</v>
      </c>
      <c r="AC281" s="3" t="s">
        <v>8893</v>
      </c>
      <c r="AD281">
        <f t="shared" si="57"/>
        <v>280</v>
      </c>
      <c r="AG281">
        <f t="shared" si="58"/>
        <v>280</v>
      </c>
      <c r="AJ281">
        <f t="shared" si="59"/>
        <v>280</v>
      </c>
    </row>
    <row r="282" spans="2:36" x14ac:dyDescent="0.35">
      <c r="B282" s="1" t="s">
        <v>100</v>
      </c>
      <c r="C282">
        <f t="shared" si="48"/>
        <v>281</v>
      </c>
      <c r="E282" s="1" t="s">
        <v>1040</v>
      </c>
      <c r="F282">
        <f t="shared" si="49"/>
        <v>281</v>
      </c>
      <c r="H282" s="3" t="s">
        <v>2378</v>
      </c>
      <c r="I282">
        <f t="shared" si="50"/>
        <v>281</v>
      </c>
      <c r="K282" s="3" t="s">
        <v>3101</v>
      </c>
      <c r="L282">
        <f t="shared" si="51"/>
        <v>281</v>
      </c>
      <c r="N282" s="3" t="s">
        <v>4848</v>
      </c>
      <c r="O282">
        <f t="shared" si="52"/>
        <v>281</v>
      </c>
      <c r="Q282" s="3" t="s">
        <v>6713</v>
      </c>
      <c r="R282">
        <f t="shared" si="53"/>
        <v>281</v>
      </c>
      <c r="T282" s="3" t="s">
        <v>7679</v>
      </c>
      <c r="U282">
        <f t="shared" si="54"/>
        <v>281</v>
      </c>
      <c r="W282" s="3" t="s">
        <v>5193</v>
      </c>
      <c r="X282">
        <f t="shared" si="55"/>
        <v>281</v>
      </c>
      <c r="Z282" s="3" t="s">
        <v>8592</v>
      </c>
      <c r="AA282">
        <f t="shared" si="56"/>
        <v>281</v>
      </c>
      <c r="AC282" s="3" t="s">
        <v>8893</v>
      </c>
      <c r="AD282">
        <f t="shared" si="57"/>
        <v>281</v>
      </c>
      <c r="AG282">
        <f t="shared" si="58"/>
        <v>281</v>
      </c>
      <c r="AJ282">
        <f t="shared" si="59"/>
        <v>281</v>
      </c>
    </row>
    <row r="283" spans="2:36" x14ac:dyDescent="0.35">
      <c r="B283" s="1" t="s">
        <v>857</v>
      </c>
      <c r="C283">
        <f t="shared" si="48"/>
        <v>282</v>
      </c>
      <c r="E283" s="1" t="s">
        <v>1801</v>
      </c>
      <c r="F283">
        <f t="shared" si="49"/>
        <v>282</v>
      </c>
      <c r="H283" s="3" t="s">
        <v>1931</v>
      </c>
      <c r="I283">
        <f t="shared" si="50"/>
        <v>282</v>
      </c>
      <c r="K283" s="3" t="s">
        <v>3286</v>
      </c>
      <c r="L283">
        <f t="shared" si="51"/>
        <v>282</v>
      </c>
      <c r="N283" s="3" t="s">
        <v>5129</v>
      </c>
      <c r="O283">
        <f t="shared" si="52"/>
        <v>282</v>
      </c>
      <c r="Q283" s="3" t="s">
        <v>6715</v>
      </c>
      <c r="R283">
        <f t="shared" si="53"/>
        <v>282</v>
      </c>
      <c r="T283" s="3" t="s">
        <v>7953</v>
      </c>
      <c r="U283">
        <f t="shared" si="54"/>
        <v>282</v>
      </c>
      <c r="W283" s="3" t="s">
        <v>5933</v>
      </c>
      <c r="X283">
        <f t="shared" si="55"/>
        <v>282</v>
      </c>
      <c r="Z283" s="3" t="s">
        <v>7991</v>
      </c>
      <c r="AA283">
        <f t="shared" si="56"/>
        <v>282</v>
      </c>
      <c r="AC283" s="3" t="s">
        <v>9521</v>
      </c>
      <c r="AD283">
        <f t="shared" si="57"/>
        <v>282</v>
      </c>
      <c r="AG283">
        <f t="shared" si="58"/>
        <v>282</v>
      </c>
      <c r="AJ283">
        <f t="shared" si="59"/>
        <v>282</v>
      </c>
    </row>
    <row r="284" spans="2:36" x14ac:dyDescent="0.35">
      <c r="B284" s="1" t="s">
        <v>822</v>
      </c>
      <c r="C284">
        <f t="shared" si="48"/>
        <v>283</v>
      </c>
      <c r="E284" s="1" t="s">
        <v>1419</v>
      </c>
      <c r="F284">
        <f t="shared" si="49"/>
        <v>283</v>
      </c>
      <c r="H284" s="3" t="s">
        <v>1931</v>
      </c>
      <c r="I284">
        <f t="shared" si="50"/>
        <v>283</v>
      </c>
      <c r="K284" s="3" t="s">
        <v>2983</v>
      </c>
      <c r="L284">
        <f t="shared" si="51"/>
        <v>283</v>
      </c>
      <c r="N284" s="3" t="s">
        <v>4941</v>
      </c>
      <c r="O284">
        <f t="shared" si="52"/>
        <v>283</v>
      </c>
      <c r="Q284" s="3" t="s">
        <v>6610</v>
      </c>
      <c r="R284">
        <f t="shared" si="53"/>
        <v>283</v>
      </c>
      <c r="T284" s="3" t="s">
        <v>7640</v>
      </c>
      <c r="U284">
        <f t="shared" si="54"/>
        <v>283</v>
      </c>
      <c r="W284" s="3" t="s">
        <v>5214</v>
      </c>
      <c r="X284">
        <f t="shared" si="55"/>
        <v>283</v>
      </c>
      <c r="Z284" s="3" t="s">
        <v>8516</v>
      </c>
      <c r="AA284">
        <f t="shared" si="56"/>
        <v>283</v>
      </c>
      <c r="AC284" s="3" t="s">
        <v>9584</v>
      </c>
      <c r="AD284">
        <f t="shared" si="57"/>
        <v>283</v>
      </c>
      <c r="AG284">
        <f t="shared" si="58"/>
        <v>283</v>
      </c>
      <c r="AJ284">
        <f t="shared" si="59"/>
        <v>283</v>
      </c>
    </row>
    <row r="285" spans="2:36" x14ac:dyDescent="0.35">
      <c r="B285" s="1" t="s">
        <v>940</v>
      </c>
      <c r="C285">
        <f t="shared" si="48"/>
        <v>284</v>
      </c>
      <c r="E285" s="1" t="s">
        <v>1679</v>
      </c>
      <c r="F285">
        <f t="shared" si="49"/>
        <v>284</v>
      </c>
      <c r="H285" s="3" t="s">
        <v>319</v>
      </c>
      <c r="I285">
        <f t="shared" si="50"/>
        <v>284</v>
      </c>
      <c r="K285" s="3" t="s">
        <v>2754</v>
      </c>
      <c r="L285">
        <f t="shared" si="51"/>
        <v>284</v>
      </c>
      <c r="N285" s="3" t="s">
        <v>4435</v>
      </c>
      <c r="O285">
        <f t="shared" si="52"/>
        <v>284</v>
      </c>
      <c r="Q285" s="3" t="s">
        <v>6224</v>
      </c>
      <c r="R285">
        <f t="shared" si="53"/>
        <v>284</v>
      </c>
      <c r="T285" s="3" t="s">
        <v>7640</v>
      </c>
      <c r="U285">
        <f t="shared" si="54"/>
        <v>284</v>
      </c>
      <c r="W285" s="3" t="s">
        <v>5969</v>
      </c>
      <c r="X285">
        <f t="shared" si="55"/>
        <v>284</v>
      </c>
      <c r="Z285" s="3" t="s">
        <v>8516</v>
      </c>
      <c r="AA285">
        <f t="shared" si="56"/>
        <v>284</v>
      </c>
      <c r="AC285" s="3" t="s">
        <v>9630</v>
      </c>
      <c r="AD285">
        <f t="shared" si="57"/>
        <v>284</v>
      </c>
      <c r="AG285">
        <f t="shared" si="58"/>
        <v>284</v>
      </c>
      <c r="AJ285">
        <f t="shared" si="59"/>
        <v>284</v>
      </c>
    </row>
    <row r="286" spans="2:36" x14ac:dyDescent="0.35">
      <c r="B286" s="1" t="s">
        <v>312</v>
      </c>
      <c r="C286">
        <f t="shared" si="48"/>
        <v>285</v>
      </c>
      <c r="E286" s="1" t="s">
        <v>1432</v>
      </c>
      <c r="F286">
        <f t="shared" si="49"/>
        <v>285</v>
      </c>
      <c r="H286" s="3" t="s">
        <v>2598</v>
      </c>
      <c r="I286">
        <f t="shared" si="50"/>
        <v>285</v>
      </c>
      <c r="K286" s="3" t="s">
        <v>3181</v>
      </c>
      <c r="L286">
        <f t="shared" si="51"/>
        <v>285</v>
      </c>
      <c r="N286" s="3" t="s">
        <v>4434</v>
      </c>
      <c r="O286">
        <f t="shared" si="52"/>
        <v>285</v>
      </c>
      <c r="Q286" s="3" t="s">
        <v>6981</v>
      </c>
      <c r="R286">
        <f t="shared" si="53"/>
        <v>285</v>
      </c>
      <c r="T286" s="3" t="s">
        <v>7771</v>
      </c>
      <c r="U286">
        <f t="shared" si="54"/>
        <v>285</v>
      </c>
      <c r="W286" s="3" t="s">
        <v>5987</v>
      </c>
      <c r="X286">
        <f t="shared" si="55"/>
        <v>285</v>
      </c>
      <c r="Z286" s="3" t="s">
        <v>8668</v>
      </c>
      <c r="AA286">
        <f t="shared" si="56"/>
        <v>285</v>
      </c>
      <c r="AC286" s="3" t="s">
        <v>9343</v>
      </c>
      <c r="AD286">
        <f t="shared" si="57"/>
        <v>285</v>
      </c>
      <c r="AG286">
        <f t="shared" si="58"/>
        <v>285</v>
      </c>
      <c r="AJ286">
        <f t="shared" si="59"/>
        <v>285</v>
      </c>
    </row>
    <row r="287" spans="2:36" x14ac:dyDescent="0.35">
      <c r="B287" s="1" t="s">
        <v>298</v>
      </c>
      <c r="C287">
        <f t="shared" si="48"/>
        <v>286</v>
      </c>
      <c r="E287" s="1" t="s">
        <v>1382</v>
      </c>
      <c r="F287">
        <f t="shared" si="49"/>
        <v>286</v>
      </c>
      <c r="H287" s="3" t="s">
        <v>2625</v>
      </c>
      <c r="I287">
        <f t="shared" si="50"/>
        <v>286</v>
      </c>
      <c r="K287" s="3" t="s">
        <v>3407</v>
      </c>
      <c r="L287">
        <f t="shared" si="51"/>
        <v>286</v>
      </c>
      <c r="N287" s="3" t="s">
        <v>4442</v>
      </c>
      <c r="O287">
        <f t="shared" si="52"/>
        <v>286</v>
      </c>
      <c r="Q287" s="3" t="s">
        <v>6342</v>
      </c>
      <c r="R287">
        <f t="shared" si="53"/>
        <v>286</v>
      </c>
      <c r="T287" s="3" t="s">
        <v>7896</v>
      </c>
      <c r="U287">
        <f t="shared" si="54"/>
        <v>286</v>
      </c>
      <c r="W287" s="3" t="s">
        <v>5215</v>
      </c>
      <c r="X287">
        <f t="shared" si="55"/>
        <v>286</v>
      </c>
      <c r="Z287" s="3" t="s">
        <v>8393</v>
      </c>
      <c r="AA287">
        <f t="shared" si="56"/>
        <v>286</v>
      </c>
      <c r="AC287" s="3" t="s">
        <v>9343</v>
      </c>
      <c r="AD287">
        <f t="shared" si="57"/>
        <v>286</v>
      </c>
      <c r="AG287">
        <f t="shared" si="58"/>
        <v>286</v>
      </c>
      <c r="AJ287">
        <f t="shared" si="59"/>
        <v>286</v>
      </c>
    </row>
    <row r="288" spans="2:36" x14ac:dyDescent="0.35">
      <c r="B288" s="1" t="s">
        <v>641</v>
      </c>
      <c r="C288">
        <f t="shared" si="48"/>
        <v>287</v>
      </c>
      <c r="E288" s="1" t="s">
        <v>1283</v>
      </c>
      <c r="F288">
        <f t="shared" si="49"/>
        <v>287</v>
      </c>
      <c r="H288" s="3" t="s">
        <v>2368</v>
      </c>
      <c r="I288">
        <f t="shared" si="50"/>
        <v>287</v>
      </c>
      <c r="K288" s="3" t="s">
        <v>3407</v>
      </c>
      <c r="L288">
        <f t="shared" si="51"/>
        <v>287</v>
      </c>
      <c r="N288" s="3" t="s">
        <v>1912</v>
      </c>
      <c r="O288">
        <f t="shared" si="52"/>
        <v>287</v>
      </c>
      <c r="Q288" s="3" t="s">
        <v>6779</v>
      </c>
      <c r="R288">
        <f t="shared" si="53"/>
        <v>287</v>
      </c>
      <c r="T288" s="3" t="s">
        <v>7313</v>
      </c>
      <c r="U288">
        <f t="shared" si="54"/>
        <v>287</v>
      </c>
      <c r="W288" s="3" t="s">
        <v>5279</v>
      </c>
      <c r="X288">
        <f t="shared" si="55"/>
        <v>287</v>
      </c>
      <c r="Z288" s="3" t="s">
        <v>8153</v>
      </c>
      <c r="AA288">
        <f t="shared" si="56"/>
        <v>287</v>
      </c>
      <c r="AC288" s="3" t="s">
        <v>8973</v>
      </c>
      <c r="AD288">
        <f t="shared" si="57"/>
        <v>287</v>
      </c>
      <c r="AG288">
        <f t="shared" si="58"/>
        <v>287</v>
      </c>
      <c r="AJ288">
        <f t="shared" si="59"/>
        <v>287</v>
      </c>
    </row>
    <row r="289" spans="2:36" x14ac:dyDescent="0.35">
      <c r="B289" s="1" t="s">
        <v>533</v>
      </c>
      <c r="C289">
        <f t="shared" si="48"/>
        <v>288</v>
      </c>
      <c r="E289" s="1" t="s">
        <v>1794</v>
      </c>
      <c r="F289">
        <f t="shared" si="49"/>
        <v>288</v>
      </c>
      <c r="H289" s="3" t="s">
        <v>1929</v>
      </c>
      <c r="I289">
        <f t="shared" si="50"/>
        <v>288</v>
      </c>
      <c r="K289" s="3" t="s">
        <v>3504</v>
      </c>
      <c r="L289">
        <f t="shared" si="51"/>
        <v>288</v>
      </c>
      <c r="N289" s="3" t="s">
        <v>4843</v>
      </c>
      <c r="O289">
        <f t="shared" si="52"/>
        <v>288</v>
      </c>
      <c r="Q289" s="3" t="s">
        <v>6708</v>
      </c>
      <c r="R289">
        <f t="shared" si="53"/>
        <v>288</v>
      </c>
      <c r="T289" s="3" t="s">
        <v>7129</v>
      </c>
      <c r="U289">
        <f t="shared" si="54"/>
        <v>288</v>
      </c>
      <c r="W289" s="3" t="s">
        <v>5236</v>
      </c>
      <c r="X289">
        <f t="shared" si="55"/>
        <v>288</v>
      </c>
      <c r="Z289" s="3" t="s">
        <v>8685</v>
      </c>
      <c r="AA289">
        <f t="shared" si="56"/>
        <v>288</v>
      </c>
      <c r="AC289" s="3" t="s">
        <v>9364</v>
      </c>
      <c r="AD289">
        <f t="shared" si="57"/>
        <v>288</v>
      </c>
      <c r="AG289">
        <f t="shared" si="58"/>
        <v>288</v>
      </c>
      <c r="AJ289">
        <f t="shared" si="59"/>
        <v>288</v>
      </c>
    </row>
    <row r="290" spans="2:36" x14ac:dyDescent="0.35">
      <c r="B290" s="1" t="s">
        <v>249</v>
      </c>
      <c r="C290">
        <f t="shared" si="48"/>
        <v>289</v>
      </c>
      <c r="E290" s="1" t="s">
        <v>1821</v>
      </c>
      <c r="F290">
        <f t="shared" si="49"/>
        <v>289</v>
      </c>
      <c r="H290" s="3" t="s">
        <v>1929</v>
      </c>
      <c r="I290">
        <f t="shared" si="50"/>
        <v>289</v>
      </c>
      <c r="K290" s="3" t="s">
        <v>3200</v>
      </c>
      <c r="L290">
        <f t="shared" si="51"/>
        <v>289</v>
      </c>
      <c r="N290" s="3" t="s">
        <v>4933</v>
      </c>
      <c r="O290">
        <f t="shared" si="52"/>
        <v>289</v>
      </c>
      <c r="Q290" s="3" t="s">
        <v>6763</v>
      </c>
      <c r="R290">
        <f t="shared" si="53"/>
        <v>289</v>
      </c>
      <c r="T290" s="3" t="s">
        <v>7129</v>
      </c>
      <c r="U290">
        <f t="shared" si="54"/>
        <v>289</v>
      </c>
      <c r="W290" s="3" t="s">
        <v>5236</v>
      </c>
      <c r="X290">
        <f t="shared" si="55"/>
        <v>289</v>
      </c>
      <c r="Z290" s="3" t="s">
        <v>8341</v>
      </c>
      <c r="AA290">
        <f t="shared" si="56"/>
        <v>289</v>
      </c>
      <c r="AC290" s="3" t="s">
        <v>9789</v>
      </c>
      <c r="AD290">
        <f t="shared" si="57"/>
        <v>289</v>
      </c>
      <c r="AG290">
        <f t="shared" si="58"/>
        <v>289</v>
      </c>
      <c r="AJ290">
        <f t="shared" si="59"/>
        <v>289</v>
      </c>
    </row>
    <row r="291" spans="2:36" x14ac:dyDescent="0.35">
      <c r="B291" s="1" t="s">
        <v>418</v>
      </c>
      <c r="C291">
        <f t="shared" si="48"/>
        <v>290</v>
      </c>
      <c r="E291" s="1" t="s">
        <v>1610</v>
      </c>
      <c r="F291">
        <f t="shared" si="49"/>
        <v>290</v>
      </c>
      <c r="H291" s="3" t="s">
        <v>854</v>
      </c>
      <c r="I291">
        <f t="shared" si="50"/>
        <v>290</v>
      </c>
      <c r="K291" s="3" t="s">
        <v>2911</v>
      </c>
      <c r="L291">
        <f t="shared" si="51"/>
        <v>290</v>
      </c>
      <c r="N291" s="3" t="s">
        <v>1855</v>
      </c>
      <c r="O291">
        <f t="shared" si="52"/>
        <v>290</v>
      </c>
      <c r="Q291" s="3" t="s">
        <v>6971</v>
      </c>
      <c r="R291">
        <f t="shared" si="53"/>
        <v>290</v>
      </c>
      <c r="T291" s="3" t="s">
        <v>7273</v>
      </c>
      <c r="U291">
        <f t="shared" si="54"/>
        <v>290</v>
      </c>
      <c r="W291" s="3" t="s">
        <v>5386</v>
      </c>
      <c r="X291">
        <f t="shared" si="55"/>
        <v>290</v>
      </c>
      <c r="Z291" s="3" t="s">
        <v>8242</v>
      </c>
      <c r="AA291">
        <f t="shared" si="56"/>
        <v>290</v>
      </c>
      <c r="AC291" s="3" t="s">
        <v>9723</v>
      </c>
      <c r="AD291">
        <f t="shared" si="57"/>
        <v>290</v>
      </c>
      <c r="AG291">
        <f t="shared" si="58"/>
        <v>290</v>
      </c>
      <c r="AJ291">
        <f t="shared" si="59"/>
        <v>290</v>
      </c>
    </row>
    <row r="292" spans="2:36" x14ac:dyDescent="0.35">
      <c r="B292" s="1" t="s">
        <v>915</v>
      </c>
      <c r="C292">
        <f t="shared" si="48"/>
        <v>291</v>
      </c>
      <c r="E292" s="1" t="s">
        <v>1349</v>
      </c>
      <c r="F292">
        <f t="shared" si="49"/>
        <v>291</v>
      </c>
      <c r="H292" s="3" t="s">
        <v>2267</v>
      </c>
      <c r="I292">
        <f t="shared" si="50"/>
        <v>291</v>
      </c>
      <c r="K292" s="3" t="s">
        <v>3439</v>
      </c>
      <c r="L292">
        <f t="shared" si="51"/>
        <v>291</v>
      </c>
      <c r="N292" s="3" t="s">
        <v>4457</v>
      </c>
      <c r="O292">
        <f t="shared" si="52"/>
        <v>291</v>
      </c>
      <c r="Q292" s="3" t="s">
        <v>6444</v>
      </c>
      <c r="R292">
        <f t="shared" si="53"/>
        <v>291</v>
      </c>
      <c r="T292" s="3" t="s">
        <v>7257</v>
      </c>
      <c r="U292">
        <f t="shared" si="54"/>
        <v>291</v>
      </c>
      <c r="W292" s="3" t="s">
        <v>5386</v>
      </c>
      <c r="X292">
        <f t="shared" si="55"/>
        <v>291</v>
      </c>
      <c r="Z292" s="3" t="s">
        <v>8732</v>
      </c>
      <c r="AA292">
        <f t="shared" si="56"/>
        <v>291</v>
      </c>
      <c r="AC292" s="3" t="s">
        <v>9193</v>
      </c>
      <c r="AD292">
        <f t="shared" si="57"/>
        <v>291</v>
      </c>
      <c r="AG292">
        <f t="shared" si="58"/>
        <v>291</v>
      </c>
      <c r="AJ292">
        <f t="shared" si="59"/>
        <v>291</v>
      </c>
    </row>
    <row r="293" spans="2:36" x14ac:dyDescent="0.35">
      <c r="B293" s="1" t="s">
        <v>743</v>
      </c>
      <c r="C293">
        <f t="shared" si="48"/>
        <v>292</v>
      </c>
      <c r="E293" s="1" t="s">
        <v>1523</v>
      </c>
      <c r="F293">
        <f t="shared" si="49"/>
        <v>292</v>
      </c>
      <c r="H293" s="3" t="s">
        <v>2483</v>
      </c>
      <c r="I293">
        <f t="shared" si="50"/>
        <v>292</v>
      </c>
      <c r="K293" s="3" t="s">
        <v>3465</v>
      </c>
      <c r="L293">
        <f t="shared" si="51"/>
        <v>292</v>
      </c>
      <c r="N293" s="3" t="s">
        <v>4457</v>
      </c>
      <c r="O293">
        <f t="shared" si="52"/>
        <v>292</v>
      </c>
      <c r="Q293" s="3" t="s">
        <v>6446</v>
      </c>
      <c r="R293">
        <f t="shared" si="53"/>
        <v>292</v>
      </c>
      <c r="T293" s="3" t="s">
        <v>7392</v>
      </c>
      <c r="U293">
        <f t="shared" si="54"/>
        <v>292</v>
      </c>
      <c r="W293" s="3" t="s">
        <v>5386</v>
      </c>
      <c r="X293">
        <f t="shared" si="55"/>
        <v>292</v>
      </c>
      <c r="Z293" s="3" t="s">
        <v>8838</v>
      </c>
      <c r="AA293">
        <f t="shared" si="56"/>
        <v>292</v>
      </c>
      <c r="AC293" s="3" t="s">
        <v>9358</v>
      </c>
      <c r="AD293">
        <f t="shared" si="57"/>
        <v>292</v>
      </c>
      <c r="AG293">
        <f t="shared" si="58"/>
        <v>292</v>
      </c>
      <c r="AJ293">
        <f t="shared" si="59"/>
        <v>292</v>
      </c>
    </row>
    <row r="294" spans="2:36" x14ac:dyDescent="0.35">
      <c r="B294" s="1" t="s">
        <v>414</v>
      </c>
      <c r="C294">
        <f t="shared" si="48"/>
        <v>293</v>
      </c>
      <c r="E294" s="1" t="s">
        <v>1762</v>
      </c>
      <c r="F294">
        <f t="shared" si="49"/>
        <v>293</v>
      </c>
      <c r="H294" s="3" t="s">
        <v>2464</v>
      </c>
      <c r="I294">
        <f t="shared" si="50"/>
        <v>293</v>
      </c>
      <c r="K294" s="3" t="s">
        <v>3071</v>
      </c>
      <c r="L294">
        <f t="shared" si="51"/>
        <v>293</v>
      </c>
      <c r="N294" s="3" t="s">
        <v>4667</v>
      </c>
      <c r="O294">
        <f t="shared" si="52"/>
        <v>293</v>
      </c>
      <c r="Q294" s="3" t="s">
        <v>6821</v>
      </c>
      <c r="R294">
        <f t="shared" si="53"/>
        <v>293</v>
      </c>
      <c r="T294" s="3" t="s">
        <v>7887</v>
      </c>
      <c r="U294">
        <f t="shared" si="54"/>
        <v>293</v>
      </c>
      <c r="W294" s="3" t="s">
        <v>5559</v>
      </c>
      <c r="X294">
        <f t="shared" si="55"/>
        <v>293</v>
      </c>
      <c r="Z294" s="3" t="s">
        <v>8573</v>
      </c>
      <c r="AA294">
        <f t="shared" si="56"/>
        <v>293</v>
      </c>
      <c r="AC294" s="3" t="s">
        <v>9529</v>
      </c>
      <c r="AD294">
        <f t="shared" si="57"/>
        <v>293</v>
      </c>
      <c r="AG294">
        <f t="shared" si="58"/>
        <v>293</v>
      </c>
      <c r="AJ294">
        <f t="shared" si="59"/>
        <v>293</v>
      </c>
    </row>
    <row r="295" spans="2:36" x14ac:dyDescent="0.35">
      <c r="B295" s="1" t="s">
        <v>395</v>
      </c>
      <c r="C295">
        <f t="shared" si="48"/>
        <v>294</v>
      </c>
      <c r="E295" s="1" t="s">
        <v>1845</v>
      </c>
      <c r="F295">
        <f t="shared" si="49"/>
        <v>294</v>
      </c>
      <c r="H295" s="3" t="s">
        <v>820</v>
      </c>
      <c r="I295">
        <f t="shared" si="50"/>
        <v>294</v>
      </c>
      <c r="K295" s="3" t="s">
        <v>3016</v>
      </c>
      <c r="L295">
        <f t="shared" si="51"/>
        <v>294</v>
      </c>
      <c r="N295" s="3" t="s">
        <v>1734</v>
      </c>
      <c r="O295">
        <f t="shared" si="52"/>
        <v>294</v>
      </c>
      <c r="Q295" s="3" t="s">
        <v>6692</v>
      </c>
      <c r="R295">
        <f t="shared" si="53"/>
        <v>294</v>
      </c>
      <c r="T295" s="3" t="s">
        <v>7841</v>
      </c>
      <c r="U295">
        <f t="shared" si="54"/>
        <v>294</v>
      </c>
      <c r="W295" s="3" t="s">
        <v>5845</v>
      </c>
      <c r="X295">
        <f t="shared" si="55"/>
        <v>294</v>
      </c>
      <c r="Z295" s="3" t="s">
        <v>8325</v>
      </c>
      <c r="AA295">
        <f t="shared" si="56"/>
        <v>294</v>
      </c>
      <c r="AC295" s="3" t="s">
        <v>9159</v>
      </c>
      <c r="AD295">
        <f t="shared" si="57"/>
        <v>294</v>
      </c>
      <c r="AG295">
        <f t="shared" si="58"/>
        <v>294</v>
      </c>
      <c r="AJ295">
        <f t="shared" si="59"/>
        <v>294</v>
      </c>
    </row>
    <row r="296" spans="2:36" x14ac:dyDescent="0.35">
      <c r="B296" s="1" t="s">
        <v>431</v>
      </c>
      <c r="C296">
        <f t="shared" si="48"/>
        <v>295</v>
      </c>
      <c r="E296" s="1" t="s">
        <v>1097</v>
      </c>
      <c r="F296">
        <f t="shared" si="49"/>
        <v>295</v>
      </c>
      <c r="H296" s="3" t="s">
        <v>2222</v>
      </c>
      <c r="I296">
        <f t="shared" si="50"/>
        <v>295</v>
      </c>
      <c r="K296" s="3" t="s">
        <v>3394</v>
      </c>
      <c r="L296">
        <f t="shared" si="51"/>
        <v>295</v>
      </c>
      <c r="N296" s="3" t="s">
        <v>4212</v>
      </c>
      <c r="O296">
        <f t="shared" si="52"/>
        <v>295</v>
      </c>
      <c r="Q296" s="3" t="s">
        <v>6800</v>
      </c>
      <c r="R296">
        <f t="shared" si="53"/>
        <v>295</v>
      </c>
      <c r="T296" s="3" t="s">
        <v>7250</v>
      </c>
      <c r="U296">
        <f t="shared" si="54"/>
        <v>295</v>
      </c>
      <c r="W296" s="3" t="s">
        <v>5478</v>
      </c>
      <c r="X296">
        <f t="shared" si="55"/>
        <v>295</v>
      </c>
      <c r="Z296" s="3" t="s">
        <v>8225</v>
      </c>
      <c r="AA296">
        <f t="shared" si="56"/>
        <v>295</v>
      </c>
      <c r="AC296" s="3" t="s">
        <v>9121</v>
      </c>
      <c r="AD296">
        <f t="shared" si="57"/>
        <v>295</v>
      </c>
      <c r="AG296">
        <f t="shared" si="58"/>
        <v>295</v>
      </c>
      <c r="AJ296">
        <f t="shared" si="59"/>
        <v>295</v>
      </c>
    </row>
    <row r="297" spans="2:36" x14ac:dyDescent="0.35">
      <c r="B297" s="1" t="s">
        <v>200</v>
      </c>
      <c r="C297">
        <f t="shared" si="48"/>
        <v>296</v>
      </c>
      <c r="E297" s="1" t="s">
        <v>1147</v>
      </c>
      <c r="F297">
        <f t="shared" si="49"/>
        <v>296</v>
      </c>
      <c r="H297" s="3" t="s">
        <v>2233</v>
      </c>
      <c r="I297">
        <f t="shared" si="50"/>
        <v>296</v>
      </c>
      <c r="K297" s="3" t="s">
        <v>3535</v>
      </c>
      <c r="L297">
        <f t="shared" si="51"/>
        <v>296</v>
      </c>
      <c r="N297" s="3" t="s">
        <v>4495</v>
      </c>
      <c r="O297">
        <f t="shared" si="52"/>
        <v>296</v>
      </c>
      <c r="Q297" s="3" t="s">
        <v>6335</v>
      </c>
      <c r="R297">
        <f t="shared" si="53"/>
        <v>296</v>
      </c>
      <c r="T297" s="3" t="s">
        <v>7853</v>
      </c>
      <c r="U297">
        <f t="shared" si="54"/>
        <v>296</v>
      </c>
      <c r="W297" s="3" t="s">
        <v>5640</v>
      </c>
      <c r="X297">
        <f t="shared" si="55"/>
        <v>296</v>
      </c>
      <c r="Z297" s="3" t="s">
        <v>8375</v>
      </c>
      <c r="AA297">
        <f t="shared" si="56"/>
        <v>296</v>
      </c>
      <c r="AC297" s="3" t="s">
        <v>9033</v>
      </c>
      <c r="AD297">
        <f t="shared" si="57"/>
        <v>296</v>
      </c>
      <c r="AG297">
        <f t="shared" si="58"/>
        <v>296</v>
      </c>
      <c r="AJ297">
        <f t="shared" si="59"/>
        <v>296</v>
      </c>
    </row>
    <row r="298" spans="2:36" x14ac:dyDescent="0.35">
      <c r="B298" s="1" t="s">
        <v>403</v>
      </c>
      <c r="C298">
        <f t="shared" si="48"/>
        <v>297</v>
      </c>
      <c r="E298" s="1" t="s">
        <v>1401</v>
      </c>
      <c r="F298">
        <f t="shared" si="49"/>
        <v>297</v>
      </c>
      <c r="H298" s="3" t="s">
        <v>1992</v>
      </c>
      <c r="I298">
        <f t="shared" si="50"/>
        <v>297</v>
      </c>
      <c r="K298" s="3" t="s">
        <v>3075</v>
      </c>
      <c r="L298">
        <f t="shared" si="51"/>
        <v>297</v>
      </c>
      <c r="N298" s="3" t="s">
        <v>4495</v>
      </c>
      <c r="O298">
        <f t="shared" si="52"/>
        <v>297</v>
      </c>
      <c r="Q298" s="3" t="s">
        <v>6825</v>
      </c>
      <c r="R298">
        <f t="shared" si="53"/>
        <v>297</v>
      </c>
      <c r="T298" s="3" t="s">
        <v>7925</v>
      </c>
      <c r="U298">
        <f t="shared" si="54"/>
        <v>297</v>
      </c>
      <c r="W298" s="3" t="s">
        <v>5640</v>
      </c>
      <c r="X298">
        <f t="shared" si="55"/>
        <v>297</v>
      </c>
      <c r="Z298" s="3" t="s">
        <v>8614</v>
      </c>
      <c r="AA298">
        <f t="shared" si="56"/>
        <v>297</v>
      </c>
      <c r="AC298" s="3" t="s">
        <v>9172</v>
      </c>
      <c r="AD298">
        <f t="shared" si="57"/>
        <v>297</v>
      </c>
      <c r="AG298">
        <f t="shared" si="58"/>
        <v>297</v>
      </c>
      <c r="AJ298">
        <f t="shared" si="59"/>
        <v>297</v>
      </c>
    </row>
    <row r="299" spans="2:36" x14ac:dyDescent="0.35">
      <c r="B299" s="1" t="s">
        <v>740</v>
      </c>
      <c r="C299">
        <f t="shared" si="48"/>
        <v>298</v>
      </c>
      <c r="E299" s="1" t="s">
        <v>1200</v>
      </c>
      <c r="F299">
        <f t="shared" si="49"/>
        <v>298</v>
      </c>
      <c r="H299" s="3" t="s">
        <v>2514</v>
      </c>
      <c r="I299">
        <f t="shared" si="50"/>
        <v>298</v>
      </c>
      <c r="K299" s="3" t="s">
        <v>3276</v>
      </c>
      <c r="L299">
        <f t="shared" si="51"/>
        <v>298</v>
      </c>
      <c r="N299" s="3" t="s">
        <v>4593</v>
      </c>
      <c r="O299">
        <f t="shared" si="52"/>
        <v>298</v>
      </c>
      <c r="Q299" s="3" t="s">
        <v>7010</v>
      </c>
      <c r="R299">
        <f t="shared" si="53"/>
        <v>298</v>
      </c>
      <c r="T299" s="3" t="s">
        <v>7190</v>
      </c>
      <c r="U299">
        <f t="shared" si="54"/>
        <v>298</v>
      </c>
      <c r="W299" s="3" t="s">
        <v>5923</v>
      </c>
      <c r="X299">
        <f t="shared" si="55"/>
        <v>298</v>
      </c>
      <c r="Z299" s="3" t="s">
        <v>8439</v>
      </c>
      <c r="AA299">
        <f t="shared" si="56"/>
        <v>298</v>
      </c>
      <c r="AC299" s="3" t="s">
        <v>9534</v>
      </c>
      <c r="AD299">
        <f t="shared" si="57"/>
        <v>298</v>
      </c>
      <c r="AG299">
        <f t="shared" si="58"/>
        <v>298</v>
      </c>
      <c r="AJ299">
        <f t="shared" si="59"/>
        <v>298</v>
      </c>
    </row>
    <row r="300" spans="2:36" x14ac:dyDescent="0.35">
      <c r="B300" s="1" t="s">
        <v>592</v>
      </c>
      <c r="C300">
        <f t="shared" si="48"/>
        <v>299</v>
      </c>
      <c r="E300" s="1" t="s">
        <v>1601</v>
      </c>
      <c r="F300">
        <f t="shared" si="49"/>
        <v>299</v>
      </c>
      <c r="H300" s="3" t="s">
        <v>947</v>
      </c>
      <c r="I300">
        <f t="shared" si="50"/>
        <v>299</v>
      </c>
      <c r="K300" s="3" t="s">
        <v>2998</v>
      </c>
      <c r="L300">
        <f t="shared" si="51"/>
        <v>299</v>
      </c>
      <c r="N300" s="3" t="s">
        <v>5071</v>
      </c>
      <c r="O300">
        <f t="shared" si="52"/>
        <v>299</v>
      </c>
      <c r="Q300" s="3" t="s">
        <v>6514</v>
      </c>
      <c r="R300">
        <f t="shared" si="53"/>
        <v>299</v>
      </c>
      <c r="T300" s="3" t="s">
        <v>7102</v>
      </c>
      <c r="U300">
        <f t="shared" si="54"/>
        <v>299</v>
      </c>
      <c r="W300" s="3" t="s">
        <v>5427</v>
      </c>
      <c r="X300">
        <f t="shared" si="55"/>
        <v>299</v>
      </c>
      <c r="Z300" s="3" t="s">
        <v>6577</v>
      </c>
      <c r="AA300">
        <f t="shared" si="56"/>
        <v>299</v>
      </c>
      <c r="AC300" s="3" t="s">
        <v>9218</v>
      </c>
      <c r="AD300">
        <f t="shared" si="57"/>
        <v>299</v>
      </c>
      <c r="AG300">
        <f t="shared" si="58"/>
        <v>299</v>
      </c>
      <c r="AJ300">
        <f t="shared" si="59"/>
        <v>299</v>
      </c>
    </row>
    <row r="301" spans="2:36" x14ac:dyDescent="0.35">
      <c r="B301" s="1" t="s">
        <v>339</v>
      </c>
      <c r="C301">
        <f t="shared" si="48"/>
        <v>300</v>
      </c>
      <c r="E301" s="1" t="s">
        <v>1704</v>
      </c>
      <c r="F301">
        <f t="shared" si="49"/>
        <v>300</v>
      </c>
      <c r="H301" s="3" t="s">
        <v>2358</v>
      </c>
      <c r="I301">
        <f t="shared" si="50"/>
        <v>300</v>
      </c>
      <c r="K301" s="3" t="s">
        <v>3262</v>
      </c>
      <c r="L301">
        <f t="shared" si="51"/>
        <v>300</v>
      </c>
      <c r="N301" s="3" t="s">
        <v>4869</v>
      </c>
      <c r="O301">
        <f t="shared" si="52"/>
        <v>300</v>
      </c>
      <c r="Q301" s="3" t="s">
        <v>6127</v>
      </c>
      <c r="R301">
        <f t="shared" si="53"/>
        <v>300</v>
      </c>
      <c r="T301" s="3" t="s">
        <v>7120</v>
      </c>
      <c r="U301">
        <f t="shared" si="54"/>
        <v>300</v>
      </c>
      <c r="W301" s="3" t="s">
        <v>5738</v>
      </c>
      <c r="X301">
        <f t="shared" si="55"/>
        <v>300</v>
      </c>
      <c r="Z301" s="3" t="s">
        <v>8670</v>
      </c>
      <c r="AA301">
        <f t="shared" si="56"/>
        <v>300</v>
      </c>
      <c r="AC301" s="3" t="s">
        <v>9644</v>
      </c>
      <c r="AD301">
        <f t="shared" si="57"/>
        <v>300</v>
      </c>
      <c r="AG301">
        <f t="shared" si="58"/>
        <v>300</v>
      </c>
      <c r="AJ301">
        <f t="shared" si="59"/>
        <v>300</v>
      </c>
    </row>
    <row r="302" spans="2:36" x14ac:dyDescent="0.35">
      <c r="B302" s="1" t="s">
        <v>193</v>
      </c>
      <c r="C302">
        <f t="shared" si="48"/>
        <v>301</v>
      </c>
      <c r="E302" s="1" t="s">
        <v>1209</v>
      </c>
      <c r="F302">
        <f t="shared" si="49"/>
        <v>301</v>
      </c>
      <c r="H302" s="3" t="s">
        <v>2358</v>
      </c>
      <c r="I302">
        <f t="shared" si="50"/>
        <v>301</v>
      </c>
      <c r="K302" s="3" t="s">
        <v>3217</v>
      </c>
      <c r="L302">
        <f t="shared" si="51"/>
        <v>301</v>
      </c>
      <c r="N302" s="3" t="s">
        <v>4869</v>
      </c>
      <c r="O302">
        <f t="shared" si="52"/>
        <v>301</v>
      </c>
      <c r="Q302" s="3" t="s">
        <v>6606</v>
      </c>
      <c r="R302">
        <f t="shared" si="53"/>
        <v>301</v>
      </c>
      <c r="T302" s="3" t="s">
        <v>7120</v>
      </c>
      <c r="U302">
        <f t="shared" si="54"/>
        <v>301</v>
      </c>
      <c r="W302" s="3" t="s">
        <v>5507</v>
      </c>
      <c r="X302">
        <f t="shared" si="55"/>
        <v>301</v>
      </c>
      <c r="Z302" s="3" t="s">
        <v>8693</v>
      </c>
      <c r="AA302">
        <f t="shared" si="56"/>
        <v>301</v>
      </c>
      <c r="AC302" s="3" t="s">
        <v>9659</v>
      </c>
      <c r="AD302">
        <f t="shared" si="57"/>
        <v>301</v>
      </c>
      <c r="AG302">
        <f t="shared" si="58"/>
        <v>301</v>
      </c>
      <c r="AJ302">
        <f t="shared" si="59"/>
        <v>301</v>
      </c>
    </row>
    <row r="303" spans="2:36" x14ac:dyDescent="0.35">
      <c r="B303" s="1" t="s">
        <v>260</v>
      </c>
      <c r="C303">
        <f t="shared" si="48"/>
        <v>302</v>
      </c>
      <c r="E303" s="1" t="s">
        <v>1249</v>
      </c>
      <c r="F303">
        <f t="shared" si="49"/>
        <v>302</v>
      </c>
      <c r="H303" s="3" t="s">
        <v>2009</v>
      </c>
      <c r="I303">
        <f t="shared" si="50"/>
        <v>302</v>
      </c>
      <c r="K303" s="3" t="s">
        <v>2928</v>
      </c>
      <c r="L303">
        <f t="shared" si="51"/>
        <v>302</v>
      </c>
      <c r="N303" s="3" t="s">
        <v>4828</v>
      </c>
      <c r="O303">
        <f t="shared" si="52"/>
        <v>302</v>
      </c>
      <c r="Q303" s="3" t="s">
        <v>6483</v>
      </c>
      <c r="R303">
        <f t="shared" si="53"/>
        <v>302</v>
      </c>
      <c r="T303" s="3" t="s">
        <v>7704</v>
      </c>
      <c r="U303">
        <f t="shared" si="54"/>
        <v>302</v>
      </c>
      <c r="W303" s="3" t="s">
        <v>5343</v>
      </c>
      <c r="X303">
        <f t="shared" si="55"/>
        <v>302</v>
      </c>
      <c r="Z303" s="3" t="s">
        <v>8463</v>
      </c>
      <c r="AA303">
        <f t="shared" si="56"/>
        <v>302</v>
      </c>
      <c r="AC303" s="3" t="s">
        <v>9799</v>
      </c>
      <c r="AD303">
        <f t="shared" si="57"/>
        <v>302</v>
      </c>
      <c r="AG303">
        <f t="shared" si="58"/>
        <v>302</v>
      </c>
      <c r="AJ303">
        <f t="shared" si="59"/>
        <v>302</v>
      </c>
    </row>
    <row r="304" spans="2:36" x14ac:dyDescent="0.35">
      <c r="B304" s="1" t="s">
        <v>642</v>
      </c>
      <c r="C304">
        <f t="shared" si="48"/>
        <v>303</v>
      </c>
      <c r="E304" s="1" t="s">
        <v>1501</v>
      </c>
      <c r="F304">
        <f t="shared" si="49"/>
        <v>303</v>
      </c>
      <c r="H304" s="3" t="s">
        <v>2009</v>
      </c>
      <c r="I304">
        <f t="shared" si="50"/>
        <v>303</v>
      </c>
      <c r="K304" s="3" t="s">
        <v>2794</v>
      </c>
      <c r="L304">
        <f t="shared" si="51"/>
        <v>303</v>
      </c>
      <c r="N304" s="3" t="s">
        <v>4944</v>
      </c>
      <c r="O304">
        <f t="shared" si="52"/>
        <v>303</v>
      </c>
      <c r="Q304" s="3" t="s">
        <v>6295</v>
      </c>
      <c r="R304">
        <f t="shared" si="53"/>
        <v>303</v>
      </c>
      <c r="T304" s="3" t="s">
        <v>7756</v>
      </c>
      <c r="U304">
        <f t="shared" si="54"/>
        <v>303</v>
      </c>
      <c r="W304" s="3" t="s">
        <v>5343</v>
      </c>
      <c r="X304">
        <f t="shared" si="55"/>
        <v>303</v>
      </c>
      <c r="Z304" s="3" t="s">
        <v>8510</v>
      </c>
      <c r="AA304">
        <f t="shared" si="56"/>
        <v>303</v>
      </c>
      <c r="AC304" s="3" t="s">
        <v>9610</v>
      </c>
      <c r="AD304">
        <f t="shared" si="57"/>
        <v>303</v>
      </c>
      <c r="AG304">
        <f t="shared" si="58"/>
        <v>303</v>
      </c>
      <c r="AJ304">
        <f t="shared" si="59"/>
        <v>303</v>
      </c>
    </row>
    <row r="305" spans="2:36" x14ac:dyDescent="0.35">
      <c r="B305" s="1" t="s">
        <v>457</v>
      </c>
      <c r="C305">
        <f t="shared" si="48"/>
        <v>304</v>
      </c>
      <c r="E305" s="1" t="s">
        <v>1580</v>
      </c>
      <c r="F305">
        <f t="shared" si="49"/>
        <v>304</v>
      </c>
      <c r="H305" s="3" t="s">
        <v>2009</v>
      </c>
      <c r="I305">
        <f t="shared" si="50"/>
        <v>304</v>
      </c>
      <c r="K305" s="3" t="s">
        <v>3496</v>
      </c>
      <c r="L305">
        <f t="shared" si="51"/>
        <v>304</v>
      </c>
      <c r="N305" s="3" t="s">
        <v>5024</v>
      </c>
      <c r="O305">
        <f t="shared" si="52"/>
        <v>304</v>
      </c>
      <c r="Q305" s="3" t="s">
        <v>6355</v>
      </c>
      <c r="R305">
        <f t="shared" si="53"/>
        <v>304</v>
      </c>
      <c r="T305" s="3" t="s">
        <v>7612</v>
      </c>
      <c r="U305">
        <f t="shared" si="54"/>
        <v>304</v>
      </c>
      <c r="W305" s="3" t="s">
        <v>5397</v>
      </c>
      <c r="X305">
        <f t="shared" si="55"/>
        <v>304</v>
      </c>
      <c r="Z305" s="3" t="s">
        <v>8642</v>
      </c>
      <c r="AA305">
        <f t="shared" si="56"/>
        <v>304</v>
      </c>
      <c r="AC305" s="3" t="s">
        <v>9474</v>
      </c>
      <c r="AD305">
        <f t="shared" si="57"/>
        <v>304</v>
      </c>
      <c r="AG305">
        <f t="shared" si="58"/>
        <v>304</v>
      </c>
      <c r="AJ305">
        <f t="shared" si="59"/>
        <v>304</v>
      </c>
    </row>
    <row r="306" spans="2:36" x14ac:dyDescent="0.35">
      <c r="B306" s="1" t="s">
        <v>693</v>
      </c>
      <c r="C306">
        <f t="shared" si="48"/>
        <v>305</v>
      </c>
      <c r="E306" s="1" t="s">
        <v>1705</v>
      </c>
      <c r="F306">
        <f t="shared" si="49"/>
        <v>305</v>
      </c>
      <c r="H306" s="3" t="s">
        <v>2075</v>
      </c>
      <c r="I306">
        <f t="shared" si="50"/>
        <v>305</v>
      </c>
      <c r="K306" s="3" t="s">
        <v>3560</v>
      </c>
      <c r="L306">
        <f t="shared" si="51"/>
        <v>305</v>
      </c>
      <c r="N306" s="3" t="s">
        <v>5121</v>
      </c>
      <c r="O306">
        <f t="shared" si="52"/>
        <v>305</v>
      </c>
      <c r="Q306" s="3" t="s">
        <v>6296</v>
      </c>
      <c r="R306">
        <f t="shared" si="53"/>
        <v>305</v>
      </c>
      <c r="T306" s="3" t="s">
        <v>7880</v>
      </c>
      <c r="U306">
        <f t="shared" si="54"/>
        <v>305</v>
      </c>
      <c r="W306" s="3" t="s">
        <v>5786</v>
      </c>
      <c r="X306">
        <f t="shared" si="55"/>
        <v>305</v>
      </c>
      <c r="Z306" s="3" t="s">
        <v>8070</v>
      </c>
      <c r="AA306">
        <f t="shared" si="56"/>
        <v>305</v>
      </c>
      <c r="AC306" s="3" t="s">
        <v>9771</v>
      </c>
      <c r="AD306">
        <f t="shared" si="57"/>
        <v>305</v>
      </c>
      <c r="AG306">
        <f t="shared" si="58"/>
        <v>305</v>
      </c>
      <c r="AJ306">
        <f t="shared" si="59"/>
        <v>305</v>
      </c>
    </row>
    <row r="307" spans="2:36" x14ac:dyDescent="0.35">
      <c r="B307" s="1" t="s">
        <v>719</v>
      </c>
      <c r="C307">
        <f t="shared" si="48"/>
        <v>306</v>
      </c>
      <c r="E307" s="1" t="s">
        <v>1573</v>
      </c>
      <c r="F307">
        <f t="shared" si="49"/>
        <v>306</v>
      </c>
      <c r="H307" s="3" t="s">
        <v>2039</v>
      </c>
      <c r="I307">
        <f t="shared" si="50"/>
        <v>306</v>
      </c>
      <c r="K307" s="3" t="s">
        <v>3037</v>
      </c>
      <c r="L307">
        <f t="shared" si="51"/>
        <v>306</v>
      </c>
      <c r="N307" s="3" t="s">
        <v>4911</v>
      </c>
      <c r="O307">
        <f t="shared" si="52"/>
        <v>306</v>
      </c>
      <c r="Q307" s="3" t="s">
        <v>6535</v>
      </c>
      <c r="R307">
        <f t="shared" si="53"/>
        <v>306</v>
      </c>
      <c r="T307" s="3" t="s">
        <v>7886</v>
      </c>
      <c r="U307">
        <f t="shared" si="54"/>
        <v>306</v>
      </c>
      <c r="W307" s="3" t="s">
        <v>5394</v>
      </c>
      <c r="X307">
        <f t="shared" si="55"/>
        <v>306</v>
      </c>
      <c r="Z307" s="3" t="s">
        <v>8839</v>
      </c>
      <c r="AA307">
        <f t="shared" si="56"/>
        <v>306</v>
      </c>
      <c r="AC307" s="3" t="s">
        <v>8947</v>
      </c>
      <c r="AD307">
        <f t="shared" si="57"/>
        <v>306</v>
      </c>
      <c r="AG307">
        <f t="shared" si="58"/>
        <v>306</v>
      </c>
      <c r="AJ307">
        <f t="shared" si="59"/>
        <v>306</v>
      </c>
    </row>
    <row r="308" spans="2:36" x14ac:dyDescent="0.35">
      <c r="B308" s="1" t="s">
        <v>643</v>
      </c>
      <c r="C308">
        <f t="shared" si="48"/>
        <v>307</v>
      </c>
      <c r="E308" s="1" t="s">
        <v>1686</v>
      </c>
      <c r="F308">
        <f t="shared" si="49"/>
        <v>307</v>
      </c>
      <c r="H308" s="3" t="s">
        <v>2525</v>
      </c>
      <c r="I308">
        <f t="shared" si="50"/>
        <v>307</v>
      </c>
      <c r="K308" s="3" t="s">
        <v>2880</v>
      </c>
      <c r="L308">
        <f t="shared" si="51"/>
        <v>307</v>
      </c>
      <c r="N308" s="3" t="s">
        <v>4921</v>
      </c>
      <c r="O308">
        <f t="shared" si="52"/>
        <v>307</v>
      </c>
      <c r="Q308" s="3" t="s">
        <v>6292</v>
      </c>
      <c r="R308">
        <f t="shared" si="53"/>
        <v>307</v>
      </c>
      <c r="T308" s="3" t="s">
        <v>7728</v>
      </c>
      <c r="U308">
        <f t="shared" si="54"/>
        <v>307</v>
      </c>
      <c r="W308" s="3" t="s">
        <v>5417</v>
      </c>
      <c r="X308">
        <f t="shared" si="55"/>
        <v>307</v>
      </c>
      <c r="Z308" s="3" t="s">
        <v>8119</v>
      </c>
      <c r="AA308">
        <f t="shared" si="56"/>
        <v>307</v>
      </c>
      <c r="AC308" s="3" t="s">
        <v>9811</v>
      </c>
      <c r="AD308">
        <f t="shared" si="57"/>
        <v>307</v>
      </c>
      <c r="AG308">
        <f t="shared" si="58"/>
        <v>307</v>
      </c>
      <c r="AJ308">
        <f t="shared" si="59"/>
        <v>307</v>
      </c>
    </row>
    <row r="309" spans="2:36" x14ac:dyDescent="0.35">
      <c r="B309" s="1" t="s">
        <v>595</v>
      </c>
      <c r="C309">
        <f t="shared" si="48"/>
        <v>308</v>
      </c>
      <c r="E309" s="1" t="s">
        <v>1131</v>
      </c>
      <c r="F309">
        <f t="shared" si="49"/>
        <v>308</v>
      </c>
      <c r="H309" s="3" t="s">
        <v>2013</v>
      </c>
      <c r="I309">
        <f t="shared" si="50"/>
        <v>308</v>
      </c>
      <c r="K309" s="3" t="s">
        <v>3419</v>
      </c>
      <c r="L309">
        <f t="shared" si="51"/>
        <v>308</v>
      </c>
      <c r="N309" s="3" t="s">
        <v>1367</v>
      </c>
      <c r="O309">
        <f t="shared" si="52"/>
        <v>308</v>
      </c>
      <c r="Q309" s="3" t="s">
        <v>6581</v>
      </c>
      <c r="R309">
        <f t="shared" si="53"/>
        <v>308</v>
      </c>
      <c r="T309" s="3" t="s">
        <v>7302</v>
      </c>
      <c r="U309">
        <f t="shared" si="54"/>
        <v>308</v>
      </c>
      <c r="W309" s="3" t="s">
        <v>5417</v>
      </c>
      <c r="X309">
        <f t="shared" si="55"/>
        <v>308</v>
      </c>
      <c r="Z309" s="3" t="s">
        <v>8018</v>
      </c>
      <c r="AA309">
        <f t="shared" si="56"/>
        <v>308</v>
      </c>
      <c r="AC309" s="3" t="s">
        <v>9491</v>
      </c>
      <c r="AD309">
        <f t="shared" si="57"/>
        <v>308</v>
      </c>
      <c r="AG309">
        <f t="shared" si="58"/>
        <v>308</v>
      </c>
      <c r="AJ309">
        <f t="shared" si="59"/>
        <v>308</v>
      </c>
    </row>
    <row r="310" spans="2:36" x14ac:dyDescent="0.35">
      <c r="B310" s="1" t="s">
        <v>405</v>
      </c>
      <c r="C310">
        <f t="shared" si="48"/>
        <v>309</v>
      </c>
      <c r="E310" s="1" t="s">
        <v>1009</v>
      </c>
      <c r="F310">
        <f t="shared" si="49"/>
        <v>309</v>
      </c>
      <c r="H310" s="3" t="s">
        <v>2353</v>
      </c>
      <c r="I310">
        <f t="shared" si="50"/>
        <v>309</v>
      </c>
      <c r="K310" s="3" t="s">
        <v>3525</v>
      </c>
      <c r="L310">
        <f t="shared" si="51"/>
        <v>309</v>
      </c>
      <c r="N310" s="3" t="s">
        <v>1540</v>
      </c>
      <c r="O310">
        <f t="shared" si="52"/>
        <v>309</v>
      </c>
      <c r="Q310" s="3" t="s">
        <v>6443</v>
      </c>
      <c r="R310">
        <f t="shared" si="53"/>
        <v>309</v>
      </c>
      <c r="T310" s="3" t="s">
        <v>7945</v>
      </c>
      <c r="U310">
        <f t="shared" si="54"/>
        <v>309</v>
      </c>
      <c r="W310" s="3" t="s">
        <v>5529</v>
      </c>
      <c r="X310">
        <f t="shared" si="55"/>
        <v>309</v>
      </c>
      <c r="Z310" s="3" t="s">
        <v>8874</v>
      </c>
      <c r="AA310">
        <f t="shared" si="56"/>
        <v>309</v>
      </c>
      <c r="AC310" s="3" t="s">
        <v>9568</v>
      </c>
      <c r="AD310">
        <f t="shared" si="57"/>
        <v>309</v>
      </c>
      <c r="AG310">
        <f t="shared" si="58"/>
        <v>309</v>
      </c>
      <c r="AJ310">
        <f t="shared" si="59"/>
        <v>309</v>
      </c>
    </row>
    <row r="311" spans="2:36" x14ac:dyDescent="0.35">
      <c r="B311" s="1" t="s">
        <v>76</v>
      </c>
      <c r="C311">
        <f t="shared" si="48"/>
        <v>310</v>
      </c>
      <c r="E311" s="1" t="s">
        <v>1009</v>
      </c>
      <c r="F311">
        <f t="shared" si="49"/>
        <v>310</v>
      </c>
      <c r="H311" s="3" t="s">
        <v>2465</v>
      </c>
      <c r="I311">
        <f t="shared" si="50"/>
        <v>310</v>
      </c>
      <c r="K311" s="3" t="s">
        <v>3393</v>
      </c>
      <c r="L311">
        <f t="shared" si="51"/>
        <v>310</v>
      </c>
      <c r="N311" s="3" t="s">
        <v>4901</v>
      </c>
      <c r="O311">
        <f t="shared" si="52"/>
        <v>310</v>
      </c>
      <c r="Q311" s="3" t="s">
        <v>6187</v>
      </c>
      <c r="R311">
        <f t="shared" si="53"/>
        <v>310</v>
      </c>
      <c r="T311" s="3" t="s">
        <v>7688</v>
      </c>
      <c r="U311">
        <f t="shared" si="54"/>
        <v>310</v>
      </c>
      <c r="W311" s="3" t="s">
        <v>5745</v>
      </c>
      <c r="X311">
        <f t="shared" si="55"/>
        <v>310</v>
      </c>
      <c r="Z311" s="3" t="s">
        <v>8687</v>
      </c>
      <c r="AA311">
        <f t="shared" si="56"/>
        <v>310</v>
      </c>
      <c r="AC311" s="3" t="s">
        <v>9198</v>
      </c>
      <c r="AD311">
        <f t="shared" si="57"/>
        <v>310</v>
      </c>
      <c r="AG311">
        <f t="shared" si="58"/>
        <v>310</v>
      </c>
      <c r="AJ311">
        <f t="shared" si="59"/>
        <v>310</v>
      </c>
    </row>
    <row r="312" spans="2:36" x14ac:dyDescent="0.35">
      <c r="B312" s="1" t="s">
        <v>216</v>
      </c>
      <c r="C312">
        <f t="shared" si="48"/>
        <v>311</v>
      </c>
      <c r="E312" s="1" t="s">
        <v>1746</v>
      </c>
      <c r="F312">
        <f t="shared" si="49"/>
        <v>311</v>
      </c>
      <c r="H312" s="3" t="s">
        <v>1963</v>
      </c>
      <c r="I312">
        <f t="shared" si="50"/>
        <v>311</v>
      </c>
      <c r="K312" s="3" t="s">
        <v>2861</v>
      </c>
      <c r="L312">
        <f t="shared" si="51"/>
        <v>311</v>
      </c>
      <c r="N312" s="3" t="s">
        <v>2232</v>
      </c>
      <c r="O312">
        <f t="shared" si="52"/>
        <v>311</v>
      </c>
      <c r="Q312" s="3" t="s">
        <v>6407</v>
      </c>
      <c r="R312">
        <f t="shared" si="53"/>
        <v>311</v>
      </c>
      <c r="T312" s="3" t="s">
        <v>7486</v>
      </c>
      <c r="U312">
        <f t="shared" si="54"/>
        <v>311</v>
      </c>
      <c r="W312" s="3" t="s">
        <v>5709</v>
      </c>
      <c r="X312">
        <f t="shared" si="55"/>
        <v>311</v>
      </c>
      <c r="Z312" s="3" t="s">
        <v>8189</v>
      </c>
      <c r="AA312">
        <f t="shared" si="56"/>
        <v>311</v>
      </c>
      <c r="AC312" s="3" t="s">
        <v>9542</v>
      </c>
      <c r="AD312">
        <f t="shared" si="57"/>
        <v>311</v>
      </c>
      <c r="AG312">
        <f t="shared" si="58"/>
        <v>311</v>
      </c>
      <c r="AJ312">
        <f t="shared" si="59"/>
        <v>311</v>
      </c>
    </row>
    <row r="313" spans="2:36" x14ac:dyDescent="0.35">
      <c r="B313" s="1" t="s">
        <v>366</v>
      </c>
      <c r="C313">
        <f t="shared" si="48"/>
        <v>312</v>
      </c>
      <c r="E313" s="1" t="s">
        <v>1853</v>
      </c>
      <c r="F313">
        <f t="shared" si="49"/>
        <v>312</v>
      </c>
      <c r="H313" s="3" t="s">
        <v>1963</v>
      </c>
      <c r="I313">
        <f t="shared" si="50"/>
        <v>312</v>
      </c>
      <c r="K313" s="3" t="s">
        <v>3119</v>
      </c>
      <c r="L313">
        <f t="shared" si="51"/>
        <v>312</v>
      </c>
      <c r="N313" s="3" t="s">
        <v>403</v>
      </c>
      <c r="O313">
        <f t="shared" si="52"/>
        <v>312</v>
      </c>
      <c r="Q313" s="3" t="s">
        <v>6458</v>
      </c>
      <c r="R313">
        <f t="shared" si="53"/>
        <v>312</v>
      </c>
      <c r="T313" s="3" t="s">
        <v>7764</v>
      </c>
      <c r="U313">
        <f t="shared" si="54"/>
        <v>312</v>
      </c>
      <c r="W313" s="3" t="s">
        <v>5611</v>
      </c>
      <c r="X313">
        <f t="shared" si="55"/>
        <v>312</v>
      </c>
      <c r="Z313" s="3" t="s">
        <v>8533</v>
      </c>
      <c r="AA313">
        <f t="shared" si="56"/>
        <v>312</v>
      </c>
      <c r="AC313" s="3" t="s">
        <v>9478</v>
      </c>
      <c r="AD313">
        <f t="shared" si="57"/>
        <v>312</v>
      </c>
      <c r="AG313">
        <f t="shared" si="58"/>
        <v>312</v>
      </c>
      <c r="AJ313">
        <f t="shared" si="59"/>
        <v>312</v>
      </c>
    </row>
    <row r="314" spans="2:36" x14ac:dyDescent="0.35">
      <c r="B314" s="1" t="s">
        <v>7</v>
      </c>
      <c r="C314">
        <f t="shared" si="48"/>
        <v>313</v>
      </c>
      <c r="E314" s="1" t="s">
        <v>1633</v>
      </c>
      <c r="F314">
        <f t="shared" si="49"/>
        <v>313</v>
      </c>
      <c r="H314" s="3" t="s">
        <v>1963</v>
      </c>
      <c r="I314">
        <f t="shared" si="50"/>
        <v>313</v>
      </c>
      <c r="K314" s="3" t="s">
        <v>3552</v>
      </c>
      <c r="L314">
        <f t="shared" si="51"/>
        <v>313</v>
      </c>
      <c r="N314" s="3" t="s">
        <v>403</v>
      </c>
      <c r="O314">
        <f t="shared" si="52"/>
        <v>313</v>
      </c>
      <c r="Q314" s="3" t="s">
        <v>6643</v>
      </c>
      <c r="R314">
        <f t="shared" si="53"/>
        <v>313</v>
      </c>
      <c r="T314" s="3" t="s">
        <v>7694</v>
      </c>
      <c r="U314">
        <f t="shared" si="54"/>
        <v>313</v>
      </c>
      <c r="W314" s="3" t="s">
        <v>5621</v>
      </c>
      <c r="X314">
        <f t="shared" si="55"/>
        <v>313</v>
      </c>
      <c r="Z314" s="3" t="s">
        <v>8372</v>
      </c>
      <c r="AA314">
        <f t="shared" si="56"/>
        <v>313</v>
      </c>
      <c r="AC314" s="3" t="s">
        <v>9760</v>
      </c>
      <c r="AD314">
        <f t="shared" si="57"/>
        <v>313</v>
      </c>
      <c r="AG314">
        <f t="shared" si="58"/>
        <v>313</v>
      </c>
      <c r="AJ314">
        <f t="shared" si="59"/>
        <v>313</v>
      </c>
    </row>
    <row r="315" spans="2:36" x14ac:dyDescent="0.35">
      <c r="B315" s="1" t="s">
        <v>358</v>
      </c>
      <c r="C315">
        <f t="shared" si="48"/>
        <v>314</v>
      </c>
      <c r="E315" s="1" t="s">
        <v>1007</v>
      </c>
      <c r="F315">
        <f t="shared" si="49"/>
        <v>314</v>
      </c>
      <c r="H315" s="3" t="s">
        <v>2422</v>
      </c>
      <c r="I315">
        <f t="shared" si="50"/>
        <v>314</v>
      </c>
      <c r="K315" s="3" t="s">
        <v>3092</v>
      </c>
      <c r="L315">
        <f t="shared" si="51"/>
        <v>314</v>
      </c>
      <c r="N315" s="3" t="s">
        <v>4841</v>
      </c>
      <c r="O315">
        <f t="shared" si="52"/>
        <v>314</v>
      </c>
      <c r="Q315" s="3" t="s">
        <v>6160</v>
      </c>
      <c r="R315">
        <f t="shared" si="53"/>
        <v>314</v>
      </c>
      <c r="T315" s="3" t="s">
        <v>7107</v>
      </c>
      <c r="U315">
        <f t="shared" si="54"/>
        <v>314</v>
      </c>
      <c r="W315" s="3" t="s">
        <v>5901</v>
      </c>
      <c r="X315">
        <f t="shared" si="55"/>
        <v>314</v>
      </c>
      <c r="Z315" s="3" t="s">
        <v>8068</v>
      </c>
      <c r="AA315">
        <f t="shared" si="56"/>
        <v>314</v>
      </c>
      <c r="AC315" s="3" t="s">
        <v>9273</v>
      </c>
      <c r="AD315">
        <f t="shared" si="57"/>
        <v>314</v>
      </c>
      <c r="AG315">
        <f t="shared" si="58"/>
        <v>314</v>
      </c>
      <c r="AJ315">
        <f t="shared" si="59"/>
        <v>314</v>
      </c>
    </row>
    <row r="316" spans="2:36" x14ac:dyDescent="0.35">
      <c r="B316" s="1" t="s">
        <v>551</v>
      </c>
      <c r="C316">
        <f t="shared" si="48"/>
        <v>315</v>
      </c>
      <c r="E316" s="1" t="s">
        <v>1007</v>
      </c>
      <c r="F316">
        <f t="shared" si="49"/>
        <v>315</v>
      </c>
      <c r="H316" s="3" t="s">
        <v>2116</v>
      </c>
      <c r="I316">
        <f t="shared" si="50"/>
        <v>315</v>
      </c>
      <c r="K316" s="3" t="s">
        <v>3206</v>
      </c>
      <c r="L316">
        <f t="shared" si="51"/>
        <v>315</v>
      </c>
      <c r="N316" s="3" t="s">
        <v>4868</v>
      </c>
      <c r="O316">
        <f t="shared" si="52"/>
        <v>315</v>
      </c>
      <c r="Q316" s="3" t="s">
        <v>6157</v>
      </c>
      <c r="R316">
        <f t="shared" si="53"/>
        <v>315</v>
      </c>
      <c r="T316" s="3" t="s">
        <v>7107</v>
      </c>
      <c r="U316">
        <f t="shared" si="54"/>
        <v>315</v>
      </c>
      <c r="W316" s="3" t="s">
        <v>5789</v>
      </c>
      <c r="X316">
        <f t="shared" si="55"/>
        <v>315</v>
      </c>
      <c r="Z316" s="3" t="s">
        <v>8841</v>
      </c>
      <c r="AA316">
        <f t="shared" si="56"/>
        <v>315</v>
      </c>
      <c r="AC316" s="3" t="s">
        <v>9427</v>
      </c>
      <c r="AD316">
        <f t="shared" si="57"/>
        <v>315</v>
      </c>
      <c r="AG316">
        <f t="shared" si="58"/>
        <v>315</v>
      </c>
      <c r="AJ316">
        <f t="shared" si="59"/>
        <v>315</v>
      </c>
    </row>
    <row r="317" spans="2:36" x14ac:dyDescent="0.35">
      <c r="B317" s="1" t="s">
        <v>130</v>
      </c>
      <c r="C317">
        <f t="shared" si="48"/>
        <v>316</v>
      </c>
      <c r="E317" s="1" t="s">
        <v>1007</v>
      </c>
      <c r="F317">
        <f t="shared" si="49"/>
        <v>316</v>
      </c>
      <c r="H317" s="3" t="s">
        <v>2594</v>
      </c>
      <c r="I317">
        <f t="shared" si="50"/>
        <v>316</v>
      </c>
      <c r="K317" s="3" t="s">
        <v>2837</v>
      </c>
      <c r="L317">
        <f t="shared" si="51"/>
        <v>316</v>
      </c>
      <c r="N317" s="3" t="s">
        <v>4647</v>
      </c>
      <c r="O317">
        <f t="shared" si="52"/>
        <v>316</v>
      </c>
      <c r="Q317" s="3" t="s">
        <v>6612</v>
      </c>
      <c r="R317">
        <f t="shared" si="53"/>
        <v>316</v>
      </c>
      <c r="T317" s="3" t="s">
        <v>7351</v>
      </c>
      <c r="U317">
        <f t="shared" si="54"/>
        <v>316</v>
      </c>
      <c r="W317" s="3" t="s">
        <v>5984</v>
      </c>
      <c r="X317">
        <f t="shared" si="55"/>
        <v>316</v>
      </c>
      <c r="Z317" s="3" t="s">
        <v>8783</v>
      </c>
      <c r="AA317">
        <f t="shared" si="56"/>
        <v>316</v>
      </c>
      <c r="AC317" s="3" t="s">
        <v>9211</v>
      </c>
      <c r="AD317">
        <f t="shared" si="57"/>
        <v>316</v>
      </c>
      <c r="AG317">
        <f t="shared" si="58"/>
        <v>316</v>
      </c>
      <c r="AJ317">
        <f t="shared" si="59"/>
        <v>316</v>
      </c>
    </row>
    <row r="318" spans="2:36" x14ac:dyDescent="0.35">
      <c r="B318" s="1" t="s">
        <v>921</v>
      </c>
      <c r="C318">
        <f t="shared" si="48"/>
        <v>317</v>
      </c>
      <c r="E318" s="1" t="s">
        <v>1638</v>
      </c>
      <c r="F318">
        <f t="shared" si="49"/>
        <v>317</v>
      </c>
      <c r="H318" s="3" t="s">
        <v>2604</v>
      </c>
      <c r="I318">
        <f t="shared" si="50"/>
        <v>317</v>
      </c>
      <c r="K318" s="3" t="s">
        <v>2837</v>
      </c>
      <c r="L318">
        <f t="shared" si="51"/>
        <v>317</v>
      </c>
      <c r="N318" s="3" t="s">
        <v>4871</v>
      </c>
      <c r="O318">
        <f t="shared" si="52"/>
        <v>317</v>
      </c>
      <c r="Q318" s="3" t="s">
        <v>6542</v>
      </c>
      <c r="R318">
        <f t="shared" si="53"/>
        <v>317</v>
      </c>
      <c r="T318" s="3" t="s">
        <v>7271</v>
      </c>
      <c r="U318">
        <f t="shared" si="54"/>
        <v>317</v>
      </c>
      <c r="W318" s="3" t="s">
        <v>6037</v>
      </c>
      <c r="X318">
        <f t="shared" si="55"/>
        <v>317</v>
      </c>
      <c r="Z318" s="3" t="s">
        <v>8301</v>
      </c>
      <c r="AA318">
        <f t="shared" si="56"/>
        <v>317</v>
      </c>
      <c r="AC318" s="3" t="s">
        <v>9191</v>
      </c>
      <c r="AD318">
        <f t="shared" si="57"/>
        <v>317</v>
      </c>
      <c r="AG318">
        <f t="shared" si="58"/>
        <v>317</v>
      </c>
      <c r="AJ318">
        <f t="shared" si="59"/>
        <v>317</v>
      </c>
    </row>
    <row r="319" spans="2:36" x14ac:dyDescent="0.35">
      <c r="B319" s="1" t="s">
        <v>207</v>
      </c>
      <c r="C319">
        <f t="shared" si="48"/>
        <v>318</v>
      </c>
      <c r="E319" s="1" t="s">
        <v>1575</v>
      </c>
      <c r="F319">
        <f t="shared" si="49"/>
        <v>318</v>
      </c>
      <c r="H319" s="3" t="s">
        <v>2230</v>
      </c>
      <c r="I319">
        <f t="shared" si="50"/>
        <v>318</v>
      </c>
      <c r="K319" s="3" t="s">
        <v>3085</v>
      </c>
      <c r="L319">
        <f t="shared" si="51"/>
        <v>318</v>
      </c>
      <c r="N319" s="3" t="s">
        <v>4649</v>
      </c>
      <c r="O319">
        <f t="shared" si="52"/>
        <v>318</v>
      </c>
      <c r="Q319" s="3" t="s">
        <v>6722</v>
      </c>
      <c r="R319">
        <f t="shared" si="53"/>
        <v>318</v>
      </c>
      <c r="T319" s="3" t="s">
        <v>7578</v>
      </c>
      <c r="U319">
        <f t="shared" si="54"/>
        <v>318</v>
      </c>
      <c r="W319" s="3" t="s">
        <v>5628</v>
      </c>
      <c r="X319">
        <f t="shared" si="55"/>
        <v>318</v>
      </c>
      <c r="Z319" s="3" t="s">
        <v>8055</v>
      </c>
      <c r="AA319">
        <f t="shared" si="56"/>
        <v>318</v>
      </c>
      <c r="AC319" s="3" t="s">
        <v>9470</v>
      </c>
      <c r="AD319">
        <f t="shared" si="57"/>
        <v>318</v>
      </c>
      <c r="AG319">
        <f t="shared" si="58"/>
        <v>318</v>
      </c>
      <c r="AJ319">
        <f t="shared" si="59"/>
        <v>318</v>
      </c>
    </row>
    <row r="320" spans="2:36" x14ac:dyDescent="0.35">
      <c r="B320" s="1" t="s">
        <v>218</v>
      </c>
      <c r="C320">
        <f t="shared" si="48"/>
        <v>319</v>
      </c>
      <c r="E320" s="1" t="s">
        <v>1177</v>
      </c>
      <c r="F320">
        <f t="shared" si="49"/>
        <v>319</v>
      </c>
      <c r="H320" s="3" t="s">
        <v>1933</v>
      </c>
      <c r="I320">
        <f t="shared" si="50"/>
        <v>319</v>
      </c>
      <c r="K320" s="3" t="s">
        <v>3524</v>
      </c>
      <c r="L320">
        <f t="shared" si="51"/>
        <v>319</v>
      </c>
      <c r="N320" s="3" t="s">
        <v>4910</v>
      </c>
      <c r="O320">
        <f t="shared" si="52"/>
        <v>319</v>
      </c>
      <c r="Q320" s="3" t="s">
        <v>6620</v>
      </c>
      <c r="R320">
        <f t="shared" si="53"/>
        <v>319</v>
      </c>
      <c r="T320" s="3" t="s">
        <v>7153</v>
      </c>
      <c r="U320">
        <f t="shared" si="54"/>
        <v>319</v>
      </c>
      <c r="W320" s="3" t="s">
        <v>5289</v>
      </c>
      <c r="X320">
        <f t="shared" si="55"/>
        <v>319</v>
      </c>
      <c r="Z320" s="3" t="s">
        <v>8790</v>
      </c>
      <c r="AA320">
        <f t="shared" si="56"/>
        <v>319</v>
      </c>
      <c r="AC320" s="3" t="s">
        <v>9622</v>
      </c>
      <c r="AD320">
        <f t="shared" si="57"/>
        <v>319</v>
      </c>
      <c r="AG320">
        <f t="shared" si="58"/>
        <v>319</v>
      </c>
      <c r="AJ320">
        <f t="shared" si="59"/>
        <v>319</v>
      </c>
    </row>
    <row r="321" spans="2:36" x14ac:dyDescent="0.35">
      <c r="B321" s="1" t="s">
        <v>550</v>
      </c>
      <c r="C321">
        <f t="shared" si="48"/>
        <v>320</v>
      </c>
      <c r="E321" s="1" t="s">
        <v>1170</v>
      </c>
      <c r="F321">
        <f t="shared" si="49"/>
        <v>320</v>
      </c>
      <c r="H321" s="3" t="s">
        <v>1933</v>
      </c>
      <c r="I321">
        <f t="shared" si="50"/>
        <v>320</v>
      </c>
      <c r="K321" s="3" t="s">
        <v>3442</v>
      </c>
      <c r="L321">
        <f t="shared" si="51"/>
        <v>320</v>
      </c>
      <c r="N321" s="3" t="s">
        <v>5069</v>
      </c>
      <c r="O321">
        <f t="shared" si="52"/>
        <v>320</v>
      </c>
      <c r="Q321" s="3" t="s">
        <v>6921</v>
      </c>
      <c r="R321">
        <f t="shared" si="53"/>
        <v>320</v>
      </c>
      <c r="T321" s="3" t="s">
        <v>7153</v>
      </c>
      <c r="U321">
        <f t="shared" si="54"/>
        <v>320</v>
      </c>
      <c r="W321" s="3" t="s">
        <v>5289</v>
      </c>
      <c r="X321">
        <f t="shared" si="55"/>
        <v>320</v>
      </c>
      <c r="Z321" s="3" t="s">
        <v>8543</v>
      </c>
      <c r="AA321">
        <f t="shared" si="56"/>
        <v>320</v>
      </c>
      <c r="AC321" s="3" t="s">
        <v>9673</v>
      </c>
      <c r="AD321">
        <f t="shared" si="57"/>
        <v>320</v>
      </c>
      <c r="AG321">
        <f t="shared" si="58"/>
        <v>320</v>
      </c>
      <c r="AJ321">
        <f t="shared" si="59"/>
        <v>320</v>
      </c>
    </row>
    <row r="322" spans="2:36" x14ac:dyDescent="0.35">
      <c r="B322" s="1" t="s">
        <v>439</v>
      </c>
      <c r="C322">
        <f t="shared" si="48"/>
        <v>321</v>
      </c>
      <c r="E322" s="1" t="s">
        <v>1789</v>
      </c>
      <c r="F322">
        <f t="shared" si="49"/>
        <v>321</v>
      </c>
      <c r="H322" s="3" t="s">
        <v>1933</v>
      </c>
      <c r="I322">
        <f t="shared" si="50"/>
        <v>321</v>
      </c>
      <c r="K322" s="3" t="s">
        <v>3125</v>
      </c>
      <c r="L322">
        <f t="shared" si="51"/>
        <v>321</v>
      </c>
      <c r="N322" s="3" t="s">
        <v>5038</v>
      </c>
      <c r="O322">
        <f t="shared" si="52"/>
        <v>321</v>
      </c>
      <c r="Q322" s="3" t="s">
        <v>6502</v>
      </c>
      <c r="R322">
        <f t="shared" si="53"/>
        <v>321</v>
      </c>
      <c r="T322" s="3" t="s">
        <v>7699</v>
      </c>
      <c r="U322">
        <f t="shared" si="54"/>
        <v>321</v>
      </c>
      <c r="W322" s="3" t="s">
        <v>5213</v>
      </c>
      <c r="X322">
        <f t="shared" si="55"/>
        <v>321</v>
      </c>
      <c r="Z322" s="3" t="s">
        <v>8656</v>
      </c>
      <c r="AA322">
        <f t="shared" si="56"/>
        <v>321</v>
      </c>
      <c r="AC322" s="3" t="s">
        <v>8928</v>
      </c>
      <c r="AD322">
        <f t="shared" si="57"/>
        <v>321</v>
      </c>
      <c r="AG322">
        <f t="shared" si="58"/>
        <v>321</v>
      </c>
      <c r="AJ322">
        <f t="shared" si="59"/>
        <v>321</v>
      </c>
    </row>
    <row r="323" spans="2:36" x14ac:dyDescent="0.35">
      <c r="B323" s="1" t="s">
        <v>835</v>
      </c>
      <c r="C323">
        <f t="shared" ref="C323:C386" si="60">C322+1</f>
        <v>322</v>
      </c>
      <c r="E323" s="1" t="s">
        <v>1444</v>
      </c>
      <c r="F323">
        <f t="shared" ref="F323:F386" si="61">F322+1</f>
        <v>322</v>
      </c>
      <c r="H323" s="3" t="s">
        <v>2106</v>
      </c>
      <c r="I323">
        <f t="shared" ref="I323:I386" si="62">I322+1</f>
        <v>322</v>
      </c>
      <c r="K323" s="3" t="s">
        <v>2781</v>
      </c>
      <c r="L323">
        <f t="shared" ref="L323:L386" si="63">L322+1</f>
        <v>322</v>
      </c>
      <c r="N323" s="3" t="s">
        <v>4572</v>
      </c>
      <c r="O323">
        <f t="shared" ref="O323:O386" si="64">O322+1</f>
        <v>322</v>
      </c>
      <c r="Q323" s="3" t="s">
        <v>6115</v>
      </c>
      <c r="R323">
        <f t="shared" ref="R323:R386" si="65">R322+1</f>
        <v>322</v>
      </c>
      <c r="T323" s="3" t="s">
        <v>7197</v>
      </c>
      <c r="U323">
        <f t="shared" ref="U323:U386" si="66">U322+1</f>
        <v>322</v>
      </c>
      <c r="W323" s="3" t="s">
        <v>5545</v>
      </c>
      <c r="X323">
        <f t="shared" ref="X323:X386" si="67">X322+1</f>
        <v>322</v>
      </c>
      <c r="Z323" s="3" t="s">
        <v>8414</v>
      </c>
      <c r="AA323">
        <f t="shared" ref="AA323:AA386" si="68">AA322+1</f>
        <v>322</v>
      </c>
      <c r="AC323" s="3" t="s">
        <v>9562</v>
      </c>
      <c r="AD323">
        <f t="shared" ref="AD323:AD386" si="69">AD322+1</f>
        <v>322</v>
      </c>
      <c r="AG323">
        <f t="shared" ref="AG323:AG386" si="70">AG322+1</f>
        <v>322</v>
      </c>
      <c r="AJ323">
        <f t="shared" ref="AJ323:AJ386" si="71">AJ322+1</f>
        <v>322</v>
      </c>
    </row>
    <row r="324" spans="2:36" x14ac:dyDescent="0.35">
      <c r="B324" s="1" t="s">
        <v>257</v>
      </c>
      <c r="C324">
        <f t="shared" si="60"/>
        <v>323</v>
      </c>
      <c r="E324" s="1" t="s">
        <v>1818</v>
      </c>
      <c r="F324">
        <f t="shared" si="61"/>
        <v>323</v>
      </c>
      <c r="H324" s="3" t="s">
        <v>2247</v>
      </c>
      <c r="I324">
        <f t="shared" si="62"/>
        <v>323</v>
      </c>
      <c r="K324" s="3" t="s">
        <v>3022</v>
      </c>
      <c r="L324">
        <f t="shared" si="63"/>
        <v>323</v>
      </c>
      <c r="N324" s="3" t="s">
        <v>4942</v>
      </c>
      <c r="O324">
        <f t="shared" si="64"/>
        <v>323</v>
      </c>
      <c r="Q324" s="3" t="s">
        <v>6115</v>
      </c>
      <c r="R324">
        <f t="shared" si="65"/>
        <v>323</v>
      </c>
      <c r="T324" s="3" t="s">
        <v>7325</v>
      </c>
      <c r="U324">
        <f t="shared" si="66"/>
        <v>323</v>
      </c>
      <c r="W324" s="3" t="s">
        <v>5263</v>
      </c>
      <c r="X324">
        <f t="shared" si="67"/>
        <v>323</v>
      </c>
      <c r="Z324" s="3" t="s">
        <v>8452</v>
      </c>
      <c r="AA324">
        <f t="shared" si="68"/>
        <v>323</v>
      </c>
      <c r="AC324" s="3" t="s">
        <v>9428</v>
      </c>
      <c r="AD324">
        <f t="shared" si="69"/>
        <v>323</v>
      </c>
      <c r="AG324">
        <f t="shared" si="70"/>
        <v>323</v>
      </c>
      <c r="AJ324">
        <f t="shared" si="71"/>
        <v>323</v>
      </c>
    </row>
    <row r="325" spans="2:36" x14ac:dyDescent="0.35">
      <c r="B325" s="1" t="s">
        <v>17</v>
      </c>
      <c r="C325">
        <f t="shared" si="60"/>
        <v>324</v>
      </c>
      <c r="E325" s="1" t="s">
        <v>1380</v>
      </c>
      <c r="F325">
        <f t="shared" si="61"/>
        <v>324</v>
      </c>
      <c r="H325" s="3" t="s">
        <v>2227</v>
      </c>
      <c r="I325">
        <f t="shared" si="62"/>
        <v>324</v>
      </c>
      <c r="K325" s="3" t="s">
        <v>3494</v>
      </c>
      <c r="L325">
        <f t="shared" si="63"/>
        <v>324</v>
      </c>
      <c r="N325" s="3" t="s">
        <v>4838</v>
      </c>
      <c r="O325">
        <f t="shared" si="64"/>
        <v>324</v>
      </c>
      <c r="Q325" s="3" t="s">
        <v>6403</v>
      </c>
      <c r="R325">
        <f t="shared" si="65"/>
        <v>324</v>
      </c>
      <c r="T325" s="3" t="s">
        <v>7275</v>
      </c>
      <c r="U325">
        <f t="shared" si="66"/>
        <v>324</v>
      </c>
      <c r="W325" s="3" t="s">
        <v>5714</v>
      </c>
      <c r="X325">
        <f t="shared" si="67"/>
        <v>324</v>
      </c>
      <c r="Z325" s="3" t="s">
        <v>8835</v>
      </c>
      <c r="AA325">
        <f t="shared" si="68"/>
        <v>324</v>
      </c>
      <c r="AC325" s="3" t="s">
        <v>9256</v>
      </c>
      <c r="AD325">
        <f t="shared" si="69"/>
        <v>324</v>
      </c>
      <c r="AG325">
        <f t="shared" si="70"/>
        <v>324</v>
      </c>
      <c r="AJ325">
        <f t="shared" si="71"/>
        <v>324</v>
      </c>
    </row>
    <row r="326" spans="2:36" x14ac:dyDescent="0.35">
      <c r="B326" s="1" t="s">
        <v>428</v>
      </c>
      <c r="C326">
        <f t="shared" si="60"/>
        <v>325</v>
      </c>
      <c r="E326" s="1" t="s">
        <v>1140</v>
      </c>
      <c r="F326">
        <f t="shared" si="61"/>
        <v>325</v>
      </c>
      <c r="H326" s="3" t="s">
        <v>1189</v>
      </c>
      <c r="I326">
        <f t="shared" si="62"/>
        <v>325</v>
      </c>
      <c r="K326" s="3" t="s">
        <v>3234</v>
      </c>
      <c r="L326">
        <f t="shared" si="63"/>
        <v>325</v>
      </c>
      <c r="N326" s="3" t="s">
        <v>1113</v>
      </c>
      <c r="O326">
        <f t="shared" si="64"/>
        <v>325</v>
      </c>
      <c r="Q326" s="3" t="s">
        <v>6758</v>
      </c>
      <c r="R326">
        <f t="shared" si="65"/>
        <v>325</v>
      </c>
      <c r="T326" s="3" t="s">
        <v>7479</v>
      </c>
      <c r="U326">
        <f t="shared" si="66"/>
        <v>325</v>
      </c>
      <c r="W326" s="3" t="s">
        <v>5955</v>
      </c>
      <c r="X326">
        <f t="shared" si="67"/>
        <v>325</v>
      </c>
      <c r="Z326" s="3" t="s">
        <v>8464</v>
      </c>
      <c r="AA326">
        <f t="shared" si="68"/>
        <v>325</v>
      </c>
      <c r="AC326" s="3" t="s">
        <v>9173</v>
      </c>
      <c r="AD326">
        <f t="shared" si="69"/>
        <v>325</v>
      </c>
      <c r="AG326">
        <f t="shared" si="70"/>
        <v>325</v>
      </c>
      <c r="AJ326">
        <f t="shared" si="71"/>
        <v>325</v>
      </c>
    </row>
    <row r="327" spans="2:36" x14ac:dyDescent="0.35">
      <c r="B327" s="1" t="s">
        <v>754</v>
      </c>
      <c r="C327">
        <f t="shared" si="60"/>
        <v>326</v>
      </c>
      <c r="E327" s="1" t="s">
        <v>1747</v>
      </c>
      <c r="F327">
        <f t="shared" si="61"/>
        <v>326</v>
      </c>
      <c r="H327" s="3" t="s">
        <v>1189</v>
      </c>
      <c r="I327">
        <f t="shared" si="62"/>
        <v>326</v>
      </c>
      <c r="K327" s="3" t="s">
        <v>2954</v>
      </c>
      <c r="L327">
        <f t="shared" si="63"/>
        <v>326</v>
      </c>
      <c r="N327" s="3" t="s">
        <v>1113</v>
      </c>
      <c r="O327">
        <f t="shared" si="64"/>
        <v>326</v>
      </c>
      <c r="Q327" s="3" t="s">
        <v>7029</v>
      </c>
      <c r="R327">
        <f t="shared" si="65"/>
        <v>326</v>
      </c>
      <c r="T327" s="3" t="s">
        <v>7716</v>
      </c>
      <c r="U327">
        <f t="shared" si="66"/>
        <v>326</v>
      </c>
      <c r="W327" s="3" t="s">
        <v>5568</v>
      </c>
      <c r="X327">
        <f t="shared" si="67"/>
        <v>326</v>
      </c>
      <c r="Z327" s="3" t="s">
        <v>6863</v>
      </c>
      <c r="AA327">
        <f t="shared" si="68"/>
        <v>326</v>
      </c>
      <c r="AC327" s="3" t="s">
        <v>9281</v>
      </c>
      <c r="AD327">
        <f t="shared" si="69"/>
        <v>326</v>
      </c>
      <c r="AG327">
        <f t="shared" si="70"/>
        <v>326</v>
      </c>
      <c r="AJ327">
        <f t="shared" si="71"/>
        <v>326</v>
      </c>
    </row>
    <row r="328" spans="2:36" x14ac:dyDescent="0.35">
      <c r="B328" s="1" t="s">
        <v>357</v>
      </c>
      <c r="C328">
        <f t="shared" si="60"/>
        <v>327</v>
      </c>
      <c r="E328" s="1" t="s">
        <v>1189</v>
      </c>
      <c r="F328">
        <f t="shared" si="61"/>
        <v>327</v>
      </c>
      <c r="H328" s="3" t="s">
        <v>2650</v>
      </c>
      <c r="I328">
        <f t="shared" si="62"/>
        <v>327</v>
      </c>
      <c r="K328" s="3" t="s">
        <v>3288</v>
      </c>
      <c r="L328">
        <f t="shared" si="63"/>
        <v>327</v>
      </c>
      <c r="N328" s="3" t="s">
        <v>5026</v>
      </c>
      <c r="O328">
        <f t="shared" si="64"/>
        <v>327</v>
      </c>
      <c r="Q328" s="3" t="s">
        <v>6508</v>
      </c>
      <c r="R328">
        <f t="shared" si="65"/>
        <v>327</v>
      </c>
      <c r="T328" s="3" t="s">
        <v>7817</v>
      </c>
      <c r="U328">
        <f t="shared" si="66"/>
        <v>327</v>
      </c>
      <c r="W328" s="3" t="s">
        <v>5368</v>
      </c>
      <c r="X328">
        <f t="shared" si="67"/>
        <v>327</v>
      </c>
      <c r="Z328" s="3" t="s">
        <v>8253</v>
      </c>
      <c r="AA328">
        <f t="shared" si="68"/>
        <v>327</v>
      </c>
      <c r="AC328" s="3" t="s">
        <v>9414</v>
      </c>
      <c r="AD328">
        <f t="shared" si="69"/>
        <v>327</v>
      </c>
      <c r="AG328">
        <f t="shared" si="70"/>
        <v>327</v>
      </c>
      <c r="AJ328">
        <f t="shared" si="71"/>
        <v>327</v>
      </c>
    </row>
    <row r="329" spans="2:36" x14ac:dyDescent="0.35">
      <c r="B329" s="1" t="s">
        <v>585</v>
      </c>
      <c r="C329">
        <f t="shared" si="60"/>
        <v>328</v>
      </c>
      <c r="E329" s="1" t="s">
        <v>1189</v>
      </c>
      <c r="F329">
        <f t="shared" si="61"/>
        <v>328</v>
      </c>
      <c r="H329" s="3" t="s">
        <v>2562</v>
      </c>
      <c r="I329">
        <f t="shared" si="62"/>
        <v>328</v>
      </c>
      <c r="K329" s="3" t="s">
        <v>3538</v>
      </c>
      <c r="L329">
        <f t="shared" si="63"/>
        <v>328</v>
      </c>
      <c r="N329" s="3" t="s">
        <v>5009</v>
      </c>
      <c r="O329">
        <f t="shared" si="64"/>
        <v>328</v>
      </c>
      <c r="Q329" s="3" t="s">
        <v>6379</v>
      </c>
      <c r="R329">
        <f t="shared" si="65"/>
        <v>328</v>
      </c>
      <c r="T329" s="3" t="s">
        <v>7240</v>
      </c>
      <c r="U329">
        <f t="shared" si="66"/>
        <v>328</v>
      </c>
      <c r="W329" s="3" t="s">
        <v>5457</v>
      </c>
      <c r="X329">
        <f t="shared" si="67"/>
        <v>328</v>
      </c>
      <c r="Z329" s="3" t="s">
        <v>8231</v>
      </c>
      <c r="AA329">
        <f t="shared" si="68"/>
        <v>328</v>
      </c>
      <c r="AC329" s="3" t="s">
        <v>9265</v>
      </c>
      <c r="AD329">
        <f t="shared" si="69"/>
        <v>328</v>
      </c>
      <c r="AG329">
        <f t="shared" si="70"/>
        <v>328</v>
      </c>
      <c r="AJ329">
        <f t="shared" si="71"/>
        <v>328</v>
      </c>
    </row>
    <row r="330" spans="2:36" x14ac:dyDescent="0.35">
      <c r="B330" s="1" t="s">
        <v>384</v>
      </c>
      <c r="C330">
        <f t="shared" si="60"/>
        <v>329</v>
      </c>
      <c r="E330" s="1" t="s">
        <v>1572</v>
      </c>
      <c r="F330">
        <f t="shared" si="61"/>
        <v>329</v>
      </c>
      <c r="H330" s="3" t="s">
        <v>2476</v>
      </c>
      <c r="I330">
        <f t="shared" si="62"/>
        <v>329</v>
      </c>
      <c r="K330" s="3" t="s">
        <v>3537</v>
      </c>
      <c r="L330">
        <f t="shared" si="63"/>
        <v>329</v>
      </c>
      <c r="N330" s="3" t="s">
        <v>4952</v>
      </c>
      <c r="O330">
        <f t="shared" si="64"/>
        <v>329</v>
      </c>
      <c r="Q330" s="3" t="s">
        <v>6383</v>
      </c>
      <c r="R330">
        <f t="shared" si="65"/>
        <v>329</v>
      </c>
      <c r="T330" s="3" t="s">
        <v>7156</v>
      </c>
      <c r="U330">
        <f t="shared" si="66"/>
        <v>329</v>
      </c>
      <c r="W330" s="3" t="s">
        <v>5275</v>
      </c>
      <c r="X330">
        <f t="shared" si="67"/>
        <v>329</v>
      </c>
      <c r="Z330" s="3" t="s">
        <v>8059</v>
      </c>
      <c r="AA330">
        <f t="shared" si="68"/>
        <v>329</v>
      </c>
      <c r="AC330" s="3" t="s">
        <v>9265</v>
      </c>
      <c r="AD330">
        <f t="shared" si="69"/>
        <v>329</v>
      </c>
      <c r="AG330">
        <f t="shared" si="70"/>
        <v>329</v>
      </c>
      <c r="AJ330">
        <f t="shared" si="71"/>
        <v>329</v>
      </c>
    </row>
    <row r="331" spans="2:36" x14ac:dyDescent="0.35">
      <c r="B331" s="1" t="s">
        <v>637</v>
      </c>
      <c r="C331">
        <f t="shared" si="60"/>
        <v>330</v>
      </c>
      <c r="E331" s="1" t="s">
        <v>1750</v>
      </c>
      <c r="F331">
        <f t="shared" si="61"/>
        <v>330</v>
      </c>
      <c r="H331" s="3" t="s">
        <v>2565</v>
      </c>
      <c r="I331">
        <f t="shared" si="62"/>
        <v>330</v>
      </c>
      <c r="K331" s="3" t="s">
        <v>3567</v>
      </c>
      <c r="L331">
        <f t="shared" si="63"/>
        <v>330</v>
      </c>
      <c r="N331" s="3" t="s">
        <v>4808</v>
      </c>
      <c r="O331">
        <f t="shared" si="64"/>
        <v>330</v>
      </c>
      <c r="Q331" s="3" t="s">
        <v>6640</v>
      </c>
      <c r="R331">
        <f t="shared" si="65"/>
        <v>330</v>
      </c>
      <c r="T331" s="3" t="s">
        <v>7362</v>
      </c>
      <c r="U331">
        <f t="shared" si="66"/>
        <v>330</v>
      </c>
      <c r="W331" s="3" t="s">
        <v>5951</v>
      </c>
      <c r="X331">
        <f t="shared" si="67"/>
        <v>330</v>
      </c>
      <c r="Z331" s="3" t="s">
        <v>7970</v>
      </c>
      <c r="AA331">
        <f t="shared" si="68"/>
        <v>330</v>
      </c>
      <c r="AC331" s="3" t="s">
        <v>9354</v>
      </c>
      <c r="AD331">
        <f t="shared" si="69"/>
        <v>330</v>
      </c>
      <c r="AG331">
        <f t="shared" si="70"/>
        <v>330</v>
      </c>
      <c r="AJ331">
        <f t="shared" si="71"/>
        <v>330</v>
      </c>
    </row>
    <row r="332" spans="2:36" x14ac:dyDescent="0.35">
      <c r="B332" s="1" t="s">
        <v>587</v>
      </c>
      <c r="C332">
        <f t="shared" si="60"/>
        <v>331</v>
      </c>
      <c r="E332" s="1" t="s">
        <v>1341</v>
      </c>
      <c r="F332">
        <f t="shared" si="61"/>
        <v>331</v>
      </c>
      <c r="H332" s="3" t="s">
        <v>2587</v>
      </c>
      <c r="I332">
        <f t="shared" si="62"/>
        <v>331</v>
      </c>
      <c r="K332" s="3" t="s">
        <v>2888</v>
      </c>
      <c r="L332">
        <f t="shared" si="63"/>
        <v>331</v>
      </c>
      <c r="N332" s="3" t="s">
        <v>4754</v>
      </c>
      <c r="O332">
        <f t="shared" si="64"/>
        <v>331</v>
      </c>
      <c r="Q332" s="3" t="s">
        <v>6968</v>
      </c>
      <c r="R332">
        <f t="shared" si="65"/>
        <v>331</v>
      </c>
      <c r="T332" s="3" t="s">
        <v>7408</v>
      </c>
      <c r="U332">
        <f t="shared" si="66"/>
        <v>331</v>
      </c>
      <c r="W332" s="3" t="s">
        <v>5208</v>
      </c>
      <c r="X332">
        <f t="shared" si="67"/>
        <v>331</v>
      </c>
      <c r="Z332" s="3" t="s">
        <v>8698</v>
      </c>
      <c r="AA332">
        <f t="shared" si="68"/>
        <v>331</v>
      </c>
      <c r="AC332" s="3" t="s">
        <v>9469</v>
      </c>
      <c r="AD332">
        <f t="shared" si="69"/>
        <v>331</v>
      </c>
      <c r="AG332">
        <f t="shared" si="70"/>
        <v>331</v>
      </c>
      <c r="AJ332">
        <f t="shared" si="71"/>
        <v>331</v>
      </c>
    </row>
    <row r="333" spans="2:36" x14ac:dyDescent="0.35">
      <c r="B333" s="1" t="s">
        <v>979</v>
      </c>
      <c r="C333">
        <f t="shared" si="60"/>
        <v>332</v>
      </c>
      <c r="E333" s="1" t="s">
        <v>1564</v>
      </c>
      <c r="F333">
        <f t="shared" si="61"/>
        <v>332</v>
      </c>
      <c r="H333" s="3" t="s">
        <v>2246</v>
      </c>
      <c r="I333">
        <f t="shared" si="62"/>
        <v>332</v>
      </c>
      <c r="K333" s="3" t="s">
        <v>2888</v>
      </c>
      <c r="L333">
        <f t="shared" si="63"/>
        <v>332</v>
      </c>
      <c r="N333" s="3" t="s">
        <v>4754</v>
      </c>
      <c r="O333">
        <f t="shared" si="64"/>
        <v>332</v>
      </c>
      <c r="Q333" s="3" t="s">
        <v>6496</v>
      </c>
      <c r="R333">
        <f t="shared" si="65"/>
        <v>332</v>
      </c>
      <c r="T333" s="3" t="s">
        <v>7115</v>
      </c>
      <c r="U333">
        <f t="shared" si="66"/>
        <v>332</v>
      </c>
      <c r="W333" s="3" t="s">
        <v>5504</v>
      </c>
      <c r="X333">
        <f t="shared" si="67"/>
        <v>332</v>
      </c>
      <c r="Z333" s="3" t="s">
        <v>7994</v>
      </c>
      <c r="AA333">
        <f t="shared" si="68"/>
        <v>332</v>
      </c>
      <c r="AC333" s="3" t="s">
        <v>9455</v>
      </c>
      <c r="AD333">
        <f t="shared" si="69"/>
        <v>332</v>
      </c>
      <c r="AG333">
        <f t="shared" si="70"/>
        <v>332</v>
      </c>
      <c r="AJ333">
        <f t="shared" si="71"/>
        <v>332</v>
      </c>
    </row>
    <row r="334" spans="2:36" x14ac:dyDescent="0.35">
      <c r="B334" s="1" t="s">
        <v>432</v>
      </c>
      <c r="C334">
        <f t="shared" si="60"/>
        <v>333</v>
      </c>
      <c r="E334" s="1" t="s">
        <v>1005</v>
      </c>
      <c r="F334">
        <f t="shared" si="61"/>
        <v>333</v>
      </c>
      <c r="H334" s="3" t="s">
        <v>2364</v>
      </c>
      <c r="I334">
        <f t="shared" si="62"/>
        <v>333</v>
      </c>
      <c r="K334" s="3" t="s">
        <v>3503</v>
      </c>
      <c r="L334">
        <f t="shared" si="63"/>
        <v>333</v>
      </c>
      <c r="N334" s="3" t="s">
        <v>4595</v>
      </c>
      <c r="O334">
        <f t="shared" si="64"/>
        <v>333</v>
      </c>
      <c r="Q334" s="3" t="s">
        <v>6991</v>
      </c>
      <c r="R334">
        <f t="shared" si="65"/>
        <v>333</v>
      </c>
      <c r="T334" s="3" t="s">
        <v>7217</v>
      </c>
      <c r="U334">
        <f t="shared" si="66"/>
        <v>333</v>
      </c>
      <c r="W334" s="3" t="s">
        <v>6055</v>
      </c>
      <c r="X334">
        <f t="shared" si="67"/>
        <v>333</v>
      </c>
      <c r="Z334" s="3" t="s">
        <v>8074</v>
      </c>
      <c r="AA334">
        <f t="shared" si="68"/>
        <v>333</v>
      </c>
      <c r="AC334" s="3" t="s">
        <v>9522</v>
      </c>
      <c r="AD334">
        <f t="shared" si="69"/>
        <v>333</v>
      </c>
      <c r="AG334">
        <f t="shared" si="70"/>
        <v>333</v>
      </c>
      <c r="AJ334">
        <f t="shared" si="71"/>
        <v>333</v>
      </c>
    </row>
    <row r="335" spans="2:36" x14ac:dyDescent="0.35">
      <c r="B335" s="1" t="s">
        <v>525</v>
      </c>
      <c r="C335">
        <f t="shared" si="60"/>
        <v>334</v>
      </c>
      <c r="E335" s="1" t="s">
        <v>1034</v>
      </c>
      <c r="F335">
        <f t="shared" si="61"/>
        <v>334</v>
      </c>
      <c r="H335" s="3" t="s">
        <v>2241</v>
      </c>
      <c r="I335">
        <f t="shared" si="62"/>
        <v>334</v>
      </c>
      <c r="K335" s="3" t="s">
        <v>3203</v>
      </c>
      <c r="L335">
        <f t="shared" si="63"/>
        <v>334</v>
      </c>
      <c r="N335" s="3" t="s">
        <v>3597</v>
      </c>
      <c r="O335">
        <f t="shared" si="64"/>
        <v>334</v>
      </c>
      <c r="Q335" s="3" t="s">
        <v>6913</v>
      </c>
      <c r="R335">
        <f t="shared" si="65"/>
        <v>334</v>
      </c>
      <c r="T335" s="3" t="s">
        <v>7924</v>
      </c>
      <c r="U335">
        <f t="shared" si="66"/>
        <v>334</v>
      </c>
      <c r="W335" s="3" t="s">
        <v>5381</v>
      </c>
      <c r="X335">
        <f t="shared" si="67"/>
        <v>334</v>
      </c>
      <c r="Z335" s="3" t="s">
        <v>8124</v>
      </c>
      <c r="AA335">
        <f t="shared" si="68"/>
        <v>334</v>
      </c>
      <c r="AC335" s="3" t="s">
        <v>9379</v>
      </c>
      <c r="AD335">
        <f t="shared" si="69"/>
        <v>334</v>
      </c>
      <c r="AG335">
        <f t="shared" si="70"/>
        <v>334</v>
      </c>
      <c r="AJ335">
        <f t="shared" si="71"/>
        <v>334</v>
      </c>
    </row>
    <row r="336" spans="2:36" x14ac:dyDescent="0.35">
      <c r="B336" s="1" t="s">
        <v>797</v>
      </c>
      <c r="C336">
        <f t="shared" si="60"/>
        <v>335</v>
      </c>
      <c r="E336" s="1" t="s">
        <v>1021</v>
      </c>
      <c r="F336">
        <f t="shared" si="61"/>
        <v>335</v>
      </c>
      <c r="H336" s="3" t="s">
        <v>1962</v>
      </c>
      <c r="I336">
        <f t="shared" si="62"/>
        <v>335</v>
      </c>
      <c r="K336" s="3" t="s">
        <v>3293</v>
      </c>
      <c r="L336">
        <f t="shared" si="63"/>
        <v>335</v>
      </c>
      <c r="N336" s="3" t="s">
        <v>1114</v>
      </c>
      <c r="O336">
        <f t="shared" si="64"/>
        <v>335</v>
      </c>
      <c r="Q336" s="3" t="s">
        <v>6152</v>
      </c>
      <c r="R336">
        <f t="shared" si="65"/>
        <v>335</v>
      </c>
      <c r="T336" s="3" t="s">
        <v>7768</v>
      </c>
      <c r="U336">
        <f t="shared" si="66"/>
        <v>335</v>
      </c>
      <c r="W336" s="3" t="s">
        <v>5381</v>
      </c>
      <c r="X336">
        <f t="shared" si="67"/>
        <v>335</v>
      </c>
      <c r="Z336" s="3" t="s">
        <v>8090</v>
      </c>
      <c r="AA336">
        <f t="shared" si="68"/>
        <v>335</v>
      </c>
      <c r="AC336" s="3" t="s">
        <v>8998</v>
      </c>
      <c r="AD336">
        <f t="shared" si="69"/>
        <v>335</v>
      </c>
      <c r="AG336">
        <f t="shared" si="70"/>
        <v>335</v>
      </c>
      <c r="AJ336">
        <f t="shared" si="71"/>
        <v>335</v>
      </c>
    </row>
    <row r="337" spans="2:36" x14ac:dyDescent="0.35">
      <c r="B337" s="1" t="s">
        <v>106</v>
      </c>
      <c r="C337">
        <f t="shared" si="60"/>
        <v>336</v>
      </c>
      <c r="E337" s="1" t="s">
        <v>1589</v>
      </c>
      <c r="F337">
        <f t="shared" si="61"/>
        <v>336</v>
      </c>
      <c r="H337" s="3" t="s">
        <v>1912</v>
      </c>
      <c r="I337">
        <f t="shared" si="62"/>
        <v>336</v>
      </c>
      <c r="K337" s="3" t="s">
        <v>3263</v>
      </c>
      <c r="L337">
        <f t="shared" si="63"/>
        <v>336</v>
      </c>
      <c r="N337" s="3" t="s">
        <v>1114</v>
      </c>
      <c r="O337">
        <f t="shared" si="64"/>
        <v>336</v>
      </c>
      <c r="Q337" s="3" t="s">
        <v>6303</v>
      </c>
      <c r="R337">
        <f t="shared" si="65"/>
        <v>336</v>
      </c>
      <c r="T337" s="3" t="s">
        <v>7911</v>
      </c>
      <c r="U337">
        <f t="shared" si="66"/>
        <v>336</v>
      </c>
      <c r="W337" s="3" t="s">
        <v>5254</v>
      </c>
      <c r="X337">
        <f t="shared" si="67"/>
        <v>336</v>
      </c>
      <c r="Z337" s="3" t="s">
        <v>8647</v>
      </c>
      <c r="AA337">
        <f t="shared" si="68"/>
        <v>336</v>
      </c>
      <c r="AC337" s="3" t="s">
        <v>9524</v>
      </c>
      <c r="AD337">
        <f t="shared" si="69"/>
        <v>336</v>
      </c>
      <c r="AG337">
        <f t="shared" si="70"/>
        <v>336</v>
      </c>
      <c r="AJ337">
        <f t="shared" si="71"/>
        <v>336</v>
      </c>
    </row>
    <row r="338" spans="2:36" x14ac:dyDescent="0.35">
      <c r="B338" s="1" t="s">
        <v>303</v>
      </c>
      <c r="C338">
        <f t="shared" si="60"/>
        <v>337</v>
      </c>
      <c r="E338" s="1" t="s">
        <v>1781</v>
      </c>
      <c r="F338">
        <f t="shared" si="61"/>
        <v>337</v>
      </c>
      <c r="H338" s="3" t="s">
        <v>1912</v>
      </c>
      <c r="I338">
        <f t="shared" si="62"/>
        <v>337</v>
      </c>
      <c r="K338" s="3" t="s">
        <v>3346</v>
      </c>
      <c r="L338">
        <f t="shared" si="63"/>
        <v>337</v>
      </c>
      <c r="N338" s="3" t="s">
        <v>4803</v>
      </c>
      <c r="O338">
        <f t="shared" si="64"/>
        <v>337</v>
      </c>
      <c r="Q338" s="3" t="s">
        <v>6303</v>
      </c>
      <c r="R338">
        <f t="shared" si="65"/>
        <v>337</v>
      </c>
      <c r="T338" s="3" t="s">
        <v>7155</v>
      </c>
      <c r="U338">
        <f t="shared" si="66"/>
        <v>337</v>
      </c>
      <c r="W338" s="3" t="s">
        <v>5903</v>
      </c>
      <c r="X338">
        <f t="shared" si="67"/>
        <v>337</v>
      </c>
      <c r="Z338" s="3" t="s">
        <v>8337</v>
      </c>
      <c r="AA338">
        <f t="shared" si="68"/>
        <v>337</v>
      </c>
      <c r="AC338" s="3" t="s">
        <v>9634</v>
      </c>
      <c r="AD338">
        <f t="shared" si="69"/>
        <v>337</v>
      </c>
      <c r="AG338">
        <f t="shared" si="70"/>
        <v>337</v>
      </c>
      <c r="AJ338">
        <f t="shared" si="71"/>
        <v>337</v>
      </c>
    </row>
    <row r="339" spans="2:36" x14ac:dyDescent="0.35">
      <c r="B339" s="1" t="s">
        <v>123</v>
      </c>
      <c r="C339">
        <f t="shared" si="60"/>
        <v>338</v>
      </c>
      <c r="E339" s="1" t="s">
        <v>1546</v>
      </c>
      <c r="F339">
        <f t="shared" si="61"/>
        <v>338</v>
      </c>
      <c r="H339" s="3" t="s">
        <v>1957</v>
      </c>
      <c r="I339">
        <f t="shared" si="62"/>
        <v>338</v>
      </c>
      <c r="K339" s="3" t="s">
        <v>2925</v>
      </c>
      <c r="L339">
        <f t="shared" si="63"/>
        <v>338</v>
      </c>
      <c r="N339" s="3" t="s">
        <v>4837</v>
      </c>
      <c r="O339">
        <f t="shared" si="64"/>
        <v>338</v>
      </c>
      <c r="Q339" s="3" t="s">
        <v>6123</v>
      </c>
      <c r="R339">
        <f t="shared" si="65"/>
        <v>338</v>
      </c>
      <c r="T339" s="3" t="s">
        <v>7280</v>
      </c>
      <c r="U339">
        <f t="shared" si="66"/>
        <v>338</v>
      </c>
      <c r="W339" s="3" t="s">
        <v>6081</v>
      </c>
      <c r="X339">
        <f t="shared" si="67"/>
        <v>338</v>
      </c>
      <c r="Z339" s="3" t="s">
        <v>8560</v>
      </c>
      <c r="AA339">
        <f t="shared" si="68"/>
        <v>338</v>
      </c>
      <c r="AC339" s="3" t="s">
        <v>9086</v>
      </c>
      <c r="AD339">
        <f t="shared" si="69"/>
        <v>338</v>
      </c>
      <c r="AG339">
        <f t="shared" si="70"/>
        <v>338</v>
      </c>
      <c r="AJ339">
        <f t="shared" si="71"/>
        <v>338</v>
      </c>
    </row>
    <row r="340" spans="2:36" x14ac:dyDescent="0.35">
      <c r="B340" s="1" t="s">
        <v>863</v>
      </c>
      <c r="C340">
        <f t="shared" si="60"/>
        <v>339</v>
      </c>
      <c r="E340" s="1" t="s">
        <v>1141</v>
      </c>
      <c r="F340">
        <f t="shared" si="61"/>
        <v>339</v>
      </c>
      <c r="H340" s="3" t="s">
        <v>2403</v>
      </c>
      <c r="I340">
        <f t="shared" si="62"/>
        <v>339</v>
      </c>
      <c r="K340" s="3" t="s">
        <v>3067</v>
      </c>
      <c r="L340">
        <f t="shared" si="63"/>
        <v>339</v>
      </c>
      <c r="N340" s="3" t="s">
        <v>4796</v>
      </c>
      <c r="O340">
        <f t="shared" si="64"/>
        <v>339</v>
      </c>
      <c r="Q340" s="3" t="s">
        <v>6972</v>
      </c>
      <c r="R340">
        <f t="shared" si="65"/>
        <v>339</v>
      </c>
      <c r="T340" s="3" t="s">
        <v>7936</v>
      </c>
      <c r="U340">
        <f t="shared" si="66"/>
        <v>339</v>
      </c>
      <c r="W340" s="3" t="s">
        <v>6089</v>
      </c>
      <c r="X340">
        <f t="shared" si="67"/>
        <v>339</v>
      </c>
      <c r="Z340" s="3" t="s">
        <v>8098</v>
      </c>
      <c r="AA340">
        <f t="shared" si="68"/>
        <v>339</v>
      </c>
      <c r="AC340" s="3" t="s">
        <v>9069</v>
      </c>
      <c r="AD340">
        <f t="shared" si="69"/>
        <v>339</v>
      </c>
      <c r="AG340">
        <f t="shared" si="70"/>
        <v>339</v>
      </c>
      <c r="AJ340">
        <f t="shared" si="71"/>
        <v>339</v>
      </c>
    </row>
    <row r="341" spans="2:36" x14ac:dyDescent="0.35">
      <c r="B341" s="1" t="s">
        <v>576</v>
      </c>
      <c r="C341">
        <f t="shared" si="60"/>
        <v>340</v>
      </c>
      <c r="E341" s="1" t="s">
        <v>1511</v>
      </c>
      <c r="F341">
        <f t="shared" si="61"/>
        <v>340</v>
      </c>
      <c r="H341" s="3" t="s">
        <v>1987</v>
      </c>
      <c r="I341">
        <f t="shared" si="62"/>
        <v>340</v>
      </c>
      <c r="K341" s="3" t="s">
        <v>3485</v>
      </c>
      <c r="L341">
        <f t="shared" si="63"/>
        <v>340</v>
      </c>
      <c r="N341" s="3" t="s">
        <v>1609</v>
      </c>
      <c r="O341">
        <f t="shared" si="64"/>
        <v>340</v>
      </c>
      <c r="Q341" s="3" t="s">
        <v>6570</v>
      </c>
      <c r="R341">
        <f t="shared" si="65"/>
        <v>340</v>
      </c>
      <c r="T341" s="3" t="s">
        <v>7055</v>
      </c>
      <c r="U341">
        <f t="shared" si="66"/>
        <v>340</v>
      </c>
      <c r="W341" s="3" t="s">
        <v>5731</v>
      </c>
      <c r="X341">
        <f t="shared" si="67"/>
        <v>340</v>
      </c>
      <c r="Z341" s="3" t="s">
        <v>8051</v>
      </c>
      <c r="AA341">
        <f t="shared" si="68"/>
        <v>340</v>
      </c>
      <c r="AC341" s="3" t="s">
        <v>9641</v>
      </c>
      <c r="AD341">
        <f t="shared" si="69"/>
        <v>340</v>
      </c>
      <c r="AG341">
        <f t="shared" si="70"/>
        <v>340</v>
      </c>
      <c r="AJ341">
        <f t="shared" si="71"/>
        <v>340</v>
      </c>
    </row>
    <row r="342" spans="2:36" x14ac:dyDescent="0.35">
      <c r="B342" s="1" t="s">
        <v>179</v>
      </c>
      <c r="C342">
        <f t="shared" si="60"/>
        <v>341</v>
      </c>
      <c r="E342" s="1" t="s">
        <v>1232</v>
      </c>
      <c r="F342">
        <f t="shared" si="61"/>
        <v>341</v>
      </c>
      <c r="H342" s="3" t="s">
        <v>1916</v>
      </c>
      <c r="I342">
        <f t="shared" si="62"/>
        <v>341</v>
      </c>
      <c r="K342" s="3" t="s">
        <v>2853</v>
      </c>
      <c r="L342">
        <f t="shared" si="63"/>
        <v>341</v>
      </c>
      <c r="N342" s="3" t="s">
        <v>1609</v>
      </c>
      <c r="O342">
        <f t="shared" si="64"/>
        <v>341</v>
      </c>
      <c r="Q342" s="3" t="s">
        <v>6382</v>
      </c>
      <c r="R342">
        <f t="shared" si="65"/>
        <v>341</v>
      </c>
      <c r="T342" s="3" t="s">
        <v>7055</v>
      </c>
      <c r="U342">
        <f t="shared" si="66"/>
        <v>341</v>
      </c>
      <c r="W342" s="3" t="s">
        <v>5813</v>
      </c>
      <c r="X342">
        <f t="shared" si="67"/>
        <v>341</v>
      </c>
      <c r="Z342" s="3" t="s">
        <v>8864</v>
      </c>
      <c r="AA342">
        <f t="shared" si="68"/>
        <v>341</v>
      </c>
      <c r="AC342" s="3" t="s">
        <v>9543</v>
      </c>
      <c r="AD342">
        <f t="shared" si="69"/>
        <v>341</v>
      </c>
      <c r="AG342">
        <f t="shared" si="70"/>
        <v>341</v>
      </c>
      <c r="AJ342">
        <f t="shared" si="71"/>
        <v>341</v>
      </c>
    </row>
    <row r="343" spans="2:36" x14ac:dyDescent="0.35">
      <c r="B343" s="1" t="s">
        <v>373</v>
      </c>
      <c r="C343">
        <f t="shared" si="60"/>
        <v>342</v>
      </c>
      <c r="E343" s="1" t="s">
        <v>1232</v>
      </c>
      <c r="F343">
        <f t="shared" si="61"/>
        <v>342</v>
      </c>
      <c r="H343" s="3" t="s">
        <v>1915</v>
      </c>
      <c r="I343">
        <f t="shared" si="62"/>
        <v>342</v>
      </c>
      <c r="K343" s="3" t="s">
        <v>3159</v>
      </c>
      <c r="L343">
        <f t="shared" si="63"/>
        <v>342</v>
      </c>
      <c r="N343" s="3" t="s">
        <v>5050</v>
      </c>
      <c r="O343">
        <f t="shared" si="64"/>
        <v>342</v>
      </c>
      <c r="Q343" s="3" t="s">
        <v>6567</v>
      </c>
      <c r="R343">
        <f t="shared" si="65"/>
        <v>342</v>
      </c>
      <c r="T343" s="3" t="s">
        <v>7089</v>
      </c>
      <c r="U343">
        <f t="shared" si="66"/>
        <v>342</v>
      </c>
      <c r="W343" s="3" t="s">
        <v>5823</v>
      </c>
      <c r="X343">
        <f t="shared" si="67"/>
        <v>342</v>
      </c>
      <c r="Z343" s="3" t="s">
        <v>8469</v>
      </c>
      <c r="AA343">
        <f t="shared" si="68"/>
        <v>342</v>
      </c>
      <c r="AC343" s="3" t="s">
        <v>9750</v>
      </c>
      <c r="AD343">
        <f t="shared" si="69"/>
        <v>342</v>
      </c>
      <c r="AG343">
        <f t="shared" si="70"/>
        <v>342</v>
      </c>
      <c r="AJ343">
        <f t="shared" si="71"/>
        <v>342</v>
      </c>
    </row>
    <row r="344" spans="2:36" x14ac:dyDescent="0.35">
      <c r="B344" s="1" t="s">
        <v>598</v>
      </c>
      <c r="C344">
        <f t="shared" si="60"/>
        <v>343</v>
      </c>
      <c r="E344" s="1" t="s">
        <v>1179</v>
      </c>
      <c r="F344">
        <f t="shared" si="61"/>
        <v>343</v>
      </c>
      <c r="H344" s="3" t="s">
        <v>1915</v>
      </c>
      <c r="I344">
        <f t="shared" si="62"/>
        <v>343</v>
      </c>
      <c r="K344" s="3" t="s">
        <v>3532</v>
      </c>
      <c r="L344">
        <f t="shared" si="63"/>
        <v>343</v>
      </c>
      <c r="N344" s="3" t="s">
        <v>4746</v>
      </c>
      <c r="O344">
        <f t="shared" si="64"/>
        <v>343</v>
      </c>
      <c r="Q344" s="3" t="s">
        <v>6474</v>
      </c>
      <c r="R344">
        <f t="shared" si="65"/>
        <v>343</v>
      </c>
      <c r="T344" s="3" t="s">
        <v>7116</v>
      </c>
      <c r="U344">
        <f t="shared" si="66"/>
        <v>343</v>
      </c>
      <c r="W344" s="3" t="s">
        <v>5300</v>
      </c>
      <c r="X344">
        <f t="shared" si="67"/>
        <v>343</v>
      </c>
      <c r="Z344" s="3" t="s">
        <v>8093</v>
      </c>
      <c r="AA344">
        <f t="shared" si="68"/>
        <v>343</v>
      </c>
      <c r="AC344" s="3" t="s">
        <v>9216</v>
      </c>
      <c r="AD344">
        <f t="shared" si="69"/>
        <v>343</v>
      </c>
      <c r="AG344">
        <f t="shared" si="70"/>
        <v>343</v>
      </c>
      <c r="AJ344">
        <f t="shared" si="71"/>
        <v>343</v>
      </c>
    </row>
    <row r="345" spans="2:36" x14ac:dyDescent="0.35">
      <c r="B345" s="1" t="s">
        <v>121</v>
      </c>
      <c r="C345">
        <f t="shared" si="60"/>
        <v>344</v>
      </c>
      <c r="E345" s="1" t="s">
        <v>1396</v>
      </c>
      <c r="F345">
        <f t="shared" si="61"/>
        <v>344</v>
      </c>
      <c r="H345" s="3" t="s">
        <v>606</v>
      </c>
      <c r="I345">
        <f t="shared" si="62"/>
        <v>344</v>
      </c>
      <c r="K345" s="3" t="s">
        <v>2757</v>
      </c>
      <c r="L345">
        <f t="shared" si="63"/>
        <v>344</v>
      </c>
      <c r="N345" s="3" t="s">
        <v>4993</v>
      </c>
      <c r="O345">
        <f t="shared" si="64"/>
        <v>344</v>
      </c>
      <c r="Q345" s="3" t="s">
        <v>6703</v>
      </c>
      <c r="R345">
        <f t="shared" si="65"/>
        <v>344</v>
      </c>
      <c r="T345" s="3" t="s">
        <v>7537</v>
      </c>
      <c r="U345">
        <f t="shared" si="66"/>
        <v>344</v>
      </c>
      <c r="W345" s="3" t="s">
        <v>5264</v>
      </c>
      <c r="X345">
        <f t="shared" si="67"/>
        <v>344</v>
      </c>
      <c r="Z345" s="3" t="s">
        <v>8553</v>
      </c>
      <c r="AA345">
        <f t="shared" si="68"/>
        <v>344</v>
      </c>
      <c r="AC345" s="3" t="s">
        <v>9205</v>
      </c>
      <c r="AD345">
        <f t="shared" si="69"/>
        <v>344</v>
      </c>
      <c r="AG345">
        <f t="shared" si="70"/>
        <v>344</v>
      </c>
      <c r="AJ345">
        <f t="shared" si="71"/>
        <v>344</v>
      </c>
    </row>
    <row r="346" spans="2:36" x14ac:dyDescent="0.35">
      <c r="B346" s="1" t="s">
        <v>281</v>
      </c>
      <c r="C346">
        <f t="shared" si="60"/>
        <v>345</v>
      </c>
      <c r="E346" s="1" t="s">
        <v>1099</v>
      </c>
      <c r="F346">
        <f t="shared" si="61"/>
        <v>345</v>
      </c>
      <c r="H346" s="3" t="s">
        <v>2489</v>
      </c>
      <c r="I346">
        <f t="shared" si="62"/>
        <v>345</v>
      </c>
      <c r="K346" s="3" t="s">
        <v>3222</v>
      </c>
      <c r="L346">
        <f t="shared" si="63"/>
        <v>345</v>
      </c>
      <c r="N346" s="3" t="s">
        <v>4684</v>
      </c>
      <c r="O346">
        <f t="shared" si="64"/>
        <v>345</v>
      </c>
      <c r="Q346" s="3" t="s">
        <v>6726</v>
      </c>
      <c r="R346">
        <f t="shared" si="65"/>
        <v>345</v>
      </c>
      <c r="T346" s="3" t="s">
        <v>7660</v>
      </c>
      <c r="U346">
        <f t="shared" si="66"/>
        <v>345</v>
      </c>
      <c r="W346" s="3" t="s">
        <v>5576</v>
      </c>
      <c r="X346">
        <f t="shared" si="67"/>
        <v>345</v>
      </c>
      <c r="Z346" s="3" t="s">
        <v>8264</v>
      </c>
      <c r="AA346">
        <f t="shared" si="68"/>
        <v>345</v>
      </c>
      <c r="AC346" s="3" t="s">
        <v>9784</v>
      </c>
      <c r="AD346">
        <f t="shared" si="69"/>
        <v>345</v>
      </c>
      <c r="AG346">
        <f t="shared" si="70"/>
        <v>345</v>
      </c>
      <c r="AJ346">
        <f t="shared" si="71"/>
        <v>345</v>
      </c>
    </row>
    <row r="347" spans="2:36" x14ac:dyDescent="0.35">
      <c r="B347" s="1" t="s">
        <v>495</v>
      </c>
      <c r="C347">
        <f t="shared" si="60"/>
        <v>346</v>
      </c>
      <c r="E347" s="1" t="s">
        <v>1390</v>
      </c>
      <c r="F347">
        <f t="shared" si="61"/>
        <v>346</v>
      </c>
      <c r="H347" s="3" t="s">
        <v>2119</v>
      </c>
      <c r="I347">
        <f t="shared" si="62"/>
        <v>346</v>
      </c>
      <c r="K347" s="3" t="s">
        <v>3570</v>
      </c>
      <c r="L347">
        <f t="shared" si="63"/>
        <v>346</v>
      </c>
      <c r="N347" s="3" t="s">
        <v>4449</v>
      </c>
      <c r="O347">
        <f t="shared" si="64"/>
        <v>346</v>
      </c>
      <c r="Q347" s="3" t="s">
        <v>6740</v>
      </c>
      <c r="R347">
        <f t="shared" si="65"/>
        <v>346</v>
      </c>
      <c r="T347" s="3" t="s">
        <v>7187</v>
      </c>
      <c r="U347">
        <f t="shared" si="66"/>
        <v>346</v>
      </c>
      <c r="W347" s="3" t="s">
        <v>5993</v>
      </c>
      <c r="X347">
        <f t="shared" si="67"/>
        <v>346</v>
      </c>
      <c r="Z347" s="3" t="s">
        <v>8747</v>
      </c>
      <c r="AA347">
        <f t="shared" si="68"/>
        <v>346</v>
      </c>
      <c r="AC347" s="3" t="s">
        <v>9150</v>
      </c>
      <c r="AD347">
        <f t="shared" si="69"/>
        <v>346</v>
      </c>
      <c r="AG347">
        <f t="shared" si="70"/>
        <v>346</v>
      </c>
      <c r="AJ347">
        <f t="shared" si="71"/>
        <v>346</v>
      </c>
    </row>
    <row r="348" spans="2:36" x14ac:dyDescent="0.35">
      <c r="B348" s="1" t="s">
        <v>534</v>
      </c>
      <c r="C348">
        <f t="shared" si="60"/>
        <v>347</v>
      </c>
      <c r="E348" s="1" t="s">
        <v>1816</v>
      </c>
      <c r="F348">
        <f t="shared" si="61"/>
        <v>347</v>
      </c>
      <c r="H348" s="3" t="s">
        <v>2338</v>
      </c>
      <c r="I348">
        <f t="shared" si="62"/>
        <v>347</v>
      </c>
      <c r="K348" s="3" t="s">
        <v>3207</v>
      </c>
      <c r="L348">
        <f t="shared" si="63"/>
        <v>347</v>
      </c>
      <c r="N348" s="3" t="s">
        <v>4847</v>
      </c>
      <c r="O348">
        <f t="shared" si="64"/>
        <v>347</v>
      </c>
      <c r="Q348" s="3" t="s">
        <v>6451</v>
      </c>
      <c r="R348">
        <f t="shared" si="65"/>
        <v>347</v>
      </c>
      <c r="T348" s="3" t="s">
        <v>7624</v>
      </c>
      <c r="U348">
        <f t="shared" si="66"/>
        <v>347</v>
      </c>
      <c r="W348" s="3" t="s">
        <v>5535</v>
      </c>
      <c r="X348">
        <f t="shared" si="67"/>
        <v>347</v>
      </c>
      <c r="Z348" s="3" t="s">
        <v>8044</v>
      </c>
      <c r="AA348">
        <f t="shared" si="68"/>
        <v>347</v>
      </c>
      <c r="AC348" s="3" t="s">
        <v>9377</v>
      </c>
      <c r="AD348">
        <f t="shared" si="69"/>
        <v>347</v>
      </c>
      <c r="AG348">
        <f t="shared" si="70"/>
        <v>347</v>
      </c>
      <c r="AJ348">
        <f t="shared" si="71"/>
        <v>347</v>
      </c>
    </row>
    <row r="349" spans="2:36" x14ac:dyDescent="0.35">
      <c r="B349" s="1" t="s">
        <v>577</v>
      </c>
      <c r="C349">
        <f t="shared" si="60"/>
        <v>348</v>
      </c>
      <c r="E349" s="1" t="s">
        <v>1530</v>
      </c>
      <c r="F349">
        <f t="shared" si="61"/>
        <v>348</v>
      </c>
      <c r="H349" s="3" t="s">
        <v>2680</v>
      </c>
      <c r="I349">
        <f t="shared" si="62"/>
        <v>348</v>
      </c>
      <c r="K349" s="3" t="s">
        <v>3143</v>
      </c>
      <c r="L349">
        <f t="shared" si="63"/>
        <v>348</v>
      </c>
      <c r="N349" s="3" t="s">
        <v>5097</v>
      </c>
      <c r="O349">
        <f t="shared" si="64"/>
        <v>348</v>
      </c>
      <c r="Q349" s="3" t="s">
        <v>6871</v>
      </c>
      <c r="R349">
        <f t="shared" si="65"/>
        <v>348</v>
      </c>
      <c r="T349" s="3" t="s">
        <v>7657</v>
      </c>
      <c r="U349">
        <f t="shared" si="66"/>
        <v>348</v>
      </c>
      <c r="W349" s="3" t="s">
        <v>5725</v>
      </c>
      <c r="X349">
        <f t="shared" si="67"/>
        <v>348</v>
      </c>
      <c r="Z349" s="3" t="s">
        <v>8168</v>
      </c>
      <c r="AA349">
        <f t="shared" si="68"/>
        <v>348</v>
      </c>
      <c r="AC349" s="3" t="s">
        <v>9463</v>
      </c>
      <c r="AD349">
        <f t="shared" si="69"/>
        <v>348</v>
      </c>
      <c r="AG349">
        <f t="shared" si="70"/>
        <v>348</v>
      </c>
      <c r="AJ349">
        <f t="shared" si="71"/>
        <v>348</v>
      </c>
    </row>
    <row r="350" spans="2:36" x14ac:dyDescent="0.35">
      <c r="B350" s="1" t="s">
        <v>989</v>
      </c>
      <c r="C350">
        <f t="shared" si="60"/>
        <v>349</v>
      </c>
      <c r="E350" s="1" t="s">
        <v>1706</v>
      </c>
      <c r="F350">
        <f t="shared" si="61"/>
        <v>349</v>
      </c>
      <c r="H350" s="3" t="s">
        <v>2402</v>
      </c>
      <c r="I350">
        <f t="shared" si="62"/>
        <v>349</v>
      </c>
      <c r="K350" s="3" t="s">
        <v>2814</v>
      </c>
      <c r="L350">
        <f t="shared" si="63"/>
        <v>349</v>
      </c>
      <c r="N350" s="3" t="s">
        <v>4840</v>
      </c>
      <c r="O350">
        <f t="shared" si="64"/>
        <v>349</v>
      </c>
      <c r="Q350" s="3" t="s">
        <v>6363</v>
      </c>
      <c r="R350">
        <f t="shared" si="65"/>
        <v>349</v>
      </c>
      <c r="T350" s="3" t="s">
        <v>7738</v>
      </c>
      <c r="U350">
        <f t="shared" si="66"/>
        <v>349</v>
      </c>
      <c r="W350" s="3" t="s">
        <v>5661</v>
      </c>
      <c r="X350">
        <f t="shared" si="67"/>
        <v>349</v>
      </c>
      <c r="Z350" s="3" t="s">
        <v>8148</v>
      </c>
      <c r="AA350">
        <f t="shared" si="68"/>
        <v>349</v>
      </c>
      <c r="AC350" s="3" t="s">
        <v>9400</v>
      </c>
      <c r="AD350">
        <f t="shared" si="69"/>
        <v>349</v>
      </c>
      <c r="AG350">
        <f t="shared" si="70"/>
        <v>349</v>
      </c>
      <c r="AJ350">
        <f t="shared" si="71"/>
        <v>349</v>
      </c>
    </row>
    <row r="351" spans="2:36" x14ac:dyDescent="0.35">
      <c r="B351" s="1" t="s">
        <v>132</v>
      </c>
      <c r="C351">
        <f t="shared" si="60"/>
        <v>350</v>
      </c>
      <c r="E351" s="1" t="s">
        <v>1365</v>
      </c>
      <c r="F351">
        <f t="shared" si="61"/>
        <v>350</v>
      </c>
      <c r="H351" s="3" t="s">
        <v>2440</v>
      </c>
      <c r="I351">
        <f t="shared" si="62"/>
        <v>350</v>
      </c>
      <c r="K351" s="3" t="s">
        <v>2814</v>
      </c>
      <c r="L351">
        <f t="shared" si="63"/>
        <v>350</v>
      </c>
      <c r="N351" s="3" t="s">
        <v>587</v>
      </c>
      <c r="O351">
        <f t="shared" si="64"/>
        <v>350</v>
      </c>
      <c r="Q351" s="3" t="s">
        <v>6673</v>
      </c>
      <c r="R351">
        <f t="shared" si="65"/>
        <v>350</v>
      </c>
      <c r="T351" s="3" t="s">
        <v>7821</v>
      </c>
      <c r="U351">
        <f t="shared" si="66"/>
        <v>350</v>
      </c>
      <c r="W351" s="3" t="s">
        <v>5915</v>
      </c>
      <c r="X351">
        <f t="shared" si="67"/>
        <v>350</v>
      </c>
      <c r="Z351" s="3" t="s">
        <v>8650</v>
      </c>
      <c r="AA351">
        <f t="shared" si="68"/>
        <v>350</v>
      </c>
      <c r="AC351" s="3" t="s">
        <v>9262</v>
      </c>
      <c r="AD351">
        <f t="shared" si="69"/>
        <v>350</v>
      </c>
      <c r="AG351">
        <f t="shared" si="70"/>
        <v>350</v>
      </c>
      <c r="AJ351">
        <f t="shared" si="71"/>
        <v>350</v>
      </c>
    </row>
    <row r="352" spans="2:36" x14ac:dyDescent="0.35">
      <c r="B352" s="1" t="s">
        <v>433</v>
      </c>
      <c r="C352">
        <f t="shared" si="60"/>
        <v>351</v>
      </c>
      <c r="E352" s="1" t="s">
        <v>1860</v>
      </c>
      <c r="F352">
        <f t="shared" si="61"/>
        <v>351</v>
      </c>
      <c r="H352" s="3" t="s">
        <v>2440</v>
      </c>
      <c r="I352">
        <f t="shared" si="62"/>
        <v>351</v>
      </c>
      <c r="K352" s="3" t="s">
        <v>3035</v>
      </c>
      <c r="L352">
        <f t="shared" si="63"/>
        <v>351</v>
      </c>
      <c r="N352" s="3" t="s">
        <v>4973</v>
      </c>
      <c r="O352">
        <f t="shared" si="64"/>
        <v>351</v>
      </c>
      <c r="Q352" s="3" t="s">
        <v>7006</v>
      </c>
      <c r="R352">
        <f t="shared" si="65"/>
        <v>351</v>
      </c>
      <c r="T352" s="3" t="s">
        <v>7416</v>
      </c>
      <c r="U352">
        <f t="shared" si="66"/>
        <v>351</v>
      </c>
      <c r="W352" s="3" t="s">
        <v>5908</v>
      </c>
      <c r="X352">
        <f t="shared" si="67"/>
        <v>351</v>
      </c>
      <c r="Z352" s="3" t="s">
        <v>8352</v>
      </c>
      <c r="AA352">
        <f t="shared" si="68"/>
        <v>351</v>
      </c>
      <c r="AC352" s="3" t="s">
        <v>9405</v>
      </c>
      <c r="AD352">
        <f t="shared" si="69"/>
        <v>351</v>
      </c>
      <c r="AG352">
        <f t="shared" si="70"/>
        <v>351</v>
      </c>
      <c r="AJ352">
        <f t="shared" si="71"/>
        <v>351</v>
      </c>
    </row>
    <row r="353" spans="2:36" x14ac:dyDescent="0.35">
      <c r="B353" s="1" t="s">
        <v>628</v>
      </c>
      <c r="C353">
        <f t="shared" si="60"/>
        <v>352</v>
      </c>
      <c r="E353" s="1" t="s">
        <v>1689</v>
      </c>
      <c r="F353">
        <f t="shared" si="61"/>
        <v>352</v>
      </c>
      <c r="H353" s="3" t="s">
        <v>1977</v>
      </c>
      <c r="I353">
        <f t="shared" si="62"/>
        <v>352</v>
      </c>
      <c r="K353" s="3" t="s">
        <v>3421</v>
      </c>
      <c r="L353">
        <f t="shared" si="63"/>
        <v>352</v>
      </c>
      <c r="N353" s="3" t="s">
        <v>4822</v>
      </c>
      <c r="O353">
        <f t="shared" si="64"/>
        <v>352</v>
      </c>
      <c r="Q353" s="3" t="s">
        <v>6952</v>
      </c>
      <c r="R353">
        <f t="shared" si="65"/>
        <v>352</v>
      </c>
      <c r="T353" s="3" t="s">
        <v>7631</v>
      </c>
      <c r="U353">
        <f t="shared" si="66"/>
        <v>352</v>
      </c>
      <c r="W353" s="3" t="s">
        <v>5772</v>
      </c>
      <c r="X353">
        <f t="shared" si="67"/>
        <v>352</v>
      </c>
      <c r="Z353" s="3" t="s">
        <v>8833</v>
      </c>
      <c r="AA353">
        <f t="shared" si="68"/>
        <v>352</v>
      </c>
      <c r="AC353" s="3" t="s">
        <v>9638</v>
      </c>
      <c r="AD353">
        <f t="shared" si="69"/>
        <v>352</v>
      </c>
      <c r="AG353">
        <f t="shared" si="70"/>
        <v>352</v>
      </c>
      <c r="AJ353">
        <f t="shared" si="71"/>
        <v>352</v>
      </c>
    </row>
    <row r="354" spans="2:36" x14ac:dyDescent="0.35">
      <c r="B354" s="1" t="s">
        <v>463</v>
      </c>
      <c r="C354">
        <f t="shared" si="60"/>
        <v>353</v>
      </c>
      <c r="E354" s="1" t="s">
        <v>1773</v>
      </c>
      <c r="F354">
        <f t="shared" si="61"/>
        <v>353</v>
      </c>
      <c r="H354" s="3" t="s">
        <v>271</v>
      </c>
      <c r="I354">
        <f t="shared" si="62"/>
        <v>353</v>
      </c>
      <c r="K354" s="3" t="s">
        <v>3023</v>
      </c>
      <c r="L354">
        <f t="shared" si="63"/>
        <v>353</v>
      </c>
      <c r="N354" s="3" t="s">
        <v>5066</v>
      </c>
      <c r="O354">
        <f t="shared" si="64"/>
        <v>353</v>
      </c>
      <c r="Q354" s="3" t="s">
        <v>6140</v>
      </c>
      <c r="R354">
        <f t="shared" si="65"/>
        <v>353</v>
      </c>
      <c r="T354" s="3" t="s">
        <v>7370</v>
      </c>
      <c r="U354">
        <f t="shared" si="66"/>
        <v>353</v>
      </c>
      <c r="W354" s="3" t="s">
        <v>5605</v>
      </c>
      <c r="X354">
        <f t="shared" si="67"/>
        <v>353</v>
      </c>
      <c r="Z354" s="3" t="s">
        <v>8291</v>
      </c>
      <c r="AA354">
        <f t="shared" si="68"/>
        <v>353</v>
      </c>
      <c r="AC354" s="3" t="s">
        <v>9547</v>
      </c>
      <c r="AD354">
        <f t="shared" si="69"/>
        <v>353</v>
      </c>
      <c r="AG354">
        <f t="shared" si="70"/>
        <v>353</v>
      </c>
      <c r="AJ354">
        <f t="shared" si="71"/>
        <v>353</v>
      </c>
    </row>
    <row r="355" spans="2:36" x14ac:dyDescent="0.35">
      <c r="B355" s="1" t="s">
        <v>286</v>
      </c>
      <c r="C355">
        <f t="shared" si="60"/>
        <v>354</v>
      </c>
      <c r="E355" s="1" t="s">
        <v>1168</v>
      </c>
      <c r="F355">
        <f t="shared" si="61"/>
        <v>354</v>
      </c>
      <c r="H355" s="3" t="s">
        <v>2120</v>
      </c>
      <c r="I355">
        <f t="shared" si="62"/>
        <v>354</v>
      </c>
      <c r="K355" s="3" t="s">
        <v>3155</v>
      </c>
      <c r="L355">
        <f t="shared" si="63"/>
        <v>354</v>
      </c>
      <c r="N355" s="3" t="s">
        <v>5176</v>
      </c>
      <c r="O355">
        <f t="shared" si="64"/>
        <v>354</v>
      </c>
      <c r="Q355" s="3" t="s">
        <v>6835</v>
      </c>
      <c r="R355">
        <f t="shared" si="65"/>
        <v>354</v>
      </c>
      <c r="T355" s="3" t="s">
        <v>7926</v>
      </c>
      <c r="U355">
        <f t="shared" si="66"/>
        <v>354</v>
      </c>
      <c r="W355" s="3" t="s">
        <v>5347</v>
      </c>
      <c r="X355">
        <f t="shared" si="67"/>
        <v>354</v>
      </c>
      <c r="Z355" s="3" t="s">
        <v>8887</v>
      </c>
      <c r="AA355">
        <f t="shared" si="68"/>
        <v>354</v>
      </c>
      <c r="AC355" s="3" t="s">
        <v>9017</v>
      </c>
      <c r="AD355">
        <f t="shared" si="69"/>
        <v>354</v>
      </c>
      <c r="AG355">
        <f t="shared" si="70"/>
        <v>354</v>
      </c>
      <c r="AJ355">
        <f t="shared" si="71"/>
        <v>354</v>
      </c>
    </row>
    <row r="356" spans="2:36" x14ac:dyDescent="0.35">
      <c r="B356" s="1" t="s">
        <v>210</v>
      </c>
      <c r="C356">
        <f t="shared" si="60"/>
        <v>355</v>
      </c>
      <c r="E356" s="1" t="s">
        <v>1168</v>
      </c>
      <c r="F356">
        <f t="shared" si="61"/>
        <v>355</v>
      </c>
      <c r="H356" s="3" t="s">
        <v>2001</v>
      </c>
      <c r="I356">
        <f t="shared" si="62"/>
        <v>355</v>
      </c>
      <c r="K356" s="3" t="s">
        <v>3076</v>
      </c>
      <c r="L356">
        <f t="shared" si="63"/>
        <v>355</v>
      </c>
      <c r="N356" s="3" t="s">
        <v>4823</v>
      </c>
      <c r="O356">
        <f t="shared" si="64"/>
        <v>355</v>
      </c>
      <c r="Q356" s="3" t="s">
        <v>6441</v>
      </c>
      <c r="R356">
        <f t="shared" si="65"/>
        <v>355</v>
      </c>
      <c r="T356" s="3" t="s">
        <v>7808</v>
      </c>
      <c r="U356">
        <f t="shared" si="66"/>
        <v>355</v>
      </c>
      <c r="W356" s="3" t="s">
        <v>5475</v>
      </c>
      <c r="X356">
        <f t="shared" si="67"/>
        <v>355</v>
      </c>
      <c r="Z356" s="3" t="s">
        <v>8498</v>
      </c>
      <c r="AA356">
        <f t="shared" si="68"/>
        <v>355</v>
      </c>
      <c r="AC356" s="3" t="s">
        <v>9682</v>
      </c>
      <c r="AD356">
        <f t="shared" si="69"/>
        <v>355</v>
      </c>
      <c r="AG356">
        <f t="shared" si="70"/>
        <v>355</v>
      </c>
      <c r="AJ356">
        <f t="shared" si="71"/>
        <v>355</v>
      </c>
    </row>
    <row r="357" spans="2:36" x14ac:dyDescent="0.35">
      <c r="B357" s="1" t="s">
        <v>800</v>
      </c>
      <c r="C357">
        <f t="shared" si="60"/>
        <v>356</v>
      </c>
      <c r="E357" s="1" t="s">
        <v>1013</v>
      </c>
      <c r="F357">
        <f t="shared" si="61"/>
        <v>356</v>
      </c>
      <c r="H357" s="3" t="s">
        <v>1924</v>
      </c>
      <c r="I357">
        <f t="shared" si="62"/>
        <v>356</v>
      </c>
      <c r="K357" s="3" t="s">
        <v>3479</v>
      </c>
      <c r="L357">
        <f t="shared" si="63"/>
        <v>356</v>
      </c>
      <c r="N357" s="3" t="s">
        <v>4561</v>
      </c>
      <c r="O357">
        <f t="shared" si="64"/>
        <v>356</v>
      </c>
      <c r="Q357" s="3" t="s">
        <v>6263</v>
      </c>
      <c r="R357">
        <f t="shared" si="65"/>
        <v>356</v>
      </c>
      <c r="T357" s="3" t="s">
        <v>7947</v>
      </c>
      <c r="U357">
        <f t="shared" si="66"/>
        <v>356</v>
      </c>
      <c r="W357" s="3" t="s">
        <v>5233</v>
      </c>
      <c r="X357">
        <f t="shared" si="67"/>
        <v>356</v>
      </c>
      <c r="Z357" s="3" t="s">
        <v>8595</v>
      </c>
      <c r="AA357">
        <f t="shared" si="68"/>
        <v>356</v>
      </c>
      <c r="AC357" s="3" t="s">
        <v>9675</v>
      </c>
      <c r="AD357">
        <f t="shared" si="69"/>
        <v>356</v>
      </c>
      <c r="AG357">
        <f t="shared" si="70"/>
        <v>356</v>
      </c>
      <c r="AJ357">
        <f t="shared" si="71"/>
        <v>356</v>
      </c>
    </row>
    <row r="358" spans="2:36" x14ac:dyDescent="0.35">
      <c r="B358" s="1" t="s">
        <v>923</v>
      </c>
      <c r="C358">
        <f t="shared" si="60"/>
        <v>357</v>
      </c>
      <c r="E358" s="1" t="s">
        <v>1368</v>
      </c>
      <c r="F358">
        <f t="shared" si="61"/>
        <v>357</v>
      </c>
      <c r="H358" s="3" t="s">
        <v>1924</v>
      </c>
      <c r="I358">
        <f t="shared" si="62"/>
        <v>357</v>
      </c>
      <c r="K358" s="3" t="s">
        <v>3208</v>
      </c>
      <c r="L358">
        <f t="shared" si="63"/>
        <v>357</v>
      </c>
      <c r="N358" s="3" t="s">
        <v>5058</v>
      </c>
      <c r="O358">
        <f t="shared" si="64"/>
        <v>357</v>
      </c>
      <c r="Q358" s="3" t="s">
        <v>6273</v>
      </c>
      <c r="R358">
        <f t="shared" si="65"/>
        <v>357</v>
      </c>
      <c r="T358" s="3" t="s">
        <v>7838</v>
      </c>
      <c r="U358">
        <f t="shared" si="66"/>
        <v>357</v>
      </c>
      <c r="W358" s="3" t="s">
        <v>5890</v>
      </c>
      <c r="X358">
        <f t="shared" si="67"/>
        <v>357</v>
      </c>
      <c r="Z358" s="3" t="s">
        <v>8194</v>
      </c>
      <c r="AA358">
        <f t="shared" si="68"/>
        <v>357</v>
      </c>
      <c r="AC358" s="3" t="s">
        <v>9139</v>
      </c>
      <c r="AD358">
        <f t="shared" si="69"/>
        <v>357</v>
      </c>
      <c r="AG358">
        <f t="shared" si="70"/>
        <v>357</v>
      </c>
      <c r="AJ358">
        <f t="shared" si="71"/>
        <v>357</v>
      </c>
    </row>
    <row r="359" spans="2:36" x14ac:dyDescent="0.35">
      <c r="B359" s="1" t="s">
        <v>839</v>
      </c>
      <c r="C359">
        <f t="shared" si="60"/>
        <v>358</v>
      </c>
      <c r="E359" s="1" t="s">
        <v>1688</v>
      </c>
      <c r="F359">
        <f t="shared" si="61"/>
        <v>358</v>
      </c>
      <c r="H359" s="3" t="s">
        <v>2034</v>
      </c>
      <c r="I359">
        <f t="shared" si="62"/>
        <v>358</v>
      </c>
      <c r="K359" s="3" t="s">
        <v>3575</v>
      </c>
      <c r="L359">
        <f t="shared" si="63"/>
        <v>358</v>
      </c>
      <c r="N359" s="3" t="s">
        <v>4905</v>
      </c>
      <c r="O359">
        <f t="shared" si="64"/>
        <v>358</v>
      </c>
      <c r="Q359" s="3" t="s">
        <v>6137</v>
      </c>
      <c r="R359">
        <f t="shared" si="65"/>
        <v>358</v>
      </c>
      <c r="T359" s="3" t="s">
        <v>7509</v>
      </c>
      <c r="U359">
        <f t="shared" si="66"/>
        <v>358</v>
      </c>
      <c r="W359" s="3" t="s">
        <v>6001</v>
      </c>
      <c r="X359">
        <f t="shared" si="67"/>
        <v>358</v>
      </c>
      <c r="Z359" s="3" t="s">
        <v>8394</v>
      </c>
      <c r="AA359">
        <f t="shared" si="68"/>
        <v>358</v>
      </c>
      <c r="AC359" s="3" t="s">
        <v>9232</v>
      </c>
      <c r="AD359">
        <f t="shared" si="69"/>
        <v>358</v>
      </c>
      <c r="AG359">
        <f t="shared" si="70"/>
        <v>358</v>
      </c>
      <c r="AJ359">
        <f t="shared" si="71"/>
        <v>358</v>
      </c>
    </row>
    <row r="360" spans="2:36" x14ac:dyDescent="0.35">
      <c r="B360" s="1" t="s">
        <v>28</v>
      </c>
      <c r="C360">
        <f t="shared" si="60"/>
        <v>359</v>
      </c>
      <c r="E360" s="1" t="s">
        <v>1181</v>
      </c>
      <c r="F360">
        <f t="shared" si="61"/>
        <v>359</v>
      </c>
      <c r="H360" s="3" t="s">
        <v>2034</v>
      </c>
      <c r="I360">
        <f t="shared" si="62"/>
        <v>359</v>
      </c>
      <c r="K360" s="3" t="s">
        <v>2744</v>
      </c>
      <c r="L360">
        <f t="shared" si="63"/>
        <v>359</v>
      </c>
      <c r="N360" s="3" t="s">
        <v>4462</v>
      </c>
      <c r="O360">
        <f t="shared" si="64"/>
        <v>359</v>
      </c>
      <c r="Q360" s="3" t="s">
        <v>6486</v>
      </c>
      <c r="R360">
        <f t="shared" si="65"/>
        <v>359</v>
      </c>
      <c r="T360" s="3" t="s">
        <v>7424</v>
      </c>
      <c r="U360">
        <f t="shared" si="66"/>
        <v>359</v>
      </c>
      <c r="W360" s="3" t="s">
        <v>6074</v>
      </c>
      <c r="X360">
        <f t="shared" si="67"/>
        <v>359</v>
      </c>
      <c r="Z360" s="3" t="s">
        <v>8862</v>
      </c>
      <c r="AA360">
        <f t="shared" si="68"/>
        <v>359</v>
      </c>
      <c r="AC360" s="3" t="s">
        <v>9579</v>
      </c>
      <c r="AD360">
        <f t="shared" si="69"/>
        <v>359</v>
      </c>
      <c r="AG360">
        <f t="shared" si="70"/>
        <v>359</v>
      </c>
      <c r="AJ360">
        <f t="shared" si="71"/>
        <v>359</v>
      </c>
    </row>
    <row r="361" spans="2:36" x14ac:dyDescent="0.35">
      <c r="B361" s="1" t="s">
        <v>716</v>
      </c>
      <c r="C361">
        <f t="shared" si="60"/>
        <v>360</v>
      </c>
      <c r="E361" s="1" t="s">
        <v>1855</v>
      </c>
      <c r="F361">
        <f t="shared" si="61"/>
        <v>360</v>
      </c>
      <c r="H361" s="3" t="s">
        <v>2151</v>
      </c>
      <c r="I361">
        <f t="shared" si="62"/>
        <v>360</v>
      </c>
      <c r="K361" s="3" t="s">
        <v>2744</v>
      </c>
      <c r="L361">
        <f t="shared" si="63"/>
        <v>360</v>
      </c>
      <c r="N361" s="3" t="s">
        <v>4716</v>
      </c>
      <c r="O361">
        <f t="shared" si="64"/>
        <v>360</v>
      </c>
      <c r="Q361" s="3" t="s">
        <v>6286</v>
      </c>
      <c r="R361">
        <f t="shared" si="65"/>
        <v>360</v>
      </c>
      <c r="T361" s="3" t="s">
        <v>7922</v>
      </c>
      <c r="U361">
        <f t="shared" si="66"/>
        <v>360</v>
      </c>
      <c r="W361" s="3" t="s">
        <v>5809</v>
      </c>
      <c r="X361">
        <f t="shared" si="67"/>
        <v>360</v>
      </c>
      <c r="Z361" s="3" t="s">
        <v>8674</v>
      </c>
      <c r="AA361">
        <f t="shared" si="68"/>
        <v>360</v>
      </c>
      <c r="AC361" s="3" t="s">
        <v>9134</v>
      </c>
      <c r="AD361">
        <f t="shared" si="69"/>
        <v>360</v>
      </c>
      <c r="AG361">
        <f t="shared" si="70"/>
        <v>360</v>
      </c>
      <c r="AJ361">
        <f t="shared" si="71"/>
        <v>360</v>
      </c>
    </row>
    <row r="362" spans="2:36" x14ac:dyDescent="0.35">
      <c r="B362" s="1" t="s">
        <v>336</v>
      </c>
      <c r="C362">
        <f t="shared" si="60"/>
        <v>361</v>
      </c>
      <c r="E362" s="1" t="s">
        <v>1542</v>
      </c>
      <c r="F362">
        <f t="shared" si="61"/>
        <v>361</v>
      </c>
      <c r="H362" s="3" t="s">
        <v>2578</v>
      </c>
      <c r="I362">
        <f t="shared" si="62"/>
        <v>361</v>
      </c>
      <c r="K362" s="3" t="s">
        <v>2744</v>
      </c>
      <c r="L362">
        <f t="shared" si="63"/>
        <v>361</v>
      </c>
      <c r="N362" s="3" t="s">
        <v>4852</v>
      </c>
      <c r="O362">
        <f t="shared" si="64"/>
        <v>361</v>
      </c>
      <c r="Q362" s="3" t="s">
        <v>6257</v>
      </c>
      <c r="R362">
        <f t="shared" si="65"/>
        <v>361</v>
      </c>
      <c r="T362" s="3" t="s">
        <v>7812</v>
      </c>
      <c r="U362">
        <f t="shared" si="66"/>
        <v>361</v>
      </c>
      <c r="W362" s="3" t="s">
        <v>5401</v>
      </c>
      <c r="X362">
        <f t="shared" si="67"/>
        <v>361</v>
      </c>
      <c r="Z362" s="3" t="s">
        <v>8141</v>
      </c>
      <c r="AA362">
        <f t="shared" si="68"/>
        <v>361</v>
      </c>
      <c r="AC362" s="3" t="s">
        <v>9226</v>
      </c>
      <c r="AD362">
        <f t="shared" si="69"/>
        <v>361</v>
      </c>
      <c r="AG362">
        <f t="shared" si="70"/>
        <v>361</v>
      </c>
      <c r="AJ362">
        <f t="shared" si="71"/>
        <v>361</v>
      </c>
    </row>
    <row r="363" spans="2:36" x14ac:dyDescent="0.35">
      <c r="B363" s="1" t="s">
        <v>64</v>
      </c>
      <c r="C363">
        <f t="shared" si="60"/>
        <v>362</v>
      </c>
      <c r="E363" s="1" t="s">
        <v>1545</v>
      </c>
      <c r="F363">
        <f t="shared" si="61"/>
        <v>362</v>
      </c>
      <c r="H363" s="3" t="s">
        <v>2533</v>
      </c>
      <c r="I363">
        <f t="shared" si="62"/>
        <v>362</v>
      </c>
      <c r="K363" s="3" t="s">
        <v>2744</v>
      </c>
      <c r="L363">
        <f t="shared" si="63"/>
        <v>362</v>
      </c>
      <c r="N363" s="3" t="s">
        <v>4545</v>
      </c>
      <c r="O363">
        <f t="shared" si="64"/>
        <v>362</v>
      </c>
      <c r="Q363" s="3" t="s">
        <v>6097</v>
      </c>
      <c r="R363">
        <f t="shared" si="65"/>
        <v>362</v>
      </c>
      <c r="T363" s="3" t="s">
        <v>7812</v>
      </c>
      <c r="U363">
        <f t="shared" si="66"/>
        <v>362</v>
      </c>
      <c r="W363" s="3" t="s">
        <v>5897</v>
      </c>
      <c r="X363">
        <f t="shared" si="67"/>
        <v>362</v>
      </c>
      <c r="Z363" s="3" t="s">
        <v>8812</v>
      </c>
      <c r="AA363">
        <f t="shared" si="68"/>
        <v>362</v>
      </c>
      <c r="AC363" s="3" t="s">
        <v>9308</v>
      </c>
      <c r="AD363">
        <f t="shared" si="69"/>
        <v>362</v>
      </c>
      <c r="AG363">
        <f t="shared" si="70"/>
        <v>362</v>
      </c>
      <c r="AJ363">
        <f t="shared" si="71"/>
        <v>362</v>
      </c>
    </row>
    <row r="364" spans="2:36" x14ac:dyDescent="0.35">
      <c r="B364" s="1" t="s">
        <v>332</v>
      </c>
      <c r="C364">
        <f t="shared" si="60"/>
        <v>363</v>
      </c>
      <c r="E364" s="1" t="s">
        <v>1664</v>
      </c>
      <c r="F364">
        <f t="shared" si="61"/>
        <v>363</v>
      </c>
      <c r="H364" s="3" t="s">
        <v>2533</v>
      </c>
      <c r="I364">
        <f t="shared" si="62"/>
        <v>363</v>
      </c>
      <c r="K364" s="3" t="s">
        <v>3149</v>
      </c>
      <c r="L364">
        <f t="shared" si="63"/>
        <v>363</v>
      </c>
      <c r="N364" s="3" t="s">
        <v>4657</v>
      </c>
      <c r="O364">
        <f t="shared" si="64"/>
        <v>363</v>
      </c>
      <c r="Q364" s="3" t="s">
        <v>6151</v>
      </c>
      <c r="R364">
        <f t="shared" si="65"/>
        <v>363</v>
      </c>
      <c r="T364" s="3" t="s">
        <v>7109</v>
      </c>
      <c r="U364">
        <f t="shared" si="66"/>
        <v>363</v>
      </c>
      <c r="W364" s="3" t="s">
        <v>5810</v>
      </c>
      <c r="X364">
        <f t="shared" si="67"/>
        <v>363</v>
      </c>
      <c r="Z364" s="3" t="s">
        <v>8447</v>
      </c>
      <c r="AA364">
        <f t="shared" si="68"/>
        <v>363</v>
      </c>
      <c r="AC364" s="3" t="s">
        <v>9308</v>
      </c>
      <c r="AD364">
        <f t="shared" si="69"/>
        <v>363</v>
      </c>
      <c r="AG364">
        <f t="shared" si="70"/>
        <v>363</v>
      </c>
      <c r="AJ364">
        <f t="shared" si="71"/>
        <v>363</v>
      </c>
    </row>
    <row r="365" spans="2:36" x14ac:dyDescent="0.35">
      <c r="B365" s="1" t="s">
        <v>593</v>
      </c>
      <c r="C365">
        <f t="shared" si="60"/>
        <v>364</v>
      </c>
      <c r="E365" s="1" t="s">
        <v>1886</v>
      </c>
      <c r="F365">
        <f t="shared" si="61"/>
        <v>364</v>
      </c>
      <c r="H365" s="3" t="s">
        <v>2613</v>
      </c>
      <c r="I365">
        <f t="shared" si="62"/>
        <v>364</v>
      </c>
      <c r="K365" s="3" t="s">
        <v>2939</v>
      </c>
      <c r="L365">
        <f t="shared" si="63"/>
        <v>364</v>
      </c>
      <c r="N365" s="3" t="s">
        <v>4805</v>
      </c>
      <c r="O365">
        <f t="shared" si="64"/>
        <v>364</v>
      </c>
      <c r="Q365" s="3" t="s">
        <v>6230</v>
      </c>
      <c r="R365">
        <f t="shared" si="65"/>
        <v>364</v>
      </c>
      <c r="T365" s="3" t="s">
        <v>7861</v>
      </c>
      <c r="U365">
        <f t="shared" si="66"/>
        <v>364</v>
      </c>
      <c r="W365" s="3" t="s">
        <v>5669</v>
      </c>
      <c r="X365">
        <f t="shared" si="67"/>
        <v>364</v>
      </c>
      <c r="Z365" s="3" t="s">
        <v>8828</v>
      </c>
      <c r="AA365">
        <f t="shared" si="68"/>
        <v>364</v>
      </c>
      <c r="AC365" s="3" t="s">
        <v>9338</v>
      </c>
      <c r="AD365">
        <f t="shared" si="69"/>
        <v>364</v>
      </c>
      <c r="AG365">
        <f t="shared" si="70"/>
        <v>364</v>
      </c>
      <c r="AJ365">
        <f t="shared" si="71"/>
        <v>364</v>
      </c>
    </row>
    <row r="366" spans="2:36" x14ac:dyDescent="0.35">
      <c r="B366" s="1" t="s">
        <v>231</v>
      </c>
      <c r="C366">
        <f t="shared" si="60"/>
        <v>365</v>
      </c>
      <c r="E366" s="1" t="s">
        <v>1824</v>
      </c>
      <c r="F366">
        <f t="shared" si="61"/>
        <v>365</v>
      </c>
      <c r="H366" s="3" t="s">
        <v>2332</v>
      </c>
      <c r="I366">
        <f t="shared" si="62"/>
        <v>365</v>
      </c>
      <c r="K366" s="3" t="s">
        <v>2734</v>
      </c>
      <c r="L366">
        <f t="shared" si="63"/>
        <v>365</v>
      </c>
      <c r="N366" s="3" t="s">
        <v>598</v>
      </c>
      <c r="O366">
        <f t="shared" si="64"/>
        <v>365</v>
      </c>
      <c r="Q366" s="3" t="s">
        <v>6209</v>
      </c>
      <c r="R366">
        <f t="shared" si="65"/>
        <v>365</v>
      </c>
      <c r="T366" s="3" t="s">
        <v>7681</v>
      </c>
      <c r="U366">
        <f t="shared" si="66"/>
        <v>365</v>
      </c>
      <c r="W366" s="3" t="s">
        <v>5257</v>
      </c>
      <c r="X366">
        <f t="shared" si="67"/>
        <v>365</v>
      </c>
      <c r="Z366" s="3" t="s">
        <v>8271</v>
      </c>
      <c r="AA366">
        <f t="shared" si="68"/>
        <v>365</v>
      </c>
      <c r="AC366" s="3" t="s">
        <v>8985</v>
      </c>
      <c r="AD366">
        <f t="shared" si="69"/>
        <v>365</v>
      </c>
      <c r="AG366">
        <f t="shared" si="70"/>
        <v>365</v>
      </c>
      <c r="AJ366">
        <f t="shared" si="71"/>
        <v>365</v>
      </c>
    </row>
    <row r="367" spans="2:36" x14ac:dyDescent="0.35">
      <c r="B367" s="1" t="s">
        <v>174</v>
      </c>
      <c r="C367">
        <f t="shared" si="60"/>
        <v>366</v>
      </c>
      <c r="E367" s="1" t="s">
        <v>1612</v>
      </c>
      <c r="F367">
        <f t="shared" si="61"/>
        <v>366</v>
      </c>
      <c r="H367" s="3" t="s">
        <v>2443</v>
      </c>
      <c r="I367">
        <f t="shared" si="62"/>
        <v>366</v>
      </c>
      <c r="K367" s="3" t="s">
        <v>2734</v>
      </c>
      <c r="L367">
        <f t="shared" si="63"/>
        <v>366</v>
      </c>
      <c r="N367" s="3" t="s">
        <v>4794</v>
      </c>
      <c r="O367">
        <f t="shared" si="64"/>
        <v>366</v>
      </c>
      <c r="Q367" s="3" t="s">
        <v>6848</v>
      </c>
      <c r="R367">
        <f t="shared" si="65"/>
        <v>366</v>
      </c>
      <c r="T367" s="3" t="s">
        <v>7810</v>
      </c>
      <c r="U367">
        <f t="shared" si="66"/>
        <v>366</v>
      </c>
      <c r="W367" s="3" t="s">
        <v>5585</v>
      </c>
      <c r="X367">
        <f t="shared" si="67"/>
        <v>366</v>
      </c>
      <c r="Z367" s="3" t="s">
        <v>8669</v>
      </c>
      <c r="AA367">
        <f t="shared" si="68"/>
        <v>366</v>
      </c>
      <c r="AC367" s="3" t="s">
        <v>8966</v>
      </c>
      <c r="AD367">
        <f t="shared" si="69"/>
        <v>366</v>
      </c>
      <c r="AG367">
        <f t="shared" si="70"/>
        <v>366</v>
      </c>
      <c r="AJ367">
        <f t="shared" si="71"/>
        <v>366</v>
      </c>
    </row>
    <row r="368" spans="2:36" x14ac:dyDescent="0.35">
      <c r="B368" s="1" t="s">
        <v>952</v>
      </c>
      <c r="C368">
        <f t="shared" si="60"/>
        <v>367</v>
      </c>
      <c r="E368" s="1" t="s">
        <v>1533</v>
      </c>
      <c r="F368">
        <f t="shared" si="61"/>
        <v>367</v>
      </c>
      <c r="H368" s="3" t="s">
        <v>2074</v>
      </c>
      <c r="I368">
        <f t="shared" si="62"/>
        <v>367</v>
      </c>
      <c r="K368" s="3" t="s">
        <v>2988</v>
      </c>
      <c r="L368">
        <f t="shared" si="63"/>
        <v>367</v>
      </c>
      <c r="N368" s="3" t="s">
        <v>1785</v>
      </c>
      <c r="O368">
        <f t="shared" si="64"/>
        <v>367</v>
      </c>
      <c r="Q368" s="3" t="s">
        <v>6332</v>
      </c>
      <c r="R368">
        <f t="shared" si="65"/>
        <v>367</v>
      </c>
      <c r="T368" s="3" t="s">
        <v>7442</v>
      </c>
      <c r="U368">
        <f t="shared" si="66"/>
        <v>367</v>
      </c>
      <c r="W368" s="3" t="s">
        <v>5634</v>
      </c>
      <c r="X368">
        <f t="shared" si="67"/>
        <v>367</v>
      </c>
      <c r="Z368" s="3" t="s">
        <v>8167</v>
      </c>
      <c r="AA368">
        <f t="shared" si="68"/>
        <v>367</v>
      </c>
      <c r="AC368" s="3" t="s">
        <v>8966</v>
      </c>
      <c r="AD368">
        <f t="shared" si="69"/>
        <v>367</v>
      </c>
      <c r="AG368">
        <f t="shared" si="70"/>
        <v>367</v>
      </c>
      <c r="AJ368">
        <f t="shared" si="71"/>
        <v>367</v>
      </c>
    </row>
    <row r="369" spans="2:36" x14ac:dyDescent="0.35">
      <c r="B369" s="1" t="s">
        <v>15</v>
      </c>
      <c r="C369">
        <f t="shared" si="60"/>
        <v>368</v>
      </c>
      <c r="E369" s="1" t="s">
        <v>1282</v>
      </c>
      <c r="F369">
        <f t="shared" si="61"/>
        <v>368</v>
      </c>
      <c r="H369" s="3" t="s">
        <v>2167</v>
      </c>
      <c r="I369">
        <f t="shared" si="62"/>
        <v>368</v>
      </c>
      <c r="K369" s="3" t="s">
        <v>2919</v>
      </c>
      <c r="L369">
        <f t="shared" si="63"/>
        <v>368</v>
      </c>
      <c r="N369" s="3" t="s">
        <v>5151</v>
      </c>
      <c r="O369">
        <f t="shared" si="64"/>
        <v>368</v>
      </c>
      <c r="Q369" s="3" t="s">
        <v>6338</v>
      </c>
      <c r="R369">
        <f t="shared" si="65"/>
        <v>368</v>
      </c>
      <c r="T369" s="3" t="s">
        <v>7546</v>
      </c>
      <c r="U369">
        <f t="shared" si="66"/>
        <v>368</v>
      </c>
      <c r="W369" s="3" t="s">
        <v>5930</v>
      </c>
      <c r="X369">
        <f t="shared" si="67"/>
        <v>368</v>
      </c>
      <c r="Z369" s="3" t="s">
        <v>8558</v>
      </c>
      <c r="AA369">
        <f t="shared" si="68"/>
        <v>368</v>
      </c>
      <c r="AC369" s="3" t="s">
        <v>9404</v>
      </c>
      <c r="AD369">
        <f t="shared" si="69"/>
        <v>368</v>
      </c>
      <c r="AG369">
        <f t="shared" si="70"/>
        <v>368</v>
      </c>
      <c r="AJ369">
        <f t="shared" si="71"/>
        <v>368</v>
      </c>
    </row>
    <row r="370" spans="2:36" x14ac:dyDescent="0.35">
      <c r="B370" s="1" t="s">
        <v>5</v>
      </c>
      <c r="C370">
        <f t="shared" si="60"/>
        <v>369</v>
      </c>
      <c r="E370" s="1" t="s">
        <v>1734</v>
      </c>
      <c r="F370">
        <f t="shared" si="61"/>
        <v>369</v>
      </c>
      <c r="H370" s="3" t="s">
        <v>2577</v>
      </c>
      <c r="I370">
        <f t="shared" si="62"/>
        <v>369</v>
      </c>
      <c r="K370" s="3" t="s">
        <v>2919</v>
      </c>
      <c r="L370">
        <f t="shared" si="63"/>
        <v>369</v>
      </c>
      <c r="N370" s="3" t="s">
        <v>1058</v>
      </c>
      <c r="O370">
        <f t="shared" si="64"/>
        <v>369</v>
      </c>
      <c r="Q370" s="3" t="s">
        <v>6546</v>
      </c>
      <c r="R370">
        <f t="shared" si="65"/>
        <v>369</v>
      </c>
      <c r="T370" s="3" t="s">
        <v>7350</v>
      </c>
      <c r="U370">
        <f t="shared" si="66"/>
        <v>369</v>
      </c>
      <c r="W370" s="3" t="s">
        <v>5354</v>
      </c>
      <c r="X370">
        <f t="shared" si="67"/>
        <v>369</v>
      </c>
      <c r="Z370" s="3" t="s">
        <v>8450</v>
      </c>
      <c r="AA370">
        <f t="shared" si="68"/>
        <v>369</v>
      </c>
      <c r="AC370" s="3" t="s">
        <v>9404</v>
      </c>
      <c r="AD370">
        <f t="shared" si="69"/>
        <v>369</v>
      </c>
      <c r="AG370">
        <f t="shared" si="70"/>
        <v>369</v>
      </c>
      <c r="AJ370">
        <f t="shared" si="71"/>
        <v>369</v>
      </c>
    </row>
    <row r="371" spans="2:36" x14ac:dyDescent="0.35">
      <c r="B371" s="1" t="s">
        <v>201</v>
      </c>
      <c r="C371">
        <f t="shared" si="60"/>
        <v>370</v>
      </c>
      <c r="E371" s="1" t="s">
        <v>1765</v>
      </c>
      <c r="F371">
        <f t="shared" si="61"/>
        <v>370</v>
      </c>
      <c r="H371" s="3" t="s">
        <v>2317</v>
      </c>
      <c r="I371">
        <f t="shared" si="62"/>
        <v>370</v>
      </c>
      <c r="K371" s="3" t="s">
        <v>3341</v>
      </c>
      <c r="L371">
        <f t="shared" si="63"/>
        <v>370</v>
      </c>
      <c r="N371" s="3" t="s">
        <v>1058</v>
      </c>
      <c r="O371">
        <f t="shared" si="64"/>
        <v>370</v>
      </c>
      <c r="Q371" s="3" t="s">
        <v>6398</v>
      </c>
      <c r="R371">
        <f t="shared" si="65"/>
        <v>370</v>
      </c>
      <c r="T371" s="3" t="s">
        <v>7081</v>
      </c>
      <c r="U371">
        <f t="shared" si="66"/>
        <v>370</v>
      </c>
      <c r="W371" s="3" t="s">
        <v>5375</v>
      </c>
      <c r="X371">
        <f t="shared" si="67"/>
        <v>370</v>
      </c>
      <c r="Z371" s="3" t="s">
        <v>8551</v>
      </c>
      <c r="AA371">
        <f t="shared" si="68"/>
        <v>370</v>
      </c>
      <c r="AC371" s="3" t="s">
        <v>9731</v>
      </c>
      <c r="AD371">
        <f t="shared" si="69"/>
        <v>370</v>
      </c>
      <c r="AG371">
        <f t="shared" si="70"/>
        <v>370</v>
      </c>
      <c r="AJ371">
        <f t="shared" si="71"/>
        <v>370</v>
      </c>
    </row>
    <row r="372" spans="2:36" x14ac:dyDescent="0.35">
      <c r="B372" s="1" t="s">
        <v>265</v>
      </c>
      <c r="C372">
        <f t="shared" si="60"/>
        <v>371</v>
      </c>
      <c r="E372" s="1" t="s">
        <v>1529</v>
      </c>
      <c r="F372">
        <f t="shared" si="61"/>
        <v>371</v>
      </c>
      <c r="H372" s="3" t="s">
        <v>2621</v>
      </c>
      <c r="I372">
        <f t="shared" si="62"/>
        <v>371</v>
      </c>
      <c r="K372" s="3" t="s">
        <v>3335</v>
      </c>
      <c r="L372">
        <f t="shared" si="63"/>
        <v>371</v>
      </c>
      <c r="N372" s="3" t="s">
        <v>1058</v>
      </c>
      <c r="O372">
        <f t="shared" si="64"/>
        <v>371</v>
      </c>
      <c r="Q372" s="3" t="s">
        <v>7045</v>
      </c>
      <c r="R372">
        <f t="shared" si="65"/>
        <v>371</v>
      </c>
      <c r="T372" s="3" t="s">
        <v>7481</v>
      </c>
      <c r="U372">
        <f t="shared" si="66"/>
        <v>371</v>
      </c>
      <c r="W372" s="3" t="s">
        <v>5578</v>
      </c>
      <c r="X372">
        <f t="shared" si="67"/>
        <v>371</v>
      </c>
      <c r="Z372" s="3" t="s">
        <v>8618</v>
      </c>
      <c r="AA372">
        <f t="shared" si="68"/>
        <v>371</v>
      </c>
      <c r="AC372" s="3" t="s">
        <v>9026</v>
      </c>
      <c r="AD372">
        <f t="shared" si="69"/>
        <v>371</v>
      </c>
      <c r="AG372">
        <f t="shared" si="70"/>
        <v>371</v>
      </c>
      <c r="AJ372">
        <f t="shared" si="71"/>
        <v>371</v>
      </c>
    </row>
    <row r="373" spans="2:36" x14ac:dyDescent="0.35">
      <c r="B373" s="1" t="s">
        <v>450</v>
      </c>
      <c r="C373">
        <f t="shared" si="60"/>
        <v>372</v>
      </c>
      <c r="E373" s="1" t="s">
        <v>1708</v>
      </c>
      <c r="F373">
        <f t="shared" si="61"/>
        <v>372</v>
      </c>
      <c r="H373" s="3" t="s">
        <v>414</v>
      </c>
      <c r="I373">
        <f t="shared" si="62"/>
        <v>372</v>
      </c>
      <c r="K373" s="3" t="s">
        <v>2702</v>
      </c>
      <c r="L373">
        <f t="shared" si="63"/>
        <v>372</v>
      </c>
      <c r="N373" s="3" t="s">
        <v>1058</v>
      </c>
      <c r="O373">
        <f t="shared" si="64"/>
        <v>372</v>
      </c>
      <c r="Q373" s="3" t="s">
        <v>6910</v>
      </c>
      <c r="R373">
        <f t="shared" si="65"/>
        <v>372</v>
      </c>
      <c r="T373" s="3" t="s">
        <v>7725</v>
      </c>
      <c r="U373">
        <f t="shared" si="66"/>
        <v>372</v>
      </c>
      <c r="W373" s="3" t="s">
        <v>5259</v>
      </c>
      <c r="X373">
        <f t="shared" si="67"/>
        <v>372</v>
      </c>
      <c r="Z373" s="3" t="s">
        <v>6181</v>
      </c>
      <c r="AA373">
        <f t="shared" si="68"/>
        <v>372</v>
      </c>
      <c r="AC373" s="3" t="s">
        <v>9468</v>
      </c>
      <c r="AD373">
        <f t="shared" si="69"/>
        <v>372</v>
      </c>
      <c r="AG373">
        <f t="shared" si="70"/>
        <v>372</v>
      </c>
      <c r="AJ373">
        <f t="shared" si="71"/>
        <v>372</v>
      </c>
    </row>
    <row r="374" spans="2:36" x14ac:dyDescent="0.35">
      <c r="B374" s="1" t="s">
        <v>539</v>
      </c>
      <c r="C374">
        <f t="shared" si="60"/>
        <v>373</v>
      </c>
      <c r="E374" s="1" t="s">
        <v>1367</v>
      </c>
      <c r="F374">
        <f t="shared" si="61"/>
        <v>373</v>
      </c>
      <c r="H374" s="3" t="s">
        <v>2396</v>
      </c>
      <c r="I374">
        <f t="shared" si="62"/>
        <v>373</v>
      </c>
      <c r="K374" s="3" t="s">
        <v>2743</v>
      </c>
      <c r="L374">
        <f t="shared" si="63"/>
        <v>373</v>
      </c>
      <c r="N374" s="3" t="s">
        <v>5076</v>
      </c>
      <c r="O374">
        <f t="shared" si="64"/>
        <v>373</v>
      </c>
      <c r="Q374" s="3" t="s">
        <v>6843</v>
      </c>
      <c r="R374">
        <f t="shared" si="65"/>
        <v>373</v>
      </c>
      <c r="T374" s="3" t="s">
        <v>7762</v>
      </c>
      <c r="U374">
        <f t="shared" si="66"/>
        <v>373</v>
      </c>
      <c r="W374" s="3" t="s">
        <v>6031</v>
      </c>
      <c r="X374">
        <f t="shared" si="67"/>
        <v>373</v>
      </c>
      <c r="Z374" s="3" t="s">
        <v>8131</v>
      </c>
      <c r="AA374">
        <f t="shared" si="68"/>
        <v>373</v>
      </c>
      <c r="AC374" s="3" t="s">
        <v>9753</v>
      </c>
      <c r="AD374">
        <f t="shared" si="69"/>
        <v>373</v>
      </c>
      <c r="AG374">
        <f t="shared" si="70"/>
        <v>373</v>
      </c>
      <c r="AJ374">
        <f t="shared" si="71"/>
        <v>373</v>
      </c>
    </row>
    <row r="375" spans="2:36" x14ac:dyDescent="0.35">
      <c r="B375" s="1" t="s">
        <v>389</v>
      </c>
      <c r="C375">
        <f t="shared" si="60"/>
        <v>374</v>
      </c>
      <c r="E375" s="1" t="s">
        <v>1540</v>
      </c>
      <c r="F375">
        <f t="shared" si="61"/>
        <v>374</v>
      </c>
      <c r="H375" s="3" t="s">
        <v>2138</v>
      </c>
      <c r="I375">
        <f t="shared" si="62"/>
        <v>374</v>
      </c>
      <c r="K375" s="3" t="s">
        <v>3498</v>
      </c>
      <c r="L375">
        <f t="shared" si="63"/>
        <v>374</v>
      </c>
      <c r="N375" s="3" t="s">
        <v>4753</v>
      </c>
      <c r="O375">
        <f t="shared" si="64"/>
        <v>374</v>
      </c>
      <c r="Q375" s="3" t="s">
        <v>6986</v>
      </c>
      <c r="R375">
        <f t="shared" si="65"/>
        <v>374</v>
      </c>
      <c r="T375" s="3" t="s">
        <v>7465</v>
      </c>
      <c r="U375">
        <f t="shared" si="66"/>
        <v>374</v>
      </c>
      <c r="W375" s="3" t="s">
        <v>5514</v>
      </c>
      <c r="X375">
        <f t="shared" si="67"/>
        <v>374</v>
      </c>
      <c r="Z375" s="3" t="s">
        <v>8802</v>
      </c>
      <c r="AA375">
        <f t="shared" si="68"/>
        <v>374</v>
      </c>
      <c r="AC375" s="3" t="s">
        <v>9677</v>
      </c>
      <c r="AD375">
        <f t="shared" si="69"/>
        <v>374</v>
      </c>
      <c r="AG375">
        <f t="shared" si="70"/>
        <v>374</v>
      </c>
      <c r="AJ375">
        <f t="shared" si="71"/>
        <v>374</v>
      </c>
    </row>
    <row r="376" spans="2:36" x14ac:dyDescent="0.35">
      <c r="B376" s="1" t="s">
        <v>542</v>
      </c>
      <c r="C376">
        <f t="shared" si="60"/>
        <v>375</v>
      </c>
      <c r="E376" s="1" t="s">
        <v>1052</v>
      </c>
      <c r="F376">
        <f t="shared" si="61"/>
        <v>375</v>
      </c>
      <c r="H376" s="3" t="s">
        <v>2417</v>
      </c>
      <c r="I376">
        <f t="shared" si="62"/>
        <v>375</v>
      </c>
      <c r="K376" s="3" t="s">
        <v>2875</v>
      </c>
      <c r="L376">
        <f t="shared" si="63"/>
        <v>375</v>
      </c>
      <c r="N376" s="3" t="s">
        <v>5116</v>
      </c>
      <c r="O376">
        <f t="shared" si="64"/>
        <v>375</v>
      </c>
      <c r="Q376" s="3" t="s">
        <v>6773</v>
      </c>
      <c r="R376">
        <f t="shared" si="65"/>
        <v>375</v>
      </c>
      <c r="T376" s="3" t="s">
        <v>7389</v>
      </c>
      <c r="U376">
        <f t="shared" si="66"/>
        <v>375</v>
      </c>
      <c r="W376" s="3" t="s">
        <v>5965</v>
      </c>
      <c r="X376">
        <f t="shared" si="67"/>
        <v>375</v>
      </c>
      <c r="Z376" s="3" t="s">
        <v>8004</v>
      </c>
      <c r="AA376">
        <f t="shared" si="68"/>
        <v>375</v>
      </c>
      <c r="AC376" s="3" t="s">
        <v>9398</v>
      </c>
      <c r="AD376">
        <f t="shared" si="69"/>
        <v>375</v>
      </c>
      <c r="AG376">
        <f t="shared" si="70"/>
        <v>375</v>
      </c>
      <c r="AJ376">
        <f t="shared" si="71"/>
        <v>375</v>
      </c>
    </row>
    <row r="377" spans="2:36" x14ac:dyDescent="0.35">
      <c r="B377" s="1" t="s">
        <v>715</v>
      </c>
      <c r="C377">
        <f t="shared" si="60"/>
        <v>376</v>
      </c>
      <c r="E377" s="1" t="s">
        <v>1356</v>
      </c>
      <c r="F377">
        <f t="shared" si="61"/>
        <v>376</v>
      </c>
      <c r="H377" s="3" t="s">
        <v>1052</v>
      </c>
      <c r="I377">
        <f t="shared" si="62"/>
        <v>376</v>
      </c>
      <c r="K377" s="3" t="s">
        <v>2875</v>
      </c>
      <c r="L377">
        <f t="shared" si="63"/>
        <v>376</v>
      </c>
      <c r="N377" s="3" t="s">
        <v>4733</v>
      </c>
      <c r="O377">
        <f t="shared" si="64"/>
        <v>376</v>
      </c>
      <c r="Q377" s="3" t="s">
        <v>6572</v>
      </c>
      <c r="R377">
        <f t="shared" si="65"/>
        <v>376</v>
      </c>
      <c r="T377" s="3" t="s">
        <v>7873</v>
      </c>
      <c r="U377">
        <f t="shared" si="66"/>
        <v>376</v>
      </c>
      <c r="W377" s="3" t="s">
        <v>5828</v>
      </c>
      <c r="X377">
        <f t="shared" si="67"/>
        <v>376</v>
      </c>
      <c r="Z377" s="3" t="s">
        <v>8738</v>
      </c>
      <c r="AA377">
        <f t="shared" si="68"/>
        <v>376</v>
      </c>
      <c r="AC377" s="3" t="s">
        <v>9735</v>
      </c>
      <c r="AD377">
        <f t="shared" si="69"/>
        <v>376</v>
      </c>
      <c r="AG377">
        <f t="shared" si="70"/>
        <v>376</v>
      </c>
      <c r="AJ377">
        <f t="shared" si="71"/>
        <v>376</v>
      </c>
    </row>
    <row r="378" spans="2:36" x14ac:dyDescent="0.35">
      <c r="B378" s="1" t="s">
        <v>135</v>
      </c>
      <c r="C378">
        <f t="shared" si="60"/>
        <v>377</v>
      </c>
      <c r="E378" s="1" t="s">
        <v>1531</v>
      </c>
      <c r="F378">
        <f t="shared" si="61"/>
        <v>377</v>
      </c>
      <c r="H378" s="3" t="s">
        <v>1052</v>
      </c>
      <c r="I378">
        <f t="shared" si="62"/>
        <v>377</v>
      </c>
      <c r="K378" s="3" t="s">
        <v>3334</v>
      </c>
      <c r="L378">
        <f t="shared" si="63"/>
        <v>377</v>
      </c>
      <c r="N378" s="3" t="s">
        <v>5182</v>
      </c>
      <c r="O378">
        <f t="shared" si="64"/>
        <v>377</v>
      </c>
      <c r="Q378" s="3" t="s">
        <v>6628</v>
      </c>
      <c r="R378">
        <f t="shared" si="65"/>
        <v>377</v>
      </c>
      <c r="T378" s="3" t="s">
        <v>7131</v>
      </c>
      <c r="U378">
        <f t="shared" si="66"/>
        <v>377</v>
      </c>
      <c r="W378" s="3" t="s">
        <v>5735</v>
      </c>
      <c r="X378">
        <f t="shared" si="67"/>
        <v>377</v>
      </c>
      <c r="Z378" s="3" t="s">
        <v>8780</v>
      </c>
      <c r="AA378">
        <f t="shared" si="68"/>
        <v>377</v>
      </c>
      <c r="AC378" s="3" t="s">
        <v>8979</v>
      </c>
      <c r="AD378">
        <f t="shared" si="69"/>
        <v>377</v>
      </c>
      <c r="AG378">
        <f t="shared" si="70"/>
        <v>377</v>
      </c>
      <c r="AJ378">
        <f t="shared" si="71"/>
        <v>377</v>
      </c>
    </row>
    <row r="379" spans="2:36" x14ac:dyDescent="0.35">
      <c r="B379" s="1" t="s">
        <v>167</v>
      </c>
      <c r="C379">
        <f t="shared" si="60"/>
        <v>378</v>
      </c>
      <c r="E379" s="1" t="s">
        <v>1576</v>
      </c>
      <c r="F379">
        <f t="shared" si="61"/>
        <v>378</v>
      </c>
      <c r="H379" s="3" t="s">
        <v>2232</v>
      </c>
      <c r="I379">
        <f t="shared" si="62"/>
        <v>378</v>
      </c>
      <c r="K379" s="3" t="s">
        <v>3228</v>
      </c>
      <c r="L379">
        <f t="shared" si="63"/>
        <v>378</v>
      </c>
      <c r="N379" s="3" t="s">
        <v>4639</v>
      </c>
      <c r="O379">
        <f t="shared" si="64"/>
        <v>378</v>
      </c>
      <c r="Q379" s="3" t="s">
        <v>6857</v>
      </c>
      <c r="R379">
        <f t="shared" si="65"/>
        <v>378</v>
      </c>
      <c r="T379" s="3" t="s">
        <v>7684</v>
      </c>
      <c r="U379">
        <f t="shared" si="66"/>
        <v>378</v>
      </c>
      <c r="W379" s="3" t="s">
        <v>5446</v>
      </c>
      <c r="X379">
        <f t="shared" si="67"/>
        <v>378</v>
      </c>
      <c r="Z379" s="3" t="s">
        <v>8282</v>
      </c>
      <c r="AA379">
        <f t="shared" si="68"/>
        <v>378</v>
      </c>
      <c r="AC379" s="3" t="s">
        <v>9267</v>
      </c>
      <c r="AD379">
        <f t="shared" si="69"/>
        <v>378</v>
      </c>
      <c r="AG379">
        <f t="shared" si="70"/>
        <v>378</v>
      </c>
      <c r="AJ379">
        <f t="shared" si="71"/>
        <v>378</v>
      </c>
    </row>
    <row r="380" spans="2:36" x14ac:dyDescent="0.35">
      <c r="B380" s="1" t="s">
        <v>71</v>
      </c>
      <c r="C380">
        <f t="shared" si="60"/>
        <v>379</v>
      </c>
      <c r="E380" s="1" t="s">
        <v>1113</v>
      </c>
      <c r="F380">
        <f t="shared" si="61"/>
        <v>379</v>
      </c>
      <c r="H380" s="3" t="s">
        <v>2362</v>
      </c>
      <c r="I380">
        <f t="shared" si="62"/>
        <v>379</v>
      </c>
      <c r="K380" s="3" t="s">
        <v>952</v>
      </c>
      <c r="L380">
        <f t="shared" si="63"/>
        <v>379</v>
      </c>
      <c r="N380" s="3" t="s">
        <v>4543</v>
      </c>
      <c r="O380">
        <f t="shared" si="64"/>
        <v>379</v>
      </c>
      <c r="Q380" s="3" t="s">
        <v>6553</v>
      </c>
      <c r="R380">
        <f t="shared" si="65"/>
        <v>379</v>
      </c>
      <c r="T380" s="3" t="s">
        <v>7134</v>
      </c>
      <c r="U380">
        <f t="shared" si="66"/>
        <v>379</v>
      </c>
      <c r="W380" s="3" t="s">
        <v>5780</v>
      </c>
      <c r="X380">
        <f t="shared" si="67"/>
        <v>379</v>
      </c>
      <c r="Z380" s="3" t="s">
        <v>8651</v>
      </c>
      <c r="AA380">
        <f t="shared" si="68"/>
        <v>379</v>
      </c>
      <c r="AC380" s="3" t="s">
        <v>9336</v>
      </c>
      <c r="AD380">
        <f t="shared" si="69"/>
        <v>379</v>
      </c>
      <c r="AG380">
        <f t="shared" si="70"/>
        <v>379</v>
      </c>
      <c r="AJ380">
        <f t="shared" si="71"/>
        <v>379</v>
      </c>
    </row>
    <row r="381" spans="2:36" x14ac:dyDescent="0.35">
      <c r="B381" s="1" t="s">
        <v>74</v>
      </c>
      <c r="C381">
        <f t="shared" si="60"/>
        <v>380</v>
      </c>
      <c r="E381" s="1" t="s">
        <v>1113</v>
      </c>
      <c r="F381">
        <f t="shared" si="61"/>
        <v>380</v>
      </c>
      <c r="H381" s="3" t="s">
        <v>2365</v>
      </c>
      <c r="I381">
        <f t="shared" si="62"/>
        <v>380</v>
      </c>
      <c r="K381" s="3" t="s">
        <v>2713</v>
      </c>
      <c r="L381">
        <f t="shared" si="63"/>
        <v>380</v>
      </c>
      <c r="N381" s="3" t="s">
        <v>1424</v>
      </c>
      <c r="O381">
        <f t="shared" si="64"/>
        <v>380</v>
      </c>
      <c r="Q381" s="3" t="s">
        <v>6636</v>
      </c>
      <c r="R381">
        <f t="shared" si="65"/>
        <v>380</v>
      </c>
      <c r="T381" s="3" t="s">
        <v>7823</v>
      </c>
      <c r="U381">
        <f t="shared" si="66"/>
        <v>380</v>
      </c>
      <c r="W381" s="3" t="s">
        <v>5657</v>
      </c>
      <c r="X381">
        <f t="shared" si="67"/>
        <v>380</v>
      </c>
      <c r="Z381" s="3" t="s">
        <v>8183</v>
      </c>
      <c r="AA381">
        <f t="shared" si="68"/>
        <v>380</v>
      </c>
      <c r="AC381" s="3" t="s">
        <v>9090</v>
      </c>
      <c r="AD381">
        <f t="shared" si="69"/>
        <v>380</v>
      </c>
      <c r="AG381">
        <f t="shared" si="70"/>
        <v>380</v>
      </c>
      <c r="AJ381">
        <f t="shared" si="71"/>
        <v>380</v>
      </c>
    </row>
    <row r="382" spans="2:36" x14ac:dyDescent="0.35">
      <c r="B382" s="1" t="s">
        <v>723</v>
      </c>
      <c r="C382">
        <f t="shared" si="60"/>
        <v>381</v>
      </c>
      <c r="E382" s="1" t="s">
        <v>1489</v>
      </c>
      <c r="F382">
        <f t="shared" si="61"/>
        <v>381</v>
      </c>
      <c r="H382" s="3" t="s">
        <v>2499</v>
      </c>
      <c r="I382">
        <f t="shared" si="62"/>
        <v>381</v>
      </c>
      <c r="K382" s="3" t="s">
        <v>2927</v>
      </c>
      <c r="L382">
        <f t="shared" si="63"/>
        <v>381</v>
      </c>
      <c r="N382" s="3" t="s">
        <v>5128</v>
      </c>
      <c r="O382">
        <f t="shared" si="64"/>
        <v>381</v>
      </c>
      <c r="Q382" s="3" t="s">
        <v>6394</v>
      </c>
      <c r="R382">
        <f t="shared" si="65"/>
        <v>381</v>
      </c>
      <c r="T382" s="3" t="s">
        <v>7733</v>
      </c>
      <c r="U382">
        <f t="shared" si="66"/>
        <v>381</v>
      </c>
      <c r="W382" s="3" t="s">
        <v>5498</v>
      </c>
      <c r="X382">
        <f t="shared" si="67"/>
        <v>381</v>
      </c>
      <c r="Z382" s="3" t="s">
        <v>8596</v>
      </c>
      <c r="AA382">
        <f t="shared" si="68"/>
        <v>381</v>
      </c>
      <c r="AC382" s="3" t="s">
        <v>9446</v>
      </c>
      <c r="AD382">
        <f t="shared" si="69"/>
        <v>381</v>
      </c>
      <c r="AG382">
        <f t="shared" si="70"/>
        <v>381</v>
      </c>
      <c r="AJ382">
        <f t="shared" si="71"/>
        <v>381</v>
      </c>
    </row>
    <row r="383" spans="2:36" x14ac:dyDescent="0.35">
      <c r="B383" s="1" t="s">
        <v>172</v>
      </c>
      <c r="C383">
        <f t="shared" si="60"/>
        <v>382</v>
      </c>
      <c r="E383" s="1" t="s">
        <v>1441</v>
      </c>
      <c r="F383">
        <f t="shared" si="61"/>
        <v>382</v>
      </c>
      <c r="H383" s="3" t="s">
        <v>2330</v>
      </c>
      <c r="I383">
        <f t="shared" si="62"/>
        <v>382</v>
      </c>
      <c r="K383" s="3" t="s">
        <v>3364</v>
      </c>
      <c r="L383">
        <f t="shared" si="63"/>
        <v>382</v>
      </c>
      <c r="N383" s="3" t="s">
        <v>5105</v>
      </c>
      <c r="O383">
        <f t="shared" si="64"/>
        <v>382</v>
      </c>
      <c r="Q383" s="3" t="s">
        <v>7032</v>
      </c>
      <c r="R383">
        <f t="shared" si="65"/>
        <v>382</v>
      </c>
      <c r="T383" s="3" t="s">
        <v>7632</v>
      </c>
      <c r="U383">
        <f t="shared" si="66"/>
        <v>382</v>
      </c>
      <c r="W383" s="3" t="s">
        <v>5771</v>
      </c>
      <c r="X383">
        <f t="shared" si="67"/>
        <v>382</v>
      </c>
      <c r="Z383" s="3" t="s">
        <v>8890</v>
      </c>
      <c r="AA383">
        <f t="shared" si="68"/>
        <v>382</v>
      </c>
      <c r="AC383" s="3" t="s">
        <v>9327</v>
      </c>
      <c r="AD383">
        <f t="shared" si="69"/>
        <v>382</v>
      </c>
      <c r="AG383">
        <f t="shared" si="70"/>
        <v>382</v>
      </c>
      <c r="AJ383">
        <f t="shared" si="71"/>
        <v>382</v>
      </c>
    </row>
    <row r="384" spans="2:36" x14ac:dyDescent="0.35">
      <c r="B384" s="1" t="s">
        <v>3</v>
      </c>
      <c r="C384">
        <f t="shared" si="60"/>
        <v>383</v>
      </c>
      <c r="E384" s="1" t="s">
        <v>1114</v>
      </c>
      <c r="F384">
        <f t="shared" si="61"/>
        <v>383</v>
      </c>
      <c r="H384" s="3" t="s">
        <v>358</v>
      </c>
      <c r="I384">
        <f t="shared" si="62"/>
        <v>383</v>
      </c>
      <c r="K384" s="3" t="s">
        <v>2761</v>
      </c>
      <c r="L384">
        <f t="shared" si="63"/>
        <v>383</v>
      </c>
      <c r="N384" s="3" t="s">
        <v>4542</v>
      </c>
      <c r="O384">
        <f t="shared" si="64"/>
        <v>383</v>
      </c>
      <c r="Q384" s="3" t="s">
        <v>6950</v>
      </c>
      <c r="R384">
        <f t="shared" si="65"/>
        <v>383</v>
      </c>
      <c r="T384" s="3" t="s">
        <v>7487</v>
      </c>
      <c r="U384">
        <f t="shared" si="66"/>
        <v>383</v>
      </c>
      <c r="W384" s="3" t="s">
        <v>5372</v>
      </c>
      <c r="X384">
        <f t="shared" si="67"/>
        <v>383</v>
      </c>
      <c r="Z384" s="3" t="s">
        <v>8458</v>
      </c>
      <c r="AA384">
        <f t="shared" si="68"/>
        <v>383</v>
      </c>
      <c r="AC384" s="3" t="s">
        <v>9004</v>
      </c>
      <c r="AD384">
        <f t="shared" si="69"/>
        <v>383</v>
      </c>
      <c r="AG384">
        <f t="shared" si="70"/>
        <v>383</v>
      </c>
      <c r="AJ384">
        <f t="shared" si="71"/>
        <v>383</v>
      </c>
    </row>
    <row r="385" spans="2:36" x14ac:dyDescent="0.35">
      <c r="B385" s="1" t="s">
        <v>787</v>
      </c>
      <c r="C385">
        <f t="shared" si="60"/>
        <v>384</v>
      </c>
      <c r="E385" s="1" t="s">
        <v>1114</v>
      </c>
      <c r="F385">
        <f t="shared" si="61"/>
        <v>384</v>
      </c>
      <c r="H385" s="3" t="s">
        <v>1998</v>
      </c>
      <c r="I385">
        <f t="shared" si="62"/>
        <v>384</v>
      </c>
      <c r="K385" s="3" t="s">
        <v>3315</v>
      </c>
      <c r="L385">
        <f t="shared" si="63"/>
        <v>384</v>
      </c>
      <c r="N385" s="3" t="s">
        <v>4749</v>
      </c>
      <c r="O385">
        <f t="shared" si="64"/>
        <v>384</v>
      </c>
      <c r="Q385" s="3" t="s">
        <v>6911</v>
      </c>
      <c r="R385">
        <f t="shared" si="65"/>
        <v>384</v>
      </c>
      <c r="T385" s="3" t="s">
        <v>7101</v>
      </c>
      <c r="U385">
        <f t="shared" si="66"/>
        <v>384</v>
      </c>
      <c r="W385" s="3" t="s">
        <v>5246</v>
      </c>
      <c r="X385">
        <f t="shared" si="67"/>
        <v>384</v>
      </c>
      <c r="Z385" s="3" t="s">
        <v>8725</v>
      </c>
      <c r="AA385">
        <f t="shared" si="68"/>
        <v>384</v>
      </c>
      <c r="AC385" s="3" t="s">
        <v>9372</v>
      </c>
      <c r="AD385">
        <f t="shared" si="69"/>
        <v>384</v>
      </c>
      <c r="AG385">
        <f t="shared" si="70"/>
        <v>384</v>
      </c>
      <c r="AJ385">
        <f t="shared" si="71"/>
        <v>384</v>
      </c>
    </row>
    <row r="386" spans="2:36" x14ac:dyDescent="0.35">
      <c r="B386" s="1" t="s">
        <v>770</v>
      </c>
      <c r="C386">
        <f t="shared" si="60"/>
        <v>385</v>
      </c>
      <c r="E386" s="1" t="s">
        <v>1609</v>
      </c>
      <c r="F386">
        <f t="shared" si="61"/>
        <v>385</v>
      </c>
      <c r="H386" s="3" t="s">
        <v>1998</v>
      </c>
      <c r="I386">
        <f t="shared" si="62"/>
        <v>385</v>
      </c>
      <c r="K386" s="3" t="s">
        <v>2706</v>
      </c>
      <c r="L386">
        <f t="shared" si="63"/>
        <v>385</v>
      </c>
      <c r="N386" s="3" t="s">
        <v>4686</v>
      </c>
      <c r="O386">
        <f t="shared" si="64"/>
        <v>385</v>
      </c>
      <c r="Q386" s="3" t="s">
        <v>6994</v>
      </c>
      <c r="R386">
        <f t="shared" si="65"/>
        <v>385</v>
      </c>
      <c r="T386" s="3" t="s">
        <v>7708</v>
      </c>
      <c r="U386">
        <f t="shared" si="66"/>
        <v>385</v>
      </c>
      <c r="W386" s="3" t="s">
        <v>5978</v>
      </c>
      <c r="X386">
        <f t="shared" si="67"/>
        <v>385</v>
      </c>
      <c r="Z386" s="3" t="s">
        <v>8576</v>
      </c>
      <c r="AA386">
        <f t="shared" si="68"/>
        <v>385</v>
      </c>
      <c r="AC386" s="3" t="s">
        <v>9453</v>
      </c>
      <c r="AD386">
        <f t="shared" si="69"/>
        <v>385</v>
      </c>
      <c r="AG386">
        <f t="shared" si="70"/>
        <v>385</v>
      </c>
      <c r="AJ386">
        <f t="shared" si="71"/>
        <v>385</v>
      </c>
    </row>
    <row r="387" spans="2:36" x14ac:dyDescent="0.35">
      <c r="B387" s="1" t="s">
        <v>461</v>
      </c>
      <c r="C387">
        <f t="shared" ref="C387:C450" si="72">C386+1</f>
        <v>386</v>
      </c>
      <c r="E387" s="1" t="s">
        <v>1609</v>
      </c>
      <c r="F387">
        <f t="shared" ref="F387:F450" si="73">F386+1</f>
        <v>386</v>
      </c>
      <c r="H387" s="3" t="s">
        <v>2239</v>
      </c>
      <c r="I387">
        <f t="shared" ref="I387:I450" si="74">I386+1</f>
        <v>386</v>
      </c>
      <c r="K387" s="3" t="s">
        <v>2706</v>
      </c>
      <c r="L387">
        <f t="shared" ref="L387:L450" si="75">L386+1</f>
        <v>386</v>
      </c>
      <c r="N387" s="3" t="s">
        <v>4549</v>
      </c>
      <c r="O387">
        <f t="shared" ref="O387:O450" si="76">O386+1</f>
        <v>386</v>
      </c>
      <c r="Q387" s="3" t="s">
        <v>6805</v>
      </c>
      <c r="R387">
        <f t="shared" ref="R387:R450" si="77">R386+1</f>
        <v>386</v>
      </c>
      <c r="T387" s="3" t="s">
        <v>7801</v>
      </c>
      <c r="U387">
        <f t="shared" ref="U387:U450" si="78">U386+1</f>
        <v>386</v>
      </c>
      <c r="W387" s="3" t="s">
        <v>6052</v>
      </c>
      <c r="X387">
        <f t="shared" ref="X387:X450" si="79">X386+1</f>
        <v>386</v>
      </c>
      <c r="Z387" s="3" t="s">
        <v>8800</v>
      </c>
      <c r="AA387">
        <f t="shared" ref="AA387:AA450" si="80">AA386+1</f>
        <v>386</v>
      </c>
      <c r="AC387" s="3" t="s">
        <v>9773</v>
      </c>
      <c r="AD387">
        <f t="shared" ref="AD387:AD450" si="81">AD386+1</f>
        <v>386</v>
      </c>
      <c r="AG387">
        <f t="shared" ref="AG387:AG450" si="82">AG386+1</f>
        <v>386</v>
      </c>
      <c r="AJ387">
        <f t="shared" ref="AJ387:AJ450" si="83">AJ386+1</f>
        <v>386</v>
      </c>
    </row>
    <row r="388" spans="2:36" x14ac:dyDescent="0.35">
      <c r="B388" s="1" t="s">
        <v>698</v>
      </c>
      <c r="C388">
        <f t="shared" si="72"/>
        <v>387</v>
      </c>
      <c r="E388" s="1" t="s">
        <v>1732</v>
      </c>
      <c r="F388">
        <f t="shared" si="73"/>
        <v>387</v>
      </c>
      <c r="H388" s="3" t="s">
        <v>2239</v>
      </c>
      <c r="I388">
        <f t="shared" si="74"/>
        <v>387</v>
      </c>
      <c r="K388" s="3" t="s">
        <v>3216</v>
      </c>
      <c r="L388">
        <f t="shared" si="75"/>
        <v>387</v>
      </c>
      <c r="N388" s="3" t="s">
        <v>4616</v>
      </c>
      <c r="O388">
        <f t="shared" si="76"/>
        <v>387</v>
      </c>
      <c r="Q388" s="3" t="s">
        <v>6635</v>
      </c>
      <c r="R388">
        <f t="shared" si="77"/>
        <v>387</v>
      </c>
      <c r="T388" s="3" t="s">
        <v>7792</v>
      </c>
      <c r="U388">
        <f t="shared" si="78"/>
        <v>387</v>
      </c>
      <c r="W388" s="3" t="s">
        <v>5910</v>
      </c>
      <c r="X388">
        <f t="shared" si="79"/>
        <v>387</v>
      </c>
      <c r="Z388" s="3" t="s">
        <v>8388</v>
      </c>
      <c r="AA388">
        <f t="shared" si="80"/>
        <v>387</v>
      </c>
      <c r="AC388" s="3" t="s">
        <v>9671</v>
      </c>
      <c r="AD388">
        <f t="shared" si="81"/>
        <v>387</v>
      </c>
      <c r="AG388">
        <f t="shared" si="82"/>
        <v>387</v>
      </c>
      <c r="AJ388">
        <f t="shared" si="83"/>
        <v>387</v>
      </c>
    </row>
    <row r="389" spans="2:36" x14ac:dyDescent="0.35">
      <c r="B389" s="1" t="s">
        <v>62</v>
      </c>
      <c r="C389">
        <f t="shared" si="72"/>
        <v>388</v>
      </c>
      <c r="E389" s="1" t="s">
        <v>1671</v>
      </c>
      <c r="F389">
        <f t="shared" si="73"/>
        <v>388</v>
      </c>
      <c r="H389" s="3" t="s">
        <v>2544</v>
      </c>
      <c r="I389">
        <f t="shared" si="74"/>
        <v>388</v>
      </c>
      <c r="K389" s="3" t="s">
        <v>3171</v>
      </c>
      <c r="L389">
        <f t="shared" si="75"/>
        <v>388</v>
      </c>
      <c r="N389" s="3" t="s">
        <v>4611</v>
      </c>
      <c r="O389">
        <f t="shared" si="76"/>
        <v>388</v>
      </c>
      <c r="Q389" s="3" t="s">
        <v>6955</v>
      </c>
      <c r="R389">
        <f t="shared" si="77"/>
        <v>388</v>
      </c>
      <c r="T389" s="3" t="s">
        <v>7482</v>
      </c>
      <c r="U389">
        <f t="shared" si="78"/>
        <v>388</v>
      </c>
      <c r="W389" s="3" t="s">
        <v>6028</v>
      </c>
      <c r="X389">
        <f t="shared" si="79"/>
        <v>388</v>
      </c>
      <c r="Z389" s="3" t="s">
        <v>7982</v>
      </c>
      <c r="AA389">
        <f t="shared" si="80"/>
        <v>388</v>
      </c>
      <c r="AC389" s="3" t="s">
        <v>8991</v>
      </c>
      <c r="AD389">
        <f t="shared" si="81"/>
        <v>388</v>
      </c>
      <c r="AG389">
        <f t="shared" si="82"/>
        <v>388</v>
      </c>
      <c r="AJ389">
        <f t="shared" si="83"/>
        <v>388</v>
      </c>
    </row>
    <row r="390" spans="2:36" x14ac:dyDescent="0.35">
      <c r="B390" s="1" t="s">
        <v>594</v>
      </c>
      <c r="C390">
        <f t="shared" si="72"/>
        <v>389</v>
      </c>
      <c r="E390" s="1" t="s">
        <v>1301</v>
      </c>
      <c r="F390">
        <f t="shared" si="73"/>
        <v>389</v>
      </c>
      <c r="H390" s="3" t="s">
        <v>2530</v>
      </c>
      <c r="I390">
        <f t="shared" si="74"/>
        <v>389</v>
      </c>
      <c r="K390" s="3" t="s">
        <v>2748</v>
      </c>
      <c r="L390">
        <f t="shared" si="75"/>
        <v>389</v>
      </c>
      <c r="N390" s="3" t="s">
        <v>4885</v>
      </c>
      <c r="O390">
        <f t="shared" si="76"/>
        <v>389</v>
      </c>
      <c r="Q390" s="3" t="s">
        <v>6705</v>
      </c>
      <c r="R390">
        <f t="shared" si="77"/>
        <v>389</v>
      </c>
      <c r="T390" s="3" t="s">
        <v>7625</v>
      </c>
      <c r="U390">
        <f t="shared" si="78"/>
        <v>389</v>
      </c>
      <c r="W390" s="3" t="s">
        <v>5909</v>
      </c>
      <c r="X390">
        <f t="shared" si="79"/>
        <v>389</v>
      </c>
      <c r="Z390" s="3" t="s">
        <v>8858</v>
      </c>
      <c r="AA390">
        <f t="shared" si="80"/>
        <v>389</v>
      </c>
      <c r="AC390" s="3" t="s">
        <v>8991</v>
      </c>
      <c r="AD390">
        <f t="shared" si="81"/>
        <v>389</v>
      </c>
      <c r="AG390">
        <f t="shared" si="82"/>
        <v>389</v>
      </c>
      <c r="AJ390">
        <f t="shared" si="83"/>
        <v>389</v>
      </c>
    </row>
    <row r="391" spans="2:36" x14ac:dyDescent="0.35">
      <c r="B391" s="1" t="s">
        <v>266</v>
      </c>
      <c r="C391">
        <f t="shared" si="72"/>
        <v>390</v>
      </c>
      <c r="E391" s="1" t="s">
        <v>1032</v>
      </c>
      <c r="F391">
        <f t="shared" si="73"/>
        <v>390</v>
      </c>
      <c r="H391" s="3" t="s">
        <v>2292</v>
      </c>
      <c r="I391">
        <f t="shared" si="74"/>
        <v>390</v>
      </c>
      <c r="K391" s="3" t="s">
        <v>2801</v>
      </c>
      <c r="L391">
        <f t="shared" si="75"/>
        <v>390</v>
      </c>
      <c r="N391" s="3" t="s">
        <v>259</v>
      </c>
      <c r="O391">
        <f t="shared" si="76"/>
        <v>390</v>
      </c>
      <c r="Q391" s="3" t="s">
        <v>6648</v>
      </c>
      <c r="R391">
        <f t="shared" si="77"/>
        <v>390</v>
      </c>
      <c r="T391" s="3" t="s">
        <v>7337</v>
      </c>
      <c r="U391">
        <f t="shared" si="78"/>
        <v>390</v>
      </c>
      <c r="W391" s="3" t="s">
        <v>5905</v>
      </c>
      <c r="X391">
        <f t="shared" si="79"/>
        <v>390</v>
      </c>
      <c r="Z391" s="3" t="s">
        <v>8398</v>
      </c>
      <c r="AA391">
        <f t="shared" si="80"/>
        <v>390</v>
      </c>
      <c r="AC391" s="3" t="s">
        <v>9436</v>
      </c>
      <c r="AD391">
        <f t="shared" si="81"/>
        <v>390</v>
      </c>
      <c r="AG391">
        <f t="shared" si="82"/>
        <v>390</v>
      </c>
      <c r="AJ391">
        <f t="shared" si="83"/>
        <v>390</v>
      </c>
    </row>
    <row r="392" spans="2:36" x14ac:dyDescent="0.35">
      <c r="B392" s="1" t="s">
        <v>19</v>
      </c>
      <c r="C392">
        <f t="shared" si="72"/>
        <v>391</v>
      </c>
      <c r="E392" s="1" t="s">
        <v>1032</v>
      </c>
      <c r="F392">
        <f t="shared" si="73"/>
        <v>391</v>
      </c>
      <c r="H392" s="3" t="s">
        <v>550</v>
      </c>
      <c r="I392">
        <f t="shared" si="74"/>
        <v>391</v>
      </c>
      <c r="K392" s="3" t="s">
        <v>3198</v>
      </c>
      <c r="L392">
        <f t="shared" si="75"/>
        <v>391</v>
      </c>
      <c r="N392" s="3" t="s">
        <v>1897</v>
      </c>
      <c r="O392">
        <f t="shared" si="76"/>
        <v>391</v>
      </c>
      <c r="Q392" s="3" t="s">
        <v>6110</v>
      </c>
      <c r="R392">
        <f t="shared" si="77"/>
        <v>391</v>
      </c>
      <c r="T392" s="3" t="s">
        <v>7337</v>
      </c>
      <c r="U392">
        <f t="shared" si="78"/>
        <v>391</v>
      </c>
      <c r="W392" s="3" t="s">
        <v>5421</v>
      </c>
      <c r="X392">
        <f t="shared" si="79"/>
        <v>391</v>
      </c>
      <c r="Z392" s="3" t="s">
        <v>8431</v>
      </c>
      <c r="AA392">
        <f t="shared" si="80"/>
        <v>391</v>
      </c>
      <c r="AC392" s="3" t="s">
        <v>9546</v>
      </c>
      <c r="AD392">
        <f t="shared" si="81"/>
        <v>391</v>
      </c>
      <c r="AG392">
        <f t="shared" si="82"/>
        <v>391</v>
      </c>
      <c r="AJ392">
        <f t="shared" si="83"/>
        <v>391</v>
      </c>
    </row>
    <row r="393" spans="2:36" x14ac:dyDescent="0.35">
      <c r="B393" s="1" t="s">
        <v>19</v>
      </c>
      <c r="C393">
        <f t="shared" si="72"/>
        <v>392</v>
      </c>
      <c r="E393" s="1" t="s">
        <v>1389</v>
      </c>
      <c r="F393">
        <f t="shared" si="73"/>
        <v>392</v>
      </c>
      <c r="H393" s="3" t="s">
        <v>2315</v>
      </c>
      <c r="I393">
        <f t="shared" si="74"/>
        <v>392</v>
      </c>
      <c r="K393" s="3" t="s">
        <v>3086</v>
      </c>
      <c r="L393">
        <f t="shared" si="75"/>
        <v>392</v>
      </c>
      <c r="N393" s="3" t="s">
        <v>4554</v>
      </c>
      <c r="O393">
        <f t="shared" si="76"/>
        <v>392</v>
      </c>
      <c r="Q393" s="3" t="s">
        <v>6354</v>
      </c>
      <c r="R393">
        <f t="shared" si="77"/>
        <v>392</v>
      </c>
      <c r="T393" s="3" t="s">
        <v>7933</v>
      </c>
      <c r="U393">
        <f t="shared" si="78"/>
        <v>392</v>
      </c>
      <c r="W393" s="3" t="s">
        <v>5936</v>
      </c>
      <c r="X393">
        <f t="shared" si="79"/>
        <v>392</v>
      </c>
      <c r="Z393" s="3" t="s">
        <v>8500</v>
      </c>
      <c r="AA393">
        <f t="shared" si="80"/>
        <v>392</v>
      </c>
      <c r="AC393" s="3" t="s">
        <v>9512</v>
      </c>
      <c r="AD393">
        <f t="shared" si="81"/>
        <v>392</v>
      </c>
      <c r="AG393">
        <f t="shared" si="82"/>
        <v>392</v>
      </c>
      <c r="AJ393">
        <f t="shared" si="83"/>
        <v>392</v>
      </c>
    </row>
    <row r="394" spans="2:36" x14ac:dyDescent="0.35">
      <c r="B394" s="1" t="s">
        <v>452</v>
      </c>
      <c r="C394">
        <f t="shared" si="72"/>
        <v>393</v>
      </c>
      <c r="E394" s="1" t="s">
        <v>1389</v>
      </c>
      <c r="F394">
        <f t="shared" si="73"/>
        <v>393</v>
      </c>
      <c r="H394" s="3" t="s">
        <v>2437</v>
      </c>
      <c r="I394">
        <f t="shared" si="74"/>
        <v>393</v>
      </c>
      <c r="K394" s="3" t="s">
        <v>3133</v>
      </c>
      <c r="L394">
        <f t="shared" si="75"/>
        <v>393</v>
      </c>
      <c r="N394" s="3" t="s">
        <v>4508</v>
      </c>
      <c r="O394">
        <f t="shared" si="76"/>
        <v>393</v>
      </c>
      <c r="Q394" s="3" t="s">
        <v>6334</v>
      </c>
      <c r="R394">
        <f t="shared" si="77"/>
        <v>393</v>
      </c>
      <c r="T394" s="3" t="s">
        <v>7204</v>
      </c>
      <c r="U394">
        <f t="shared" si="78"/>
        <v>393</v>
      </c>
      <c r="W394" s="3" t="s">
        <v>6021</v>
      </c>
      <c r="X394">
        <f t="shared" si="79"/>
        <v>393</v>
      </c>
      <c r="Z394" s="3" t="s">
        <v>8160</v>
      </c>
      <c r="AA394">
        <f t="shared" si="80"/>
        <v>393</v>
      </c>
      <c r="AC394" s="3" t="s">
        <v>9758</v>
      </c>
      <c r="AD394">
        <f t="shared" si="81"/>
        <v>393</v>
      </c>
      <c r="AG394">
        <f t="shared" si="82"/>
        <v>393</v>
      </c>
      <c r="AJ394">
        <f t="shared" si="83"/>
        <v>393</v>
      </c>
    </row>
    <row r="395" spans="2:36" x14ac:dyDescent="0.35">
      <c r="B395" s="1" t="s">
        <v>87</v>
      </c>
      <c r="C395">
        <f t="shared" si="72"/>
        <v>394</v>
      </c>
      <c r="E395" s="1" t="s">
        <v>1316</v>
      </c>
      <c r="F395">
        <f t="shared" si="73"/>
        <v>394</v>
      </c>
      <c r="H395" s="3" t="s">
        <v>2437</v>
      </c>
      <c r="I395">
        <f t="shared" si="74"/>
        <v>394</v>
      </c>
      <c r="K395" s="3" t="s">
        <v>2746</v>
      </c>
      <c r="L395">
        <f t="shared" si="75"/>
        <v>394</v>
      </c>
      <c r="N395" s="3" t="s">
        <v>4430</v>
      </c>
      <c r="O395">
        <f t="shared" si="76"/>
        <v>394</v>
      </c>
      <c r="Q395" s="3" t="s">
        <v>6365</v>
      </c>
      <c r="R395">
        <f t="shared" si="77"/>
        <v>394</v>
      </c>
      <c r="T395" s="3" t="s">
        <v>7204</v>
      </c>
      <c r="U395">
        <f t="shared" si="78"/>
        <v>394</v>
      </c>
      <c r="W395" s="3" t="s">
        <v>5456</v>
      </c>
      <c r="X395">
        <f t="shared" si="79"/>
        <v>394</v>
      </c>
      <c r="Z395" s="3" t="s">
        <v>6352</v>
      </c>
      <c r="AA395">
        <f t="shared" si="80"/>
        <v>394</v>
      </c>
      <c r="AC395" s="3" t="s">
        <v>9437</v>
      </c>
      <c r="AD395">
        <f t="shared" si="81"/>
        <v>394</v>
      </c>
      <c r="AG395">
        <f t="shared" si="82"/>
        <v>394</v>
      </c>
      <c r="AJ395">
        <f t="shared" si="83"/>
        <v>394</v>
      </c>
    </row>
    <row r="396" spans="2:36" x14ac:dyDescent="0.35">
      <c r="B396" s="1" t="s">
        <v>46</v>
      </c>
      <c r="C396">
        <f t="shared" si="72"/>
        <v>395</v>
      </c>
      <c r="E396" s="1" t="s">
        <v>1835</v>
      </c>
      <c r="F396">
        <f t="shared" si="73"/>
        <v>395</v>
      </c>
      <c r="H396" s="3" t="s">
        <v>2510</v>
      </c>
      <c r="I396">
        <f t="shared" si="74"/>
        <v>395</v>
      </c>
      <c r="K396" s="3" t="s">
        <v>2750</v>
      </c>
      <c r="L396">
        <f t="shared" si="75"/>
        <v>395</v>
      </c>
      <c r="N396" s="3" t="s">
        <v>4529</v>
      </c>
      <c r="O396">
        <f t="shared" si="76"/>
        <v>395</v>
      </c>
      <c r="Q396" s="3" t="s">
        <v>6473</v>
      </c>
      <c r="R396">
        <f t="shared" si="77"/>
        <v>395</v>
      </c>
      <c r="T396" s="3" t="s">
        <v>7619</v>
      </c>
      <c r="U396">
        <f t="shared" si="78"/>
        <v>395</v>
      </c>
      <c r="W396" s="3" t="s">
        <v>5680</v>
      </c>
      <c r="X396">
        <f t="shared" si="79"/>
        <v>395</v>
      </c>
      <c r="Z396" s="3" t="s">
        <v>8545</v>
      </c>
      <c r="AA396">
        <f t="shared" si="80"/>
        <v>395</v>
      </c>
      <c r="AC396" s="3" t="s">
        <v>9430</v>
      </c>
      <c r="AD396">
        <f t="shared" si="81"/>
        <v>395</v>
      </c>
      <c r="AG396">
        <f t="shared" si="82"/>
        <v>395</v>
      </c>
      <c r="AJ396">
        <f t="shared" si="83"/>
        <v>395</v>
      </c>
    </row>
    <row r="397" spans="2:36" x14ac:dyDescent="0.35">
      <c r="B397" s="1" t="s">
        <v>917</v>
      </c>
      <c r="C397">
        <f t="shared" si="72"/>
        <v>396</v>
      </c>
      <c r="E397" s="1" t="s">
        <v>587</v>
      </c>
      <c r="F397">
        <f t="shared" si="73"/>
        <v>396</v>
      </c>
      <c r="H397" s="3" t="s">
        <v>2286</v>
      </c>
      <c r="I397">
        <f t="shared" si="74"/>
        <v>396</v>
      </c>
      <c r="K397" s="3" t="s">
        <v>2750</v>
      </c>
      <c r="L397">
        <f t="shared" si="75"/>
        <v>396</v>
      </c>
      <c r="N397" s="3" t="s">
        <v>5025</v>
      </c>
      <c r="O397">
        <f t="shared" si="76"/>
        <v>396</v>
      </c>
      <c r="Q397" s="3" t="s">
        <v>6603</v>
      </c>
      <c r="R397">
        <f t="shared" si="77"/>
        <v>396</v>
      </c>
      <c r="T397" s="3" t="s">
        <v>7652</v>
      </c>
      <c r="U397">
        <f t="shared" si="78"/>
        <v>396</v>
      </c>
      <c r="W397" s="3" t="s">
        <v>5232</v>
      </c>
      <c r="X397">
        <f t="shared" si="79"/>
        <v>396</v>
      </c>
      <c r="Z397" s="3" t="s">
        <v>8739</v>
      </c>
      <c r="AA397">
        <f t="shared" si="80"/>
        <v>396</v>
      </c>
      <c r="AC397" s="3" t="s">
        <v>9297</v>
      </c>
      <c r="AD397">
        <f t="shared" si="81"/>
        <v>396</v>
      </c>
      <c r="AG397">
        <f t="shared" si="82"/>
        <v>396</v>
      </c>
      <c r="AJ397">
        <f t="shared" si="83"/>
        <v>396</v>
      </c>
    </row>
    <row r="398" spans="2:36" x14ac:dyDescent="0.35">
      <c r="B398" s="1" t="s">
        <v>786</v>
      </c>
      <c r="C398">
        <f t="shared" si="72"/>
        <v>397</v>
      </c>
      <c r="E398" s="1" t="s">
        <v>1647</v>
      </c>
      <c r="F398">
        <f t="shared" si="73"/>
        <v>397</v>
      </c>
      <c r="H398" s="3" t="s">
        <v>754</v>
      </c>
      <c r="I398">
        <f t="shared" si="74"/>
        <v>397</v>
      </c>
      <c r="K398" s="3" t="s">
        <v>3247</v>
      </c>
      <c r="L398">
        <f t="shared" si="75"/>
        <v>397</v>
      </c>
      <c r="N398" s="3" t="s">
        <v>4481</v>
      </c>
      <c r="O398">
        <f t="shared" si="76"/>
        <v>397</v>
      </c>
      <c r="Q398" s="3" t="s">
        <v>6459</v>
      </c>
      <c r="R398">
        <f t="shared" si="77"/>
        <v>397</v>
      </c>
      <c r="T398" s="3" t="s">
        <v>7815</v>
      </c>
      <c r="U398">
        <f t="shared" si="78"/>
        <v>397</v>
      </c>
      <c r="W398" s="3" t="s">
        <v>5541</v>
      </c>
      <c r="X398">
        <f t="shared" si="79"/>
        <v>397</v>
      </c>
      <c r="Z398" s="3" t="s">
        <v>8801</v>
      </c>
      <c r="AA398">
        <f t="shared" si="80"/>
        <v>397</v>
      </c>
      <c r="AC398" s="3" t="s">
        <v>8980</v>
      </c>
      <c r="AD398">
        <f t="shared" si="81"/>
        <v>397</v>
      </c>
      <c r="AG398">
        <f t="shared" si="82"/>
        <v>397</v>
      </c>
      <c r="AJ398">
        <f t="shared" si="83"/>
        <v>397</v>
      </c>
    </row>
    <row r="399" spans="2:36" x14ac:dyDescent="0.35">
      <c r="B399" s="1" t="s">
        <v>456</v>
      </c>
      <c r="C399">
        <f t="shared" si="72"/>
        <v>398</v>
      </c>
      <c r="E399" s="1" t="s">
        <v>525</v>
      </c>
      <c r="F399">
        <f t="shared" si="73"/>
        <v>398</v>
      </c>
      <c r="H399" s="3" t="s">
        <v>2310</v>
      </c>
      <c r="I399">
        <f t="shared" si="74"/>
        <v>398</v>
      </c>
      <c r="K399" s="3" t="s">
        <v>3223</v>
      </c>
      <c r="L399">
        <f t="shared" si="75"/>
        <v>398</v>
      </c>
      <c r="N399" s="3" t="s">
        <v>5085</v>
      </c>
      <c r="O399">
        <f t="shared" si="76"/>
        <v>398</v>
      </c>
      <c r="Q399" s="3" t="s">
        <v>6664</v>
      </c>
      <c r="R399">
        <f t="shared" si="77"/>
        <v>398</v>
      </c>
      <c r="T399" s="3" t="s">
        <v>7691</v>
      </c>
      <c r="U399">
        <f t="shared" si="78"/>
        <v>398</v>
      </c>
      <c r="W399" s="3" t="s">
        <v>5331</v>
      </c>
      <c r="X399">
        <f t="shared" si="79"/>
        <v>398</v>
      </c>
      <c r="Z399" s="3" t="s">
        <v>8417</v>
      </c>
      <c r="AA399">
        <f t="shared" si="80"/>
        <v>398</v>
      </c>
      <c r="AC399" s="3" t="s">
        <v>9246</v>
      </c>
      <c r="AD399">
        <f t="shared" si="81"/>
        <v>398</v>
      </c>
      <c r="AG399">
        <f t="shared" si="82"/>
        <v>398</v>
      </c>
      <c r="AJ399">
        <f t="shared" si="83"/>
        <v>398</v>
      </c>
    </row>
    <row r="400" spans="2:36" x14ac:dyDescent="0.35">
      <c r="B400" s="1" t="s">
        <v>501</v>
      </c>
      <c r="C400">
        <f t="shared" si="72"/>
        <v>399</v>
      </c>
      <c r="E400" s="1" t="s">
        <v>1439</v>
      </c>
      <c r="F400">
        <f t="shared" si="73"/>
        <v>399</v>
      </c>
      <c r="H400" s="3" t="s">
        <v>2636</v>
      </c>
      <c r="I400">
        <f t="shared" si="74"/>
        <v>399</v>
      </c>
      <c r="K400" s="3" t="s">
        <v>2926</v>
      </c>
      <c r="L400">
        <f t="shared" si="75"/>
        <v>399</v>
      </c>
      <c r="N400" s="3" t="s">
        <v>4578</v>
      </c>
      <c r="O400">
        <f t="shared" si="76"/>
        <v>399</v>
      </c>
      <c r="Q400" s="3" t="s">
        <v>6888</v>
      </c>
      <c r="R400">
        <f t="shared" si="77"/>
        <v>399</v>
      </c>
      <c r="T400" s="3" t="s">
        <v>7452</v>
      </c>
      <c r="U400">
        <f t="shared" si="78"/>
        <v>399</v>
      </c>
      <c r="W400" s="3" t="s">
        <v>5826</v>
      </c>
      <c r="X400">
        <f t="shared" si="79"/>
        <v>399</v>
      </c>
      <c r="Z400" s="3" t="s">
        <v>8318</v>
      </c>
      <c r="AA400">
        <f t="shared" si="80"/>
        <v>399</v>
      </c>
      <c r="AC400" s="3" t="s">
        <v>9039</v>
      </c>
      <c r="AD400">
        <f t="shared" si="81"/>
        <v>399</v>
      </c>
      <c r="AG400">
        <f t="shared" si="82"/>
        <v>399</v>
      </c>
      <c r="AJ400">
        <f t="shared" si="83"/>
        <v>399</v>
      </c>
    </row>
    <row r="401" spans="2:36" x14ac:dyDescent="0.35">
      <c r="B401" s="1" t="s">
        <v>827</v>
      </c>
      <c r="C401">
        <f t="shared" si="72"/>
        <v>400</v>
      </c>
      <c r="E401" s="1" t="s">
        <v>1557</v>
      </c>
      <c r="F401">
        <f t="shared" si="73"/>
        <v>400</v>
      </c>
      <c r="H401" s="3" t="s">
        <v>2599</v>
      </c>
      <c r="I401">
        <f t="shared" si="74"/>
        <v>400</v>
      </c>
      <c r="K401" s="3" t="s">
        <v>2969</v>
      </c>
      <c r="L401">
        <f t="shared" si="75"/>
        <v>400</v>
      </c>
      <c r="N401" s="3" t="s">
        <v>5122</v>
      </c>
      <c r="O401">
        <f t="shared" si="76"/>
        <v>400</v>
      </c>
      <c r="Q401" s="3" t="s">
        <v>6775</v>
      </c>
      <c r="R401">
        <f t="shared" si="77"/>
        <v>400</v>
      </c>
      <c r="T401" s="3" t="s">
        <v>7060</v>
      </c>
      <c r="U401">
        <f t="shared" si="78"/>
        <v>400</v>
      </c>
      <c r="W401" s="3" t="s">
        <v>5296</v>
      </c>
      <c r="X401">
        <f t="shared" si="79"/>
        <v>400</v>
      </c>
      <c r="Z401" s="3" t="s">
        <v>8888</v>
      </c>
      <c r="AA401">
        <f t="shared" si="80"/>
        <v>400</v>
      </c>
      <c r="AC401" s="3" t="s">
        <v>9021</v>
      </c>
      <c r="AD401">
        <f t="shared" si="81"/>
        <v>400</v>
      </c>
      <c r="AG401">
        <f t="shared" si="82"/>
        <v>400</v>
      </c>
      <c r="AJ401">
        <f t="shared" si="83"/>
        <v>400</v>
      </c>
    </row>
    <row r="402" spans="2:36" x14ac:dyDescent="0.35">
      <c r="B402" s="1" t="s">
        <v>2</v>
      </c>
      <c r="C402">
        <f t="shared" si="72"/>
        <v>401</v>
      </c>
      <c r="E402" s="1" t="s">
        <v>1687</v>
      </c>
      <c r="F402">
        <f t="shared" si="73"/>
        <v>401</v>
      </c>
      <c r="H402" s="3" t="s">
        <v>2010</v>
      </c>
      <c r="I402">
        <f t="shared" si="74"/>
        <v>401</v>
      </c>
      <c r="K402" s="3" t="s">
        <v>3097</v>
      </c>
      <c r="L402">
        <f t="shared" si="75"/>
        <v>401</v>
      </c>
      <c r="N402" s="3" t="s">
        <v>4579</v>
      </c>
      <c r="O402">
        <f t="shared" si="76"/>
        <v>401</v>
      </c>
      <c r="Q402" s="3" t="s">
        <v>6104</v>
      </c>
      <c r="R402">
        <f t="shared" si="77"/>
        <v>401</v>
      </c>
      <c r="T402" s="3" t="s">
        <v>7060</v>
      </c>
      <c r="U402">
        <f t="shared" si="78"/>
        <v>401</v>
      </c>
      <c r="W402" s="3" t="s">
        <v>5296</v>
      </c>
      <c r="X402">
        <f t="shared" si="79"/>
        <v>401</v>
      </c>
      <c r="Z402" s="3" t="s">
        <v>8371</v>
      </c>
      <c r="AA402">
        <f t="shared" si="80"/>
        <v>401</v>
      </c>
      <c r="AC402" s="3" t="s">
        <v>9021</v>
      </c>
      <c r="AD402">
        <f t="shared" si="81"/>
        <v>401</v>
      </c>
      <c r="AG402">
        <f t="shared" si="82"/>
        <v>401</v>
      </c>
      <c r="AJ402">
        <f t="shared" si="83"/>
        <v>401</v>
      </c>
    </row>
    <row r="403" spans="2:36" x14ac:dyDescent="0.35">
      <c r="B403" s="1" t="s">
        <v>526</v>
      </c>
      <c r="C403">
        <f t="shared" si="72"/>
        <v>402</v>
      </c>
      <c r="E403" s="1" t="s">
        <v>1813</v>
      </c>
      <c r="F403">
        <f t="shared" si="73"/>
        <v>402</v>
      </c>
      <c r="H403" s="3" t="s">
        <v>2065</v>
      </c>
      <c r="I403">
        <f t="shared" si="74"/>
        <v>402</v>
      </c>
      <c r="K403" s="3" t="s">
        <v>3544</v>
      </c>
      <c r="L403">
        <f t="shared" si="75"/>
        <v>402</v>
      </c>
      <c r="N403" s="3" t="s">
        <v>4810</v>
      </c>
      <c r="O403">
        <f t="shared" si="76"/>
        <v>402</v>
      </c>
      <c r="Q403" s="3" t="s">
        <v>6695</v>
      </c>
      <c r="R403">
        <f t="shared" si="77"/>
        <v>402</v>
      </c>
      <c r="T403" s="3" t="s">
        <v>7088</v>
      </c>
      <c r="U403">
        <f t="shared" si="78"/>
        <v>402</v>
      </c>
      <c r="W403" s="3" t="s">
        <v>5530</v>
      </c>
      <c r="X403">
        <f t="shared" si="79"/>
        <v>402</v>
      </c>
      <c r="Z403" s="3" t="s">
        <v>8267</v>
      </c>
      <c r="AA403">
        <f t="shared" si="80"/>
        <v>402</v>
      </c>
      <c r="AC403" s="3" t="s">
        <v>9808</v>
      </c>
      <c r="AD403">
        <f t="shared" si="81"/>
        <v>402</v>
      </c>
      <c r="AG403">
        <f t="shared" si="82"/>
        <v>402</v>
      </c>
      <c r="AJ403">
        <f t="shared" si="83"/>
        <v>402</v>
      </c>
    </row>
    <row r="404" spans="2:36" x14ac:dyDescent="0.35">
      <c r="B404" s="1" t="s">
        <v>259</v>
      </c>
      <c r="C404">
        <f t="shared" si="72"/>
        <v>403</v>
      </c>
      <c r="E404" s="1" t="s">
        <v>1785</v>
      </c>
      <c r="F404">
        <f t="shared" si="73"/>
        <v>403</v>
      </c>
      <c r="H404" s="3" t="s">
        <v>2083</v>
      </c>
      <c r="I404">
        <f t="shared" si="74"/>
        <v>403</v>
      </c>
      <c r="K404" s="3" t="s">
        <v>2690</v>
      </c>
      <c r="L404">
        <f t="shared" si="75"/>
        <v>403</v>
      </c>
      <c r="N404" s="3" t="s">
        <v>34</v>
      </c>
      <c r="O404">
        <f t="shared" si="76"/>
        <v>403</v>
      </c>
      <c r="Q404" s="3" t="s">
        <v>6395</v>
      </c>
      <c r="R404">
        <f t="shared" si="77"/>
        <v>403</v>
      </c>
      <c r="T404" s="3" t="s">
        <v>7159</v>
      </c>
      <c r="U404">
        <f t="shared" si="78"/>
        <v>403</v>
      </c>
      <c r="W404" s="3" t="s">
        <v>5462</v>
      </c>
      <c r="X404">
        <f t="shared" si="79"/>
        <v>403</v>
      </c>
      <c r="Z404" s="3" t="s">
        <v>8334</v>
      </c>
      <c r="AA404">
        <f t="shared" si="80"/>
        <v>403</v>
      </c>
      <c r="AC404" s="3" t="s">
        <v>9055</v>
      </c>
      <c r="AD404">
        <f t="shared" si="81"/>
        <v>403</v>
      </c>
      <c r="AG404">
        <f t="shared" si="82"/>
        <v>403</v>
      </c>
      <c r="AJ404">
        <f t="shared" si="83"/>
        <v>403</v>
      </c>
    </row>
    <row r="405" spans="2:36" x14ac:dyDescent="0.35">
      <c r="B405" s="1" t="s">
        <v>44</v>
      </c>
      <c r="C405">
        <f t="shared" si="72"/>
        <v>404</v>
      </c>
      <c r="E405" s="1" t="s">
        <v>1115</v>
      </c>
      <c r="F405">
        <f t="shared" si="73"/>
        <v>404</v>
      </c>
      <c r="H405" s="3" t="s">
        <v>2360</v>
      </c>
      <c r="I405">
        <f t="shared" si="74"/>
        <v>404</v>
      </c>
      <c r="K405" s="3" t="s">
        <v>2913</v>
      </c>
      <c r="L405">
        <f t="shared" si="75"/>
        <v>404</v>
      </c>
      <c r="N405" s="3" t="s">
        <v>4741</v>
      </c>
      <c r="O405">
        <f t="shared" si="76"/>
        <v>404</v>
      </c>
      <c r="Q405" s="3" t="s">
        <v>6219</v>
      </c>
      <c r="R405">
        <f t="shared" si="77"/>
        <v>404</v>
      </c>
      <c r="T405" s="3" t="s">
        <v>7368</v>
      </c>
      <c r="U405">
        <f t="shared" si="78"/>
        <v>404</v>
      </c>
      <c r="W405" s="3" t="s">
        <v>5701</v>
      </c>
      <c r="X405">
        <f t="shared" si="79"/>
        <v>404</v>
      </c>
      <c r="Z405" s="3" t="s">
        <v>8694</v>
      </c>
      <c r="AA405">
        <f t="shared" si="80"/>
        <v>404</v>
      </c>
      <c r="AC405" s="3" t="s">
        <v>8925</v>
      </c>
      <c r="AD405">
        <f t="shared" si="81"/>
        <v>404</v>
      </c>
      <c r="AG405">
        <f t="shared" si="82"/>
        <v>404</v>
      </c>
      <c r="AJ405">
        <f t="shared" si="83"/>
        <v>404</v>
      </c>
    </row>
    <row r="406" spans="2:36" x14ac:dyDescent="0.35">
      <c r="B406" s="1" t="s">
        <v>793</v>
      </c>
      <c r="C406">
        <f t="shared" si="72"/>
        <v>405</v>
      </c>
      <c r="E406" s="1" t="s">
        <v>1115</v>
      </c>
      <c r="F406">
        <f t="shared" si="73"/>
        <v>405</v>
      </c>
      <c r="H406" s="3" t="s">
        <v>1959</v>
      </c>
      <c r="I406">
        <f t="shared" si="74"/>
        <v>405</v>
      </c>
      <c r="K406" s="3" t="s">
        <v>2831</v>
      </c>
      <c r="L406">
        <f t="shared" si="75"/>
        <v>405</v>
      </c>
      <c r="N406" s="3" t="s">
        <v>4826</v>
      </c>
      <c r="O406">
        <f t="shared" si="76"/>
        <v>405</v>
      </c>
      <c r="Q406" s="3" t="s">
        <v>6465</v>
      </c>
      <c r="R406">
        <f t="shared" si="77"/>
        <v>405</v>
      </c>
      <c r="T406" s="3" t="s">
        <v>7354</v>
      </c>
      <c r="U406">
        <f t="shared" si="78"/>
        <v>405</v>
      </c>
      <c r="W406" s="3" t="s">
        <v>5302</v>
      </c>
      <c r="X406">
        <f t="shared" si="79"/>
        <v>405</v>
      </c>
      <c r="Z406" s="3" t="s">
        <v>8338</v>
      </c>
      <c r="AA406">
        <f t="shared" si="80"/>
        <v>405</v>
      </c>
      <c r="AC406" s="3" t="s">
        <v>8925</v>
      </c>
      <c r="AD406">
        <f t="shared" si="81"/>
        <v>405</v>
      </c>
      <c r="AG406">
        <f t="shared" si="82"/>
        <v>405</v>
      </c>
      <c r="AJ406">
        <f t="shared" si="83"/>
        <v>405</v>
      </c>
    </row>
    <row r="407" spans="2:36" x14ac:dyDescent="0.35">
      <c r="B407" s="1" t="s">
        <v>34</v>
      </c>
      <c r="C407">
        <f t="shared" si="72"/>
        <v>406</v>
      </c>
      <c r="E407" s="1" t="s">
        <v>1058</v>
      </c>
      <c r="F407">
        <f t="shared" si="73"/>
        <v>406</v>
      </c>
      <c r="H407" s="3" t="s">
        <v>2311</v>
      </c>
      <c r="I407">
        <f t="shared" si="74"/>
        <v>406</v>
      </c>
      <c r="K407" s="3" t="s">
        <v>2722</v>
      </c>
      <c r="L407">
        <f t="shared" si="75"/>
        <v>406</v>
      </c>
      <c r="N407" s="3" t="s">
        <v>5017</v>
      </c>
      <c r="O407">
        <f t="shared" si="76"/>
        <v>406</v>
      </c>
      <c r="Q407" s="3" t="s">
        <v>6518</v>
      </c>
      <c r="R407">
        <f t="shared" si="77"/>
        <v>406</v>
      </c>
      <c r="T407" s="3" t="s">
        <v>7822</v>
      </c>
      <c r="U407">
        <f t="shared" si="78"/>
        <v>406</v>
      </c>
      <c r="W407" s="3" t="s">
        <v>5699</v>
      </c>
      <c r="X407">
        <f t="shared" si="79"/>
        <v>406</v>
      </c>
      <c r="Z407" s="3" t="s">
        <v>8607</v>
      </c>
      <c r="AA407">
        <f t="shared" si="80"/>
        <v>406</v>
      </c>
      <c r="AC407" s="3" t="s">
        <v>9062</v>
      </c>
      <c r="AD407">
        <f t="shared" si="81"/>
        <v>406</v>
      </c>
      <c r="AG407">
        <f t="shared" si="82"/>
        <v>406</v>
      </c>
      <c r="AJ407">
        <f t="shared" si="83"/>
        <v>406</v>
      </c>
    </row>
    <row r="408" spans="2:36" x14ac:dyDescent="0.35">
      <c r="B408" s="1" t="s">
        <v>351</v>
      </c>
      <c r="C408">
        <f t="shared" si="72"/>
        <v>407</v>
      </c>
      <c r="E408" s="1" t="s">
        <v>1058</v>
      </c>
      <c r="F408">
        <f t="shared" si="73"/>
        <v>407</v>
      </c>
      <c r="H408" s="3" t="s">
        <v>2635</v>
      </c>
      <c r="I408">
        <f t="shared" si="74"/>
        <v>407</v>
      </c>
      <c r="K408" s="3" t="s">
        <v>2819</v>
      </c>
      <c r="L408">
        <f t="shared" si="75"/>
        <v>407</v>
      </c>
      <c r="N408" s="3" t="s">
        <v>4499</v>
      </c>
      <c r="O408">
        <f t="shared" si="76"/>
        <v>407</v>
      </c>
      <c r="Q408" s="3" t="s">
        <v>6217</v>
      </c>
      <c r="R408">
        <f t="shared" si="77"/>
        <v>407</v>
      </c>
      <c r="T408" s="3" t="s">
        <v>7649</v>
      </c>
      <c r="U408">
        <f t="shared" si="78"/>
        <v>407</v>
      </c>
      <c r="W408" s="3" t="s">
        <v>6053</v>
      </c>
      <c r="X408">
        <f t="shared" si="79"/>
        <v>407</v>
      </c>
      <c r="Z408" s="3" t="s">
        <v>6641</v>
      </c>
      <c r="AA408">
        <f t="shared" si="80"/>
        <v>407</v>
      </c>
      <c r="AC408" s="3" t="s">
        <v>9800</v>
      </c>
      <c r="AD408">
        <f t="shared" si="81"/>
        <v>407</v>
      </c>
      <c r="AG408">
        <f t="shared" si="82"/>
        <v>407</v>
      </c>
      <c r="AJ408">
        <f t="shared" si="83"/>
        <v>407</v>
      </c>
    </row>
    <row r="409" spans="2:36" x14ac:dyDescent="0.35">
      <c r="B409" s="1" t="s">
        <v>530</v>
      </c>
      <c r="C409">
        <f t="shared" si="72"/>
        <v>408</v>
      </c>
      <c r="E409" s="1" t="s">
        <v>1199</v>
      </c>
      <c r="F409">
        <f t="shared" si="73"/>
        <v>408</v>
      </c>
      <c r="H409" s="3" t="s">
        <v>2285</v>
      </c>
      <c r="I409">
        <f t="shared" si="74"/>
        <v>408</v>
      </c>
      <c r="K409" s="3" t="s">
        <v>2940</v>
      </c>
      <c r="L409">
        <f t="shared" si="75"/>
        <v>408</v>
      </c>
      <c r="N409" s="3" t="s">
        <v>5011</v>
      </c>
      <c r="O409">
        <f t="shared" si="76"/>
        <v>408</v>
      </c>
      <c r="Q409" s="3" t="s">
        <v>6189</v>
      </c>
      <c r="R409">
        <f t="shared" si="77"/>
        <v>408</v>
      </c>
      <c r="T409" s="3" t="s">
        <v>7490</v>
      </c>
      <c r="U409">
        <f t="shared" si="78"/>
        <v>408</v>
      </c>
      <c r="W409" s="3" t="s">
        <v>5280</v>
      </c>
      <c r="X409">
        <f t="shared" si="79"/>
        <v>408</v>
      </c>
      <c r="Z409" s="3" t="s">
        <v>8776</v>
      </c>
      <c r="AA409">
        <f t="shared" si="80"/>
        <v>408</v>
      </c>
      <c r="AC409" s="3" t="s">
        <v>9169</v>
      </c>
      <c r="AD409">
        <f t="shared" si="81"/>
        <v>408</v>
      </c>
      <c r="AG409">
        <f t="shared" si="82"/>
        <v>408</v>
      </c>
      <c r="AJ409">
        <f t="shared" si="83"/>
        <v>408</v>
      </c>
    </row>
    <row r="410" spans="2:36" x14ac:dyDescent="0.35">
      <c r="B410" s="1" t="s">
        <v>782</v>
      </c>
      <c r="C410">
        <f t="shared" si="72"/>
        <v>409</v>
      </c>
      <c r="E410" s="1" t="s">
        <v>1769</v>
      </c>
      <c r="F410">
        <f t="shared" si="73"/>
        <v>409</v>
      </c>
      <c r="H410" s="3" t="s">
        <v>2582</v>
      </c>
      <c r="I410">
        <f t="shared" si="74"/>
        <v>409</v>
      </c>
      <c r="K410" s="3" t="s">
        <v>3571</v>
      </c>
      <c r="L410">
        <f t="shared" si="75"/>
        <v>409</v>
      </c>
      <c r="N410" s="3" t="s">
        <v>4904</v>
      </c>
      <c r="O410">
        <f t="shared" si="76"/>
        <v>409</v>
      </c>
      <c r="Q410" s="3" t="s">
        <v>6793</v>
      </c>
      <c r="R410">
        <f t="shared" si="77"/>
        <v>409</v>
      </c>
      <c r="T410" s="3" t="s">
        <v>7876</v>
      </c>
      <c r="U410">
        <f t="shared" si="78"/>
        <v>409</v>
      </c>
      <c r="W410" s="3" t="s">
        <v>5280</v>
      </c>
      <c r="X410">
        <f t="shared" si="79"/>
        <v>409</v>
      </c>
      <c r="Z410" s="3" t="s">
        <v>8428</v>
      </c>
      <c r="AA410">
        <f t="shared" si="80"/>
        <v>409</v>
      </c>
      <c r="AC410" s="3" t="s">
        <v>9510</v>
      </c>
      <c r="AD410">
        <f t="shared" si="81"/>
        <v>409</v>
      </c>
      <c r="AG410">
        <f t="shared" si="82"/>
        <v>409</v>
      </c>
      <c r="AJ410">
        <f t="shared" si="83"/>
        <v>409</v>
      </c>
    </row>
    <row r="411" spans="2:36" x14ac:dyDescent="0.35">
      <c r="B411" s="1" t="s">
        <v>741</v>
      </c>
      <c r="C411">
        <f t="shared" si="72"/>
        <v>410</v>
      </c>
      <c r="E411" s="1" t="s">
        <v>1884</v>
      </c>
      <c r="F411">
        <f t="shared" si="73"/>
        <v>410</v>
      </c>
      <c r="H411" s="3" t="s">
        <v>534</v>
      </c>
      <c r="I411">
        <f t="shared" si="74"/>
        <v>410</v>
      </c>
      <c r="K411" s="3" t="s">
        <v>2770</v>
      </c>
      <c r="L411">
        <f t="shared" si="75"/>
        <v>410</v>
      </c>
      <c r="N411" s="3" t="s">
        <v>5031</v>
      </c>
      <c r="O411">
        <f t="shared" si="76"/>
        <v>410</v>
      </c>
      <c r="Q411" s="3" t="s">
        <v>6790</v>
      </c>
      <c r="R411">
        <f t="shared" si="77"/>
        <v>410</v>
      </c>
      <c r="T411" s="3" t="s">
        <v>7964</v>
      </c>
      <c r="U411">
        <f t="shared" si="78"/>
        <v>410</v>
      </c>
      <c r="W411" s="3" t="s">
        <v>5929</v>
      </c>
      <c r="X411">
        <f t="shared" si="79"/>
        <v>410</v>
      </c>
      <c r="Z411" s="3" t="s">
        <v>8395</v>
      </c>
      <c r="AA411">
        <f t="shared" si="80"/>
        <v>410</v>
      </c>
      <c r="AC411" s="3" t="s">
        <v>9500</v>
      </c>
      <c r="AD411">
        <f t="shared" si="81"/>
        <v>410</v>
      </c>
      <c r="AG411">
        <f t="shared" si="82"/>
        <v>410</v>
      </c>
      <c r="AJ411">
        <f t="shared" si="83"/>
        <v>410</v>
      </c>
    </row>
    <row r="412" spans="2:36" x14ac:dyDescent="0.35">
      <c r="B412" s="1" t="s">
        <v>779</v>
      </c>
      <c r="C412">
        <f t="shared" si="72"/>
        <v>411</v>
      </c>
      <c r="E412" s="1" t="s">
        <v>1361</v>
      </c>
      <c r="F412">
        <f t="shared" si="73"/>
        <v>411</v>
      </c>
      <c r="H412" s="3" t="s">
        <v>534</v>
      </c>
      <c r="I412">
        <f t="shared" si="74"/>
        <v>411</v>
      </c>
      <c r="K412" s="3" t="s">
        <v>3355</v>
      </c>
      <c r="L412">
        <f t="shared" si="75"/>
        <v>411</v>
      </c>
      <c r="N412" s="3" t="s">
        <v>1659</v>
      </c>
      <c r="O412">
        <f t="shared" si="76"/>
        <v>411</v>
      </c>
      <c r="Q412" s="3" t="s">
        <v>6378</v>
      </c>
      <c r="R412">
        <f t="shared" si="77"/>
        <v>411</v>
      </c>
      <c r="T412" s="3" t="s">
        <v>7215</v>
      </c>
      <c r="U412">
        <f t="shared" si="78"/>
        <v>411</v>
      </c>
      <c r="W412" s="3" t="s">
        <v>5282</v>
      </c>
      <c r="X412">
        <f t="shared" si="79"/>
        <v>411</v>
      </c>
      <c r="Z412" s="3" t="s">
        <v>8299</v>
      </c>
      <c r="AA412">
        <f t="shared" si="80"/>
        <v>411</v>
      </c>
      <c r="AC412" s="3" t="s">
        <v>9108</v>
      </c>
      <c r="AD412">
        <f t="shared" si="81"/>
        <v>411</v>
      </c>
      <c r="AG412">
        <f t="shared" si="82"/>
        <v>411</v>
      </c>
      <c r="AJ412">
        <f t="shared" si="83"/>
        <v>411</v>
      </c>
    </row>
    <row r="413" spans="2:36" x14ac:dyDescent="0.35">
      <c r="B413" s="1" t="s">
        <v>876</v>
      </c>
      <c r="C413">
        <f t="shared" si="72"/>
        <v>412</v>
      </c>
      <c r="E413" s="1" t="s">
        <v>1361</v>
      </c>
      <c r="F413">
        <f t="shared" si="73"/>
        <v>412</v>
      </c>
      <c r="H413" s="3" t="s">
        <v>534</v>
      </c>
      <c r="I413">
        <f t="shared" si="74"/>
        <v>412</v>
      </c>
      <c r="K413" s="3" t="s">
        <v>3512</v>
      </c>
      <c r="L413">
        <f t="shared" si="75"/>
        <v>412</v>
      </c>
      <c r="N413" s="3" t="s">
        <v>4594</v>
      </c>
      <c r="O413">
        <f t="shared" si="76"/>
        <v>412</v>
      </c>
      <c r="Q413" s="3" t="s">
        <v>6988</v>
      </c>
      <c r="R413">
        <f t="shared" si="77"/>
        <v>412</v>
      </c>
      <c r="T413" s="3" t="s">
        <v>7449</v>
      </c>
      <c r="U413">
        <f t="shared" si="78"/>
        <v>412</v>
      </c>
      <c r="W413" s="3" t="s">
        <v>5282</v>
      </c>
      <c r="X413">
        <f t="shared" si="79"/>
        <v>412</v>
      </c>
      <c r="Z413" s="3" t="s">
        <v>8505</v>
      </c>
      <c r="AA413">
        <f t="shared" si="80"/>
        <v>412</v>
      </c>
      <c r="AC413" s="3" t="s">
        <v>9104</v>
      </c>
      <c r="AD413">
        <f t="shared" si="81"/>
        <v>412</v>
      </c>
      <c r="AG413">
        <f t="shared" si="82"/>
        <v>412</v>
      </c>
      <c r="AJ413">
        <f t="shared" si="83"/>
        <v>412</v>
      </c>
    </row>
    <row r="414" spans="2:36" x14ac:dyDescent="0.35">
      <c r="B414" s="1" t="s">
        <v>574</v>
      </c>
      <c r="C414">
        <f t="shared" si="72"/>
        <v>413</v>
      </c>
      <c r="E414" s="1" t="s">
        <v>1252</v>
      </c>
      <c r="F414">
        <f t="shared" si="73"/>
        <v>413</v>
      </c>
      <c r="H414" s="3" t="s">
        <v>2318</v>
      </c>
      <c r="I414">
        <f t="shared" si="74"/>
        <v>413</v>
      </c>
      <c r="K414" s="3" t="s">
        <v>3392</v>
      </c>
      <c r="L414">
        <f t="shared" si="75"/>
        <v>413</v>
      </c>
      <c r="N414" s="3" t="s">
        <v>4594</v>
      </c>
      <c r="O414">
        <f t="shared" si="76"/>
        <v>413</v>
      </c>
      <c r="Q414" s="3" t="s">
        <v>6897</v>
      </c>
      <c r="R414">
        <f t="shared" si="77"/>
        <v>413</v>
      </c>
      <c r="T414" s="3" t="s">
        <v>7547</v>
      </c>
      <c r="U414">
        <f t="shared" si="78"/>
        <v>413</v>
      </c>
      <c r="W414" s="3" t="s">
        <v>6084</v>
      </c>
      <c r="X414">
        <f t="shared" si="79"/>
        <v>413</v>
      </c>
      <c r="Z414" s="3" t="s">
        <v>8082</v>
      </c>
      <c r="AA414">
        <f t="shared" si="80"/>
        <v>413</v>
      </c>
      <c r="AC414" s="3" t="s">
        <v>9260</v>
      </c>
      <c r="AD414">
        <f t="shared" si="81"/>
        <v>413</v>
      </c>
      <c r="AG414">
        <f t="shared" si="82"/>
        <v>413</v>
      </c>
      <c r="AJ414">
        <f t="shared" si="83"/>
        <v>413</v>
      </c>
    </row>
    <row r="415" spans="2:36" x14ac:dyDescent="0.35">
      <c r="B415" s="1" t="s">
        <v>464</v>
      </c>
      <c r="C415">
        <f t="shared" si="72"/>
        <v>414</v>
      </c>
      <c r="E415" s="1" t="s">
        <v>1514</v>
      </c>
      <c r="F415">
        <f t="shared" si="73"/>
        <v>414</v>
      </c>
      <c r="H415" s="3" t="s">
        <v>2646</v>
      </c>
      <c r="I415">
        <f t="shared" si="74"/>
        <v>414</v>
      </c>
      <c r="K415" s="3" t="s">
        <v>3015</v>
      </c>
      <c r="L415">
        <f t="shared" si="75"/>
        <v>414</v>
      </c>
      <c r="N415" s="3" t="s">
        <v>4747</v>
      </c>
      <c r="O415">
        <f t="shared" si="76"/>
        <v>414</v>
      </c>
      <c r="Q415" s="3" t="s">
        <v>6584</v>
      </c>
      <c r="R415">
        <f t="shared" si="77"/>
        <v>414</v>
      </c>
      <c r="T415" s="3" t="s">
        <v>7569</v>
      </c>
      <c r="U415">
        <f t="shared" si="78"/>
        <v>414</v>
      </c>
      <c r="W415" s="3" t="s">
        <v>5338</v>
      </c>
      <c r="X415">
        <f t="shared" si="79"/>
        <v>414</v>
      </c>
      <c r="Z415" s="3" t="s">
        <v>6211</v>
      </c>
      <c r="AA415">
        <f t="shared" si="80"/>
        <v>414</v>
      </c>
      <c r="AC415" s="3" t="s">
        <v>9154</v>
      </c>
      <c r="AD415">
        <f t="shared" si="81"/>
        <v>414</v>
      </c>
      <c r="AG415">
        <f t="shared" si="82"/>
        <v>414</v>
      </c>
      <c r="AJ415">
        <f t="shared" si="83"/>
        <v>414</v>
      </c>
    </row>
    <row r="416" spans="2:36" x14ac:dyDescent="0.35">
      <c r="B416" s="1" t="s">
        <v>969</v>
      </c>
      <c r="C416">
        <f t="shared" si="72"/>
        <v>415</v>
      </c>
      <c r="E416" s="1" t="s">
        <v>1579</v>
      </c>
      <c r="F416">
        <f t="shared" si="73"/>
        <v>415</v>
      </c>
      <c r="H416" s="3" t="s">
        <v>2238</v>
      </c>
      <c r="I416">
        <f t="shared" si="74"/>
        <v>415</v>
      </c>
      <c r="K416" s="3" t="s">
        <v>3205</v>
      </c>
      <c r="L416">
        <f t="shared" si="75"/>
        <v>415</v>
      </c>
      <c r="N416" s="3" t="s">
        <v>5054</v>
      </c>
      <c r="O416">
        <f t="shared" si="76"/>
        <v>415</v>
      </c>
      <c r="Q416" s="3" t="s">
        <v>6653</v>
      </c>
      <c r="R416">
        <f t="shared" si="77"/>
        <v>415</v>
      </c>
      <c r="T416" s="3" t="s">
        <v>7562</v>
      </c>
      <c r="U416">
        <f t="shared" si="78"/>
        <v>415</v>
      </c>
      <c r="W416" s="3" t="s">
        <v>5543</v>
      </c>
      <c r="X416">
        <f t="shared" si="79"/>
        <v>415</v>
      </c>
      <c r="Z416" s="3" t="s">
        <v>8675</v>
      </c>
      <c r="AA416">
        <f t="shared" si="80"/>
        <v>415</v>
      </c>
      <c r="AC416" s="3" t="s">
        <v>8924</v>
      </c>
      <c r="AD416">
        <f t="shared" si="81"/>
        <v>415</v>
      </c>
      <c r="AG416">
        <f t="shared" si="82"/>
        <v>415</v>
      </c>
      <c r="AJ416">
        <f t="shared" si="83"/>
        <v>415</v>
      </c>
    </row>
    <row r="417" spans="2:36" x14ac:dyDescent="0.35">
      <c r="B417" s="1" t="s">
        <v>690</v>
      </c>
      <c r="C417">
        <f t="shared" si="72"/>
        <v>416</v>
      </c>
      <c r="E417" s="1" t="s">
        <v>1424</v>
      </c>
      <c r="F417">
        <f t="shared" si="73"/>
        <v>416</v>
      </c>
      <c r="H417" s="3" t="s">
        <v>1884</v>
      </c>
      <c r="I417">
        <f t="shared" si="74"/>
        <v>416</v>
      </c>
      <c r="K417" s="3" t="s">
        <v>3104</v>
      </c>
      <c r="L417">
        <f t="shared" si="75"/>
        <v>416</v>
      </c>
      <c r="N417" s="3" t="s">
        <v>5014</v>
      </c>
      <c r="O417">
        <f t="shared" si="76"/>
        <v>416</v>
      </c>
      <c r="Q417" s="3" t="s">
        <v>6576</v>
      </c>
      <c r="R417">
        <f t="shared" si="77"/>
        <v>416</v>
      </c>
      <c r="T417" s="3" t="s">
        <v>7562</v>
      </c>
      <c r="U417">
        <f t="shared" si="78"/>
        <v>416</v>
      </c>
      <c r="W417" s="3" t="s">
        <v>5539</v>
      </c>
      <c r="X417">
        <f t="shared" si="79"/>
        <v>416</v>
      </c>
      <c r="Z417" s="3" t="s">
        <v>8756</v>
      </c>
      <c r="AA417">
        <f t="shared" si="80"/>
        <v>416</v>
      </c>
      <c r="AC417" s="3" t="s">
        <v>9097</v>
      </c>
      <c r="AD417">
        <f t="shared" si="81"/>
        <v>416</v>
      </c>
      <c r="AG417">
        <f t="shared" si="82"/>
        <v>416</v>
      </c>
      <c r="AJ417">
        <f t="shared" si="83"/>
        <v>416</v>
      </c>
    </row>
    <row r="418" spans="2:36" x14ac:dyDescent="0.35">
      <c r="B418" s="1" t="s">
        <v>24</v>
      </c>
      <c r="C418">
        <f t="shared" si="72"/>
        <v>417</v>
      </c>
      <c r="E418" s="1" t="s">
        <v>1823</v>
      </c>
      <c r="F418">
        <f t="shared" si="73"/>
        <v>417</v>
      </c>
      <c r="H418" s="3" t="s">
        <v>2122</v>
      </c>
      <c r="I418">
        <f t="shared" si="74"/>
        <v>417</v>
      </c>
      <c r="K418" s="3" t="s">
        <v>2710</v>
      </c>
      <c r="L418">
        <f t="shared" si="75"/>
        <v>417</v>
      </c>
      <c r="N418" s="3" t="s">
        <v>4631</v>
      </c>
      <c r="O418">
        <f t="shared" si="76"/>
        <v>417</v>
      </c>
      <c r="Q418" s="3" t="s">
        <v>6532</v>
      </c>
      <c r="R418">
        <f t="shared" si="77"/>
        <v>417</v>
      </c>
      <c r="T418" s="3" t="s">
        <v>7141</v>
      </c>
      <c r="U418">
        <f t="shared" si="78"/>
        <v>417</v>
      </c>
      <c r="W418" s="3" t="s">
        <v>5775</v>
      </c>
      <c r="X418">
        <f t="shared" si="79"/>
        <v>417</v>
      </c>
      <c r="Z418" s="3" t="s">
        <v>8111</v>
      </c>
      <c r="AA418">
        <f t="shared" si="80"/>
        <v>417</v>
      </c>
      <c r="AC418" s="3" t="s">
        <v>9431</v>
      </c>
      <c r="AD418">
        <f t="shared" si="81"/>
        <v>417</v>
      </c>
      <c r="AG418">
        <f t="shared" si="82"/>
        <v>417</v>
      </c>
      <c r="AJ418">
        <f t="shared" si="83"/>
        <v>417</v>
      </c>
    </row>
    <row r="419" spans="2:36" x14ac:dyDescent="0.35">
      <c r="B419" s="1" t="s">
        <v>365</v>
      </c>
      <c r="C419">
        <f t="shared" si="72"/>
        <v>418</v>
      </c>
      <c r="E419" s="1" t="s">
        <v>1226</v>
      </c>
      <c r="F419">
        <f t="shared" si="73"/>
        <v>418</v>
      </c>
      <c r="H419" s="3" t="s">
        <v>2271</v>
      </c>
      <c r="I419">
        <f t="shared" si="74"/>
        <v>418</v>
      </c>
      <c r="K419" s="3" t="s">
        <v>3042</v>
      </c>
      <c r="L419">
        <f t="shared" si="75"/>
        <v>418</v>
      </c>
      <c r="N419" s="3" t="s">
        <v>4680</v>
      </c>
      <c r="O419">
        <f t="shared" si="76"/>
        <v>418</v>
      </c>
      <c r="Q419" s="3" t="s">
        <v>6266</v>
      </c>
      <c r="R419">
        <f t="shared" si="77"/>
        <v>418</v>
      </c>
      <c r="T419" s="3" t="s">
        <v>7864</v>
      </c>
      <c r="U419">
        <f t="shared" si="78"/>
        <v>418</v>
      </c>
      <c r="W419" s="3" t="s">
        <v>5775</v>
      </c>
      <c r="X419">
        <f t="shared" si="79"/>
        <v>418</v>
      </c>
      <c r="Z419" s="3" t="s">
        <v>8457</v>
      </c>
      <c r="AA419">
        <f t="shared" si="80"/>
        <v>418</v>
      </c>
      <c r="AC419" s="3" t="s">
        <v>9646</v>
      </c>
      <c r="AD419">
        <f t="shared" si="81"/>
        <v>418</v>
      </c>
      <c r="AG419">
        <f t="shared" si="82"/>
        <v>418</v>
      </c>
      <c r="AJ419">
        <f t="shared" si="83"/>
        <v>418</v>
      </c>
    </row>
    <row r="420" spans="2:36" x14ac:dyDescent="0.35">
      <c r="B420" s="1" t="s">
        <v>25</v>
      </c>
      <c r="C420">
        <f t="shared" si="72"/>
        <v>419</v>
      </c>
      <c r="E420" s="1" t="s">
        <v>1807</v>
      </c>
      <c r="F420">
        <f t="shared" si="73"/>
        <v>419</v>
      </c>
      <c r="H420" s="3" t="s">
        <v>2627</v>
      </c>
      <c r="I420">
        <f t="shared" si="74"/>
        <v>419</v>
      </c>
      <c r="K420" s="3" t="s">
        <v>3136</v>
      </c>
      <c r="L420">
        <f t="shared" si="75"/>
        <v>419</v>
      </c>
      <c r="N420" s="3" t="s">
        <v>3971</v>
      </c>
      <c r="O420">
        <f t="shared" si="76"/>
        <v>419</v>
      </c>
      <c r="Q420" s="3" t="s">
        <v>6538</v>
      </c>
      <c r="R420">
        <f t="shared" si="77"/>
        <v>419</v>
      </c>
      <c r="T420" s="3" t="s">
        <v>7668</v>
      </c>
      <c r="U420">
        <f t="shared" si="78"/>
        <v>419</v>
      </c>
      <c r="W420" s="3" t="s">
        <v>6010</v>
      </c>
      <c r="X420">
        <f t="shared" si="79"/>
        <v>419</v>
      </c>
      <c r="Z420" s="3" t="s">
        <v>6630</v>
      </c>
      <c r="AA420">
        <f t="shared" si="80"/>
        <v>419</v>
      </c>
      <c r="AC420" s="3" t="s">
        <v>9386</v>
      </c>
      <c r="AD420">
        <f t="shared" si="81"/>
        <v>419</v>
      </c>
      <c r="AG420">
        <f t="shared" si="82"/>
        <v>419</v>
      </c>
      <c r="AJ420">
        <f t="shared" si="83"/>
        <v>419</v>
      </c>
    </row>
    <row r="421" spans="2:36" x14ac:dyDescent="0.35">
      <c r="B421" s="1" t="s">
        <v>579</v>
      </c>
      <c r="C421">
        <f t="shared" si="72"/>
        <v>420</v>
      </c>
      <c r="E421" s="1" t="s">
        <v>1223</v>
      </c>
      <c r="F421">
        <f t="shared" si="73"/>
        <v>420</v>
      </c>
      <c r="H421" s="3" t="s">
        <v>2322</v>
      </c>
      <c r="I421">
        <f t="shared" si="74"/>
        <v>420</v>
      </c>
      <c r="K421" s="3" t="s">
        <v>2790</v>
      </c>
      <c r="L421">
        <f t="shared" si="75"/>
        <v>420</v>
      </c>
      <c r="N421" s="3" t="s">
        <v>5166</v>
      </c>
      <c r="O421">
        <f t="shared" si="76"/>
        <v>420</v>
      </c>
      <c r="Q421" s="3" t="s">
        <v>6566</v>
      </c>
      <c r="R421">
        <f t="shared" si="77"/>
        <v>420</v>
      </c>
      <c r="T421" s="3" t="s">
        <v>7268</v>
      </c>
      <c r="U421">
        <f t="shared" si="78"/>
        <v>420</v>
      </c>
      <c r="W421" s="3" t="s">
        <v>5918</v>
      </c>
      <c r="X421">
        <f t="shared" si="79"/>
        <v>420</v>
      </c>
      <c r="Z421" s="3" t="s">
        <v>6940</v>
      </c>
      <c r="AA421">
        <f t="shared" si="80"/>
        <v>420</v>
      </c>
      <c r="AC421" s="3" t="s">
        <v>8900</v>
      </c>
      <c r="AD421">
        <f t="shared" si="81"/>
        <v>420</v>
      </c>
      <c r="AG421">
        <f t="shared" si="82"/>
        <v>420</v>
      </c>
      <c r="AJ421">
        <f t="shared" si="83"/>
        <v>420</v>
      </c>
    </row>
    <row r="422" spans="2:36" x14ac:dyDescent="0.35">
      <c r="B422" s="1" t="s">
        <v>616</v>
      </c>
      <c r="C422">
        <f t="shared" si="72"/>
        <v>421</v>
      </c>
      <c r="E422" s="1" t="s">
        <v>1269</v>
      </c>
      <c r="F422">
        <f t="shared" si="73"/>
        <v>421</v>
      </c>
      <c r="H422" s="3" t="s">
        <v>2139</v>
      </c>
      <c r="I422">
        <f t="shared" si="74"/>
        <v>421</v>
      </c>
      <c r="K422" s="3" t="s">
        <v>3343</v>
      </c>
      <c r="L422">
        <f t="shared" si="75"/>
        <v>421</v>
      </c>
      <c r="N422" s="3" t="s">
        <v>4853</v>
      </c>
      <c r="O422">
        <f t="shared" si="76"/>
        <v>421</v>
      </c>
      <c r="Q422" s="3" t="s">
        <v>6566</v>
      </c>
      <c r="R422">
        <f t="shared" si="77"/>
        <v>421</v>
      </c>
      <c r="T422" s="3" t="s">
        <v>7268</v>
      </c>
      <c r="U422">
        <f t="shared" si="78"/>
        <v>421</v>
      </c>
      <c r="W422" s="3" t="s">
        <v>5876</v>
      </c>
      <c r="X422">
        <f t="shared" si="79"/>
        <v>421</v>
      </c>
      <c r="Z422" s="3" t="s">
        <v>8310</v>
      </c>
      <c r="AA422">
        <f t="shared" si="80"/>
        <v>421</v>
      </c>
      <c r="AC422" s="3" t="s">
        <v>9504</v>
      </c>
      <c r="AD422">
        <f t="shared" si="81"/>
        <v>421</v>
      </c>
      <c r="AG422">
        <f t="shared" si="82"/>
        <v>421</v>
      </c>
      <c r="AJ422">
        <f t="shared" si="83"/>
        <v>421</v>
      </c>
    </row>
    <row r="423" spans="2:36" x14ac:dyDescent="0.35">
      <c r="B423" s="1" t="s">
        <v>569</v>
      </c>
      <c r="C423">
        <f t="shared" si="72"/>
        <v>422</v>
      </c>
      <c r="E423" s="1" t="s">
        <v>1701</v>
      </c>
      <c r="F423">
        <f t="shared" si="73"/>
        <v>422</v>
      </c>
      <c r="H423" s="3" t="s">
        <v>1949</v>
      </c>
      <c r="I423">
        <f t="shared" si="74"/>
        <v>422</v>
      </c>
      <c r="K423" s="3" t="s">
        <v>1896</v>
      </c>
      <c r="L423">
        <f t="shared" si="75"/>
        <v>422</v>
      </c>
      <c r="N423" s="3" t="s">
        <v>5057</v>
      </c>
      <c r="O423">
        <f t="shared" si="76"/>
        <v>422</v>
      </c>
      <c r="Q423" s="3" t="s">
        <v>6566</v>
      </c>
      <c r="R423">
        <f t="shared" si="77"/>
        <v>422</v>
      </c>
      <c r="T423" s="3" t="s">
        <v>7331</v>
      </c>
      <c r="U423">
        <f t="shared" si="78"/>
        <v>422</v>
      </c>
      <c r="W423" s="3" t="s">
        <v>5293</v>
      </c>
      <c r="X423">
        <f t="shared" si="79"/>
        <v>422</v>
      </c>
      <c r="Z423" s="3" t="s">
        <v>8856</v>
      </c>
      <c r="AA423">
        <f t="shared" si="80"/>
        <v>422</v>
      </c>
      <c r="AC423" s="3" t="s">
        <v>8939</v>
      </c>
      <c r="AD423">
        <f t="shared" si="81"/>
        <v>422</v>
      </c>
      <c r="AG423">
        <f t="shared" si="82"/>
        <v>422</v>
      </c>
      <c r="AJ423">
        <f t="shared" si="83"/>
        <v>422</v>
      </c>
    </row>
    <row r="424" spans="2:36" x14ac:dyDescent="0.35">
      <c r="B424" s="1" t="s">
        <v>699</v>
      </c>
      <c r="C424">
        <f t="shared" si="72"/>
        <v>423</v>
      </c>
      <c r="E424" s="1" t="s">
        <v>1466</v>
      </c>
      <c r="F424">
        <f t="shared" si="73"/>
        <v>423</v>
      </c>
      <c r="H424" s="3" t="s">
        <v>1949</v>
      </c>
      <c r="I424">
        <f t="shared" si="74"/>
        <v>423</v>
      </c>
      <c r="K424" s="3" t="s">
        <v>2727</v>
      </c>
      <c r="L424">
        <f t="shared" si="75"/>
        <v>423</v>
      </c>
      <c r="N424" s="3" t="s">
        <v>4907</v>
      </c>
      <c r="O424">
        <f t="shared" si="76"/>
        <v>423</v>
      </c>
      <c r="Q424" s="3" t="s">
        <v>6174</v>
      </c>
      <c r="R424">
        <f t="shared" si="77"/>
        <v>423</v>
      </c>
      <c r="T424" s="3" t="s">
        <v>7813</v>
      </c>
      <c r="U424">
        <f t="shared" si="78"/>
        <v>423</v>
      </c>
      <c r="W424" s="3" t="s">
        <v>5235</v>
      </c>
      <c r="X424">
        <f t="shared" si="79"/>
        <v>423</v>
      </c>
      <c r="Z424" s="3" t="s">
        <v>8540</v>
      </c>
      <c r="AA424">
        <f t="shared" si="80"/>
        <v>423</v>
      </c>
      <c r="AC424" s="3" t="s">
        <v>9063</v>
      </c>
      <c r="AD424">
        <f t="shared" si="81"/>
        <v>423</v>
      </c>
      <c r="AG424">
        <f t="shared" si="82"/>
        <v>423</v>
      </c>
      <c r="AJ424">
        <f t="shared" si="83"/>
        <v>423</v>
      </c>
    </row>
    <row r="425" spans="2:36" x14ac:dyDescent="0.35">
      <c r="B425" s="1" t="s">
        <v>129</v>
      </c>
      <c r="C425">
        <f t="shared" si="72"/>
        <v>424</v>
      </c>
      <c r="E425" s="1" t="s">
        <v>1043</v>
      </c>
      <c r="F425">
        <f t="shared" si="73"/>
        <v>424</v>
      </c>
      <c r="H425" s="3" t="s">
        <v>1949</v>
      </c>
      <c r="I425">
        <f t="shared" si="74"/>
        <v>424</v>
      </c>
      <c r="K425" s="3" t="s">
        <v>2727</v>
      </c>
      <c r="L425">
        <f t="shared" si="75"/>
        <v>424</v>
      </c>
      <c r="N425" s="3" t="s">
        <v>4429</v>
      </c>
      <c r="O425">
        <f t="shared" si="76"/>
        <v>424</v>
      </c>
      <c r="Q425" s="3" t="s">
        <v>6174</v>
      </c>
      <c r="R425">
        <f t="shared" si="77"/>
        <v>424</v>
      </c>
      <c r="T425" s="3" t="s">
        <v>7169</v>
      </c>
      <c r="U425">
        <f t="shared" si="78"/>
        <v>424</v>
      </c>
      <c r="W425" s="3" t="s">
        <v>5235</v>
      </c>
      <c r="X425">
        <f t="shared" si="79"/>
        <v>424</v>
      </c>
      <c r="Z425" s="3" t="s">
        <v>8430</v>
      </c>
      <c r="AA425">
        <f t="shared" si="80"/>
        <v>424</v>
      </c>
      <c r="AC425" s="3" t="s">
        <v>9440</v>
      </c>
      <c r="AD425">
        <f t="shared" si="81"/>
        <v>424</v>
      </c>
      <c r="AG425">
        <f t="shared" si="82"/>
        <v>424</v>
      </c>
      <c r="AJ425">
        <f t="shared" si="83"/>
        <v>424</v>
      </c>
    </row>
    <row r="426" spans="2:36" x14ac:dyDescent="0.35">
      <c r="B426" s="1" t="s">
        <v>221</v>
      </c>
      <c r="C426">
        <f t="shared" si="72"/>
        <v>425</v>
      </c>
      <c r="E426" s="1" t="s">
        <v>1043</v>
      </c>
      <c r="F426">
        <f t="shared" si="73"/>
        <v>425</v>
      </c>
      <c r="H426" s="3" t="s">
        <v>2351</v>
      </c>
      <c r="I426">
        <f t="shared" si="74"/>
        <v>425</v>
      </c>
      <c r="K426" s="3" t="s">
        <v>2727</v>
      </c>
      <c r="L426">
        <f t="shared" si="75"/>
        <v>425</v>
      </c>
      <c r="N426" s="3" t="s">
        <v>4702</v>
      </c>
      <c r="O426">
        <f t="shared" si="76"/>
        <v>425</v>
      </c>
      <c r="Q426" s="3" t="s">
        <v>6851</v>
      </c>
      <c r="R426">
        <f t="shared" si="77"/>
        <v>425</v>
      </c>
      <c r="T426" s="3" t="s">
        <v>7210</v>
      </c>
      <c r="U426">
        <f t="shared" si="78"/>
        <v>425</v>
      </c>
      <c r="W426" s="3" t="s">
        <v>5917</v>
      </c>
      <c r="X426">
        <f t="shared" si="79"/>
        <v>425</v>
      </c>
      <c r="Z426" s="3" t="s">
        <v>8213</v>
      </c>
      <c r="AA426">
        <f t="shared" si="80"/>
        <v>425</v>
      </c>
      <c r="AC426" s="3" t="s">
        <v>9114</v>
      </c>
      <c r="AD426">
        <f t="shared" si="81"/>
        <v>425</v>
      </c>
      <c r="AG426">
        <f t="shared" si="82"/>
        <v>425</v>
      </c>
      <c r="AJ426">
        <f t="shared" si="83"/>
        <v>425</v>
      </c>
    </row>
    <row r="427" spans="2:36" x14ac:dyDescent="0.35">
      <c r="B427" s="1" t="s">
        <v>575</v>
      </c>
      <c r="C427">
        <f t="shared" si="72"/>
        <v>426</v>
      </c>
      <c r="E427" s="1" t="s">
        <v>1035</v>
      </c>
      <c r="F427">
        <f t="shared" si="73"/>
        <v>426</v>
      </c>
      <c r="H427" s="3" t="s">
        <v>2249</v>
      </c>
      <c r="I427">
        <f t="shared" si="74"/>
        <v>426</v>
      </c>
      <c r="K427" s="3" t="s">
        <v>2854</v>
      </c>
      <c r="L427">
        <f t="shared" si="75"/>
        <v>426</v>
      </c>
      <c r="N427" s="3" t="s">
        <v>5010</v>
      </c>
      <c r="O427">
        <f t="shared" si="76"/>
        <v>426</v>
      </c>
      <c r="Q427" s="3" t="s">
        <v>6290</v>
      </c>
      <c r="R427">
        <f t="shared" si="77"/>
        <v>426</v>
      </c>
      <c r="T427" s="3" t="s">
        <v>7330</v>
      </c>
      <c r="U427">
        <f t="shared" si="78"/>
        <v>426</v>
      </c>
      <c r="W427" s="3" t="s">
        <v>5209</v>
      </c>
      <c r="X427">
        <f t="shared" si="79"/>
        <v>426</v>
      </c>
      <c r="Z427" s="3" t="s">
        <v>8527</v>
      </c>
      <c r="AA427">
        <f t="shared" si="80"/>
        <v>426</v>
      </c>
      <c r="AC427" s="3" t="s">
        <v>8935</v>
      </c>
      <c r="AD427">
        <f t="shared" si="81"/>
        <v>426</v>
      </c>
      <c r="AG427">
        <f t="shared" si="82"/>
        <v>426</v>
      </c>
      <c r="AJ427">
        <f t="shared" si="83"/>
        <v>426</v>
      </c>
    </row>
    <row r="428" spans="2:36" x14ac:dyDescent="0.35">
      <c r="B428" s="1" t="s">
        <v>689</v>
      </c>
      <c r="C428">
        <f t="shared" si="72"/>
        <v>427</v>
      </c>
      <c r="E428" s="1" t="s">
        <v>1035</v>
      </c>
      <c r="F428">
        <f t="shared" si="73"/>
        <v>427</v>
      </c>
      <c r="H428" s="3" t="s">
        <v>2363</v>
      </c>
      <c r="I428">
        <f t="shared" si="74"/>
        <v>427</v>
      </c>
      <c r="K428" s="3" t="s">
        <v>2958</v>
      </c>
      <c r="L428">
        <f t="shared" si="75"/>
        <v>427</v>
      </c>
      <c r="N428" s="3" t="s">
        <v>1587</v>
      </c>
      <c r="O428">
        <f t="shared" si="76"/>
        <v>427</v>
      </c>
      <c r="Q428" s="3" t="s">
        <v>6396</v>
      </c>
      <c r="R428">
        <f t="shared" si="77"/>
        <v>427</v>
      </c>
      <c r="T428" s="3" t="s">
        <v>7267</v>
      </c>
      <c r="U428">
        <f t="shared" si="78"/>
        <v>427</v>
      </c>
      <c r="W428" s="3" t="s">
        <v>5209</v>
      </c>
      <c r="X428">
        <f t="shared" si="79"/>
        <v>427</v>
      </c>
      <c r="Z428" s="3" t="s">
        <v>8460</v>
      </c>
      <c r="AA428">
        <f t="shared" si="80"/>
        <v>427</v>
      </c>
      <c r="AC428" s="3" t="s">
        <v>8935</v>
      </c>
      <c r="AD428">
        <f t="shared" si="81"/>
        <v>427</v>
      </c>
      <c r="AG428">
        <f t="shared" si="82"/>
        <v>427</v>
      </c>
      <c r="AJ428">
        <f t="shared" si="83"/>
        <v>427</v>
      </c>
    </row>
    <row r="429" spans="2:36" x14ac:dyDescent="0.35">
      <c r="B429" s="1" t="s">
        <v>656</v>
      </c>
      <c r="C429">
        <f t="shared" si="72"/>
        <v>428</v>
      </c>
      <c r="E429" s="1" t="s">
        <v>1423</v>
      </c>
      <c r="F429">
        <f t="shared" si="73"/>
        <v>428</v>
      </c>
      <c r="H429" s="3" t="s">
        <v>2363</v>
      </c>
      <c r="I429">
        <f t="shared" si="74"/>
        <v>428</v>
      </c>
      <c r="K429" s="3" t="s">
        <v>2812</v>
      </c>
      <c r="L429">
        <f t="shared" si="75"/>
        <v>428</v>
      </c>
      <c r="N429" s="3" t="s">
        <v>4588</v>
      </c>
      <c r="O429">
        <f t="shared" si="76"/>
        <v>428</v>
      </c>
      <c r="Q429" s="3" t="s">
        <v>6387</v>
      </c>
      <c r="R429">
        <f t="shared" si="77"/>
        <v>428</v>
      </c>
      <c r="T429" s="3" t="s">
        <v>7742</v>
      </c>
      <c r="U429">
        <f t="shared" si="78"/>
        <v>428</v>
      </c>
      <c r="W429" s="3" t="s">
        <v>6003</v>
      </c>
      <c r="X429">
        <f t="shared" si="79"/>
        <v>428</v>
      </c>
      <c r="Z429" s="3" t="s">
        <v>8884</v>
      </c>
      <c r="AA429">
        <f t="shared" si="80"/>
        <v>428</v>
      </c>
      <c r="AC429" s="3" t="s">
        <v>8935</v>
      </c>
      <c r="AD429">
        <f t="shared" si="81"/>
        <v>428</v>
      </c>
      <c r="AG429">
        <f t="shared" si="82"/>
        <v>428</v>
      </c>
      <c r="AJ429">
        <f t="shared" si="83"/>
        <v>428</v>
      </c>
    </row>
    <row r="430" spans="2:36" x14ac:dyDescent="0.35">
      <c r="B430" s="1" t="s">
        <v>84</v>
      </c>
      <c r="C430">
        <f t="shared" si="72"/>
        <v>429</v>
      </c>
      <c r="E430" s="1" t="s">
        <v>1440</v>
      </c>
      <c r="F430">
        <f t="shared" si="73"/>
        <v>429</v>
      </c>
      <c r="H430" s="3" t="s">
        <v>2078</v>
      </c>
      <c r="I430">
        <f t="shared" si="74"/>
        <v>429</v>
      </c>
      <c r="K430" s="3" t="s">
        <v>3132</v>
      </c>
      <c r="L430">
        <f t="shared" si="75"/>
        <v>429</v>
      </c>
      <c r="N430" s="3" t="s">
        <v>4588</v>
      </c>
      <c r="O430">
        <f t="shared" si="76"/>
        <v>429</v>
      </c>
      <c r="Q430" s="3" t="s">
        <v>6666</v>
      </c>
      <c r="R430">
        <f t="shared" si="77"/>
        <v>429</v>
      </c>
      <c r="T430" s="3" t="s">
        <v>7213</v>
      </c>
      <c r="U430">
        <f t="shared" si="78"/>
        <v>429</v>
      </c>
      <c r="W430" s="3" t="s">
        <v>5715</v>
      </c>
      <c r="X430">
        <f t="shared" si="79"/>
        <v>429</v>
      </c>
      <c r="Z430" s="3" t="s">
        <v>8764</v>
      </c>
      <c r="AA430">
        <f t="shared" si="80"/>
        <v>429</v>
      </c>
      <c r="AC430" s="3" t="s">
        <v>9008</v>
      </c>
      <c r="AD430">
        <f t="shared" si="81"/>
        <v>429</v>
      </c>
      <c r="AG430">
        <f t="shared" si="82"/>
        <v>429</v>
      </c>
      <c r="AJ430">
        <f t="shared" si="83"/>
        <v>429</v>
      </c>
    </row>
    <row r="431" spans="2:36" x14ac:dyDescent="0.35">
      <c r="B431" s="1" t="s">
        <v>349</v>
      </c>
      <c r="C431">
        <f t="shared" si="72"/>
        <v>430</v>
      </c>
      <c r="E431" s="1" t="s">
        <v>1142</v>
      </c>
      <c r="F431">
        <f t="shared" si="73"/>
        <v>430</v>
      </c>
      <c r="H431" s="3" t="s">
        <v>2078</v>
      </c>
      <c r="I431">
        <f t="shared" si="74"/>
        <v>430</v>
      </c>
      <c r="K431" s="3" t="s">
        <v>2999</v>
      </c>
      <c r="L431">
        <f t="shared" si="75"/>
        <v>430</v>
      </c>
      <c r="N431" s="3" t="s">
        <v>4562</v>
      </c>
      <c r="O431">
        <f t="shared" si="76"/>
        <v>430</v>
      </c>
      <c r="Q431" s="3" t="s">
        <v>6197</v>
      </c>
      <c r="R431">
        <f t="shared" si="77"/>
        <v>430</v>
      </c>
      <c r="T431" s="3" t="s">
        <v>7272</v>
      </c>
      <c r="U431">
        <f t="shared" si="78"/>
        <v>430</v>
      </c>
      <c r="W431" s="3" t="s">
        <v>5782</v>
      </c>
      <c r="X431">
        <f t="shared" si="79"/>
        <v>430</v>
      </c>
      <c r="Z431" s="3" t="s">
        <v>8449</v>
      </c>
      <c r="AA431">
        <f t="shared" si="80"/>
        <v>430</v>
      </c>
      <c r="AC431" s="3" t="s">
        <v>9061</v>
      </c>
      <c r="AD431">
        <f t="shared" si="81"/>
        <v>430</v>
      </c>
      <c r="AG431">
        <f t="shared" si="82"/>
        <v>430</v>
      </c>
      <c r="AJ431">
        <f t="shared" si="83"/>
        <v>430</v>
      </c>
    </row>
    <row r="432" spans="2:36" x14ac:dyDescent="0.35">
      <c r="B432" s="1" t="s">
        <v>344</v>
      </c>
      <c r="C432">
        <f t="shared" si="72"/>
        <v>431</v>
      </c>
      <c r="E432" s="1" t="s">
        <v>1135</v>
      </c>
      <c r="F432">
        <f t="shared" si="73"/>
        <v>431</v>
      </c>
      <c r="H432" s="3" t="s">
        <v>2346</v>
      </c>
      <c r="I432">
        <f t="shared" si="74"/>
        <v>431</v>
      </c>
      <c r="K432" s="3" t="s">
        <v>2718</v>
      </c>
      <c r="L432">
        <f t="shared" si="75"/>
        <v>431</v>
      </c>
      <c r="N432" s="3" t="s">
        <v>4928</v>
      </c>
      <c r="O432">
        <f t="shared" si="76"/>
        <v>431</v>
      </c>
      <c r="Q432" s="3" t="s">
        <v>6197</v>
      </c>
      <c r="R432">
        <f t="shared" si="77"/>
        <v>431</v>
      </c>
      <c r="T432" s="3" t="s">
        <v>7238</v>
      </c>
      <c r="U432">
        <f t="shared" si="78"/>
        <v>431</v>
      </c>
      <c r="W432" s="3" t="s">
        <v>5782</v>
      </c>
      <c r="X432">
        <f t="shared" si="79"/>
        <v>431</v>
      </c>
      <c r="Z432" s="3" t="s">
        <v>8777</v>
      </c>
      <c r="AA432">
        <f t="shared" si="80"/>
        <v>431</v>
      </c>
      <c r="AC432" s="3" t="s">
        <v>9079</v>
      </c>
      <c r="AD432">
        <f t="shared" si="81"/>
        <v>431</v>
      </c>
      <c r="AG432">
        <f t="shared" si="82"/>
        <v>431</v>
      </c>
      <c r="AJ432">
        <f t="shared" si="83"/>
        <v>431</v>
      </c>
    </row>
    <row r="433" spans="2:36" x14ac:dyDescent="0.35">
      <c r="B433" s="1" t="s">
        <v>189</v>
      </c>
      <c r="C433">
        <f t="shared" si="72"/>
        <v>432</v>
      </c>
      <c r="E433" s="1" t="s">
        <v>1135</v>
      </c>
      <c r="F433">
        <f t="shared" si="73"/>
        <v>432</v>
      </c>
      <c r="H433" s="3" t="s">
        <v>1985</v>
      </c>
      <c r="I433">
        <f t="shared" si="74"/>
        <v>432</v>
      </c>
      <c r="K433" s="3" t="s">
        <v>2718</v>
      </c>
      <c r="L433">
        <f t="shared" si="75"/>
        <v>432</v>
      </c>
      <c r="N433" s="3" t="s">
        <v>4448</v>
      </c>
      <c r="O433">
        <f t="shared" si="76"/>
        <v>432</v>
      </c>
      <c r="Q433" s="3" t="s">
        <v>6463</v>
      </c>
      <c r="R433">
        <f t="shared" si="77"/>
        <v>432</v>
      </c>
      <c r="T433" s="3" t="s">
        <v>7212</v>
      </c>
      <c r="U433">
        <f t="shared" si="78"/>
        <v>432</v>
      </c>
      <c r="W433" s="3" t="s">
        <v>6039</v>
      </c>
      <c r="X433">
        <f t="shared" si="79"/>
        <v>432</v>
      </c>
      <c r="Z433" s="3" t="s">
        <v>8002</v>
      </c>
      <c r="AA433">
        <f t="shared" si="80"/>
        <v>432</v>
      </c>
      <c r="AC433" s="3" t="s">
        <v>8975</v>
      </c>
      <c r="AD433">
        <f t="shared" si="81"/>
        <v>432</v>
      </c>
      <c r="AG433">
        <f t="shared" si="82"/>
        <v>432</v>
      </c>
      <c r="AJ433">
        <f t="shared" si="83"/>
        <v>432</v>
      </c>
    </row>
    <row r="434" spans="2:36" x14ac:dyDescent="0.35">
      <c r="B434" s="1" t="s">
        <v>620</v>
      </c>
      <c r="C434">
        <f t="shared" si="72"/>
        <v>433</v>
      </c>
      <c r="E434" s="1" t="s">
        <v>1133</v>
      </c>
      <c r="F434">
        <f t="shared" si="73"/>
        <v>433</v>
      </c>
      <c r="H434" s="3" t="s">
        <v>1955</v>
      </c>
      <c r="I434">
        <f t="shared" si="74"/>
        <v>433</v>
      </c>
      <c r="K434" s="3" t="s">
        <v>2836</v>
      </c>
      <c r="L434">
        <f t="shared" si="75"/>
        <v>433</v>
      </c>
      <c r="N434" s="3" t="s">
        <v>5035</v>
      </c>
      <c r="O434">
        <f t="shared" si="76"/>
        <v>433</v>
      </c>
      <c r="Q434" s="3" t="s">
        <v>6433</v>
      </c>
      <c r="R434">
        <f t="shared" si="77"/>
        <v>433</v>
      </c>
      <c r="T434" s="3" t="s">
        <v>7321</v>
      </c>
      <c r="U434">
        <f t="shared" si="78"/>
        <v>433</v>
      </c>
      <c r="W434" s="3" t="s">
        <v>5248</v>
      </c>
      <c r="X434">
        <f t="shared" si="79"/>
        <v>433</v>
      </c>
      <c r="Z434" s="3" t="s">
        <v>8277</v>
      </c>
      <c r="AA434">
        <f t="shared" si="80"/>
        <v>433</v>
      </c>
      <c r="AC434" s="3" t="s">
        <v>9421</v>
      </c>
      <c r="AD434">
        <f t="shared" si="81"/>
        <v>433</v>
      </c>
      <c r="AG434">
        <f t="shared" si="82"/>
        <v>433</v>
      </c>
      <c r="AJ434">
        <f t="shared" si="83"/>
        <v>433</v>
      </c>
    </row>
    <row r="435" spans="2:36" x14ac:dyDescent="0.35">
      <c r="B435" s="1" t="s">
        <v>658</v>
      </c>
      <c r="C435">
        <f t="shared" si="72"/>
        <v>434</v>
      </c>
      <c r="E435" s="1" t="s">
        <v>1095</v>
      </c>
      <c r="F435">
        <f t="shared" si="73"/>
        <v>434</v>
      </c>
      <c r="H435" s="3" t="s">
        <v>2560</v>
      </c>
      <c r="I435">
        <f t="shared" si="74"/>
        <v>434</v>
      </c>
      <c r="K435" s="3" t="s">
        <v>2968</v>
      </c>
      <c r="L435">
        <f t="shared" si="75"/>
        <v>434</v>
      </c>
      <c r="N435" s="3" t="s">
        <v>4491</v>
      </c>
      <c r="O435">
        <f t="shared" si="76"/>
        <v>434</v>
      </c>
      <c r="Q435" s="3" t="s">
        <v>6195</v>
      </c>
      <c r="R435">
        <f t="shared" si="77"/>
        <v>434</v>
      </c>
      <c r="T435" s="3" t="s">
        <v>7759</v>
      </c>
      <c r="U435">
        <f t="shared" si="78"/>
        <v>434</v>
      </c>
      <c r="W435" s="3" t="s">
        <v>5248</v>
      </c>
      <c r="X435">
        <f t="shared" si="79"/>
        <v>434</v>
      </c>
      <c r="Z435" s="3" t="s">
        <v>8390</v>
      </c>
      <c r="AA435">
        <f t="shared" si="80"/>
        <v>434</v>
      </c>
      <c r="AC435" s="3" t="s">
        <v>9709</v>
      </c>
      <c r="AD435">
        <f t="shared" si="81"/>
        <v>434</v>
      </c>
      <c r="AG435">
        <f t="shared" si="82"/>
        <v>434</v>
      </c>
      <c r="AJ435">
        <f t="shared" si="83"/>
        <v>434</v>
      </c>
    </row>
    <row r="436" spans="2:36" x14ac:dyDescent="0.35">
      <c r="B436" s="1" t="s">
        <v>70</v>
      </c>
      <c r="C436">
        <f t="shared" si="72"/>
        <v>435</v>
      </c>
      <c r="E436" s="1" t="s">
        <v>1095</v>
      </c>
      <c r="F436">
        <f t="shared" si="73"/>
        <v>435</v>
      </c>
      <c r="H436" s="3" t="s">
        <v>2390</v>
      </c>
      <c r="I436">
        <f t="shared" si="74"/>
        <v>435</v>
      </c>
      <c r="K436" s="3" t="s">
        <v>3305</v>
      </c>
      <c r="L436">
        <f t="shared" si="75"/>
        <v>435</v>
      </c>
      <c r="N436" s="3" t="s">
        <v>4491</v>
      </c>
      <c r="O436">
        <f t="shared" si="76"/>
        <v>435</v>
      </c>
      <c r="Q436" s="3" t="s">
        <v>7015</v>
      </c>
      <c r="R436">
        <f t="shared" si="77"/>
        <v>435</v>
      </c>
      <c r="T436" s="3" t="s">
        <v>7288</v>
      </c>
      <c r="U436">
        <f t="shared" si="78"/>
        <v>435</v>
      </c>
      <c r="W436" s="3" t="s">
        <v>5808</v>
      </c>
      <c r="X436">
        <f t="shared" si="79"/>
        <v>435</v>
      </c>
      <c r="Z436" s="3" t="s">
        <v>8485</v>
      </c>
      <c r="AA436">
        <f t="shared" si="80"/>
        <v>435</v>
      </c>
      <c r="AC436" s="3" t="s">
        <v>9746</v>
      </c>
      <c r="AD436">
        <f t="shared" si="81"/>
        <v>435</v>
      </c>
      <c r="AG436">
        <f t="shared" si="82"/>
        <v>435</v>
      </c>
      <c r="AJ436">
        <f t="shared" si="83"/>
        <v>435</v>
      </c>
    </row>
    <row r="437" spans="2:36" x14ac:dyDescent="0.35">
      <c r="B437" s="1" t="s">
        <v>398</v>
      </c>
      <c r="C437">
        <f t="shared" si="72"/>
        <v>436</v>
      </c>
      <c r="E437" s="1" t="s">
        <v>1095</v>
      </c>
      <c r="F437">
        <f t="shared" si="73"/>
        <v>436</v>
      </c>
      <c r="H437" s="3" t="s">
        <v>2454</v>
      </c>
      <c r="I437">
        <f t="shared" si="74"/>
        <v>436</v>
      </c>
      <c r="K437" s="3" t="s">
        <v>3481</v>
      </c>
      <c r="L437">
        <f t="shared" si="75"/>
        <v>436</v>
      </c>
      <c r="N437" s="3" t="s">
        <v>4976</v>
      </c>
      <c r="O437">
        <f t="shared" si="76"/>
        <v>436</v>
      </c>
      <c r="Q437" s="3" t="s">
        <v>6229</v>
      </c>
      <c r="R437">
        <f t="shared" si="77"/>
        <v>436</v>
      </c>
      <c r="T437" s="3" t="s">
        <v>7959</v>
      </c>
      <c r="U437">
        <f t="shared" si="78"/>
        <v>436</v>
      </c>
      <c r="W437" s="3" t="s">
        <v>5660</v>
      </c>
      <c r="X437">
        <f t="shared" si="79"/>
        <v>436</v>
      </c>
      <c r="Z437" s="3" t="s">
        <v>8208</v>
      </c>
      <c r="AA437">
        <f t="shared" si="80"/>
        <v>436</v>
      </c>
      <c r="AC437" s="3" t="s">
        <v>9778</v>
      </c>
      <c r="AD437">
        <f t="shared" si="81"/>
        <v>436</v>
      </c>
      <c r="AG437">
        <f t="shared" si="82"/>
        <v>436</v>
      </c>
      <c r="AJ437">
        <f t="shared" si="83"/>
        <v>436</v>
      </c>
    </row>
    <row r="438" spans="2:36" x14ac:dyDescent="0.35">
      <c r="B438" s="1" t="s">
        <v>66</v>
      </c>
      <c r="C438">
        <f t="shared" si="72"/>
        <v>437</v>
      </c>
      <c r="E438" s="1" t="s">
        <v>1819</v>
      </c>
      <c r="F438">
        <f t="shared" si="73"/>
        <v>437</v>
      </c>
      <c r="H438" s="3" t="s">
        <v>2524</v>
      </c>
      <c r="I438">
        <f t="shared" si="74"/>
        <v>437</v>
      </c>
      <c r="K438" s="3" t="s">
        <v>3348</v>
      </c>
      <c r="L438">
        <f t="shared" si="75"/>
        <v>437</v>
      </c>
      <c r="N438" s="3" t="s">
        <v>4465</v>
      </c>
      <c r="O438">
        <f t="shared" si="76"/>
        <v>437</v>
      </c>
      <c r="Q438" s="3" t="s">
        <v>6118</v>
      </c>
      <c r="R438">
        <f t="shared" si="77"/>
        <v>437</v>
      </c>
      <c r="T438" s="3" t="s">
        <v>7560</v>
      </c>
      <c r="U438">
        <f t="shared" si="78"/>
        <v>437</v>
      </c>
      <c r="W438" s="3" t="s">
        <v>6059</v>
      </c>
      <c r="X438">
        <f t="shared" si="79"/>
        <v>437</v>
      </c>
      <c r="Z438" s="3" t="s">
        <v>8115</v>
      </c>
      <c r="AA438">
        <f t="shared" si="80"/>
        <v>437</v>
      </c>
      <c r="AC438" s="3" t="s">
        <v>9612</v>
      </c>
      <c r="AD438">
        <f t="shared" si="81"/>
        <v>437</v>
      </c>
      <c r="AG438">
        <f t="shared" si="82"/>
        <v>437</v>
      </c>
      <c r="AJ438">
        <f t="shared" si="83"/>
        <v>437</v>
      </c>
    </row>
    <row r="439" spans="2:36" x14ac:dyDescent="0.35">
      <c r="B439" s="1" t="s">
        <v>224</v>
      </c>
      <c r="C439">
        <f t="shared" si="72"/>
        <v>438</v>
      </c>
      <c r="E439" s="1" t="s">
        <v>1447</v>
      </c>
      <c r="F439">
        <f t="shared" si="73"/>
        <v>438</v>
      </c>
      <c r="H439" s="3" t="s">
        <v>1947</v>
      </c>
      <c r="I439">
        <f t="shared" si="74"/>
        <v>438</v>
      </c>
      <c r="K439" s="3" t="s">
        <v>2791</v>
      </c>
      <c r="L439">
        <f t="shared" si="75"/>
        <v>438</v>
      </c>
      <c r="N439" s="3" t="s">
        <v>4627</v>
      </c>
      <c r="O439">
        <f t="shared" si="76"/>
        <v>438</v>
      </c>
      <c r="Q439" s="3" t="s">
        <v>6440</v>
      </c>
      <c r="R439">
        <f t="shared" si="77"/>
        <v>438</v>
      </c>
      <c r="T439" s="3" t="s">
        <v>7161</v>
      </c>
      <c r="U439">
        <f t="shared" si="78"/>
        <v>438</v>
      </c>
      <c r="W439" s="3" t="s">
        <v>5891</v>
      </c>
      <c r="X439">
        <f t="shared" si="79"/>
        <v>438</v>
      </c>
      <c r="Z439" s="3" t="s">
        <v>8008</v>
      </c>
      <c r="AA439">
        <f t="shared" si="80"/>
        <v>438</v>
      </c>
      <c r="AC439" s="3" t="s">
        <v>9123</v>
      </c>
      <c r="AD439">
        <f t="shared" si="81"/>
        <v>438</v>
      </c>
      <c r="AG439">
        <f t="shared" si="82"/>
        <v>438</v>
      </c>
      <c r="AJ439">
        <f t="shared" si="83"/>
        <v>438</v>
      </c>
    </row>
    <row r="440" spans="2:36" x14ac:dyDescent="0.35">
      <c r="B440" s="1" t="s">
        <v>240</v>
      </c>
      <c r="C440">
        <f t="shared" si="72"/>
        <v>439</v>
      </c>
      <c r="E440" s="1" t="s">
        <v>1839</v>
      </c>
      <c r="F440">
        <f t="shared" si="73"/>
        <v>439</v>
      </c>
      <c r="H440" s="3" t="s">
        <v>2101</v>
      </c>
      <c r="I440">
        <f t="shared" si="74"/>
        <v>439</v>
      </c>
      <c r="K440" s="3" t="s">
        <v>3357</v>
      </c>
      <c r="L440">
        <f t="shared" si="75"/>
        <v>439</v>
      </c>
      <c r="N440" s="3" t="s">
        <v>4525</v>
      </c>
      <c r="O440">
        <f t="shared" si="76"/>
        <v>439</v>
      </c>
      <c r="Q440" s="3" t="s">
        <v>6262</v>
      </c>
      <c r="R440">
        <f t="shared" si="77"/>
        <v>439</v>
      </c>
      <c r="T440" s="3" t="s">
        <v>7472</v>
      </c>
      <c r="U440">
        <f t="shared" si="78"/>
        <v>439</v>
      </c>
      <c r="W440" s="3" t="s">
        <v>5891</v>
      </c>
      <c r="X440">
        <f t="shared" si="79"/>
        <v>439</v>
      </c>
      <c r="Z440" s="3" t="s">
        <v>8379</v>
      </c>
      <c r="AA440">
        <f t="shared" si="80"/>
        <v>439</v>
      </c>
      <c r="AC440" s="3" t="s">
        <v>9074</v>
      </c>
      <c r="AD440">
        <f t="shared" si="81"/>
        <v>439</v>
      </c>
      <c r="AG440">
        <f t="shared" si="82"/>
        <v>439</v>
      </c>
      <c r="AJ440">
        <f t="shared" si="83"/>
        <v>439</v>
      </c>
    </row>
    <row r="441" spans="2:36" x14ac:dyDescent="0.35">
      <c r="B441" s="1" t="s">
        <v>379</v>
      </c>
      <c r="C441">
        <f t="shared" si="72"/>
        <v>440</v>
      </c>
      <c r="E441" s="1" t="s">
        <v>1468</v>
      </c>
      <c r="F441">
        <f t="shared" si="73"/>
        <v>440</v>
      </c>
      <c r="H441" s="3" t="s">
        <v>1897</v>
      </c>
      <c r="I441">
        <f t="shared" si="74"/>
        <v>440</v>
      </c>
      <c r="K441" s="3" t="s">
        <v>3408</v>
      </c>
      <c r="L441">
        <f t="shared" si="75"/>
        <v>440</v>
      </c>
      <c r="N441" s="3" t="s">
        <v>4525</v>
      </c>
      <c r="O441">
        <f t="shared" si="76"/>
        <v>440</v>
      </c>
      <c r="Q441" s="3" t="s">
        <v>6262</v>
      </c>
      <c r="R441">
        <f t="shared" si="77"/>
        <v>440</v>
      </c>
      <c r="T441" s="3" t="s">
        <v>7071</v>
      </c>
      <c r="U441">
        <f t="shared" si="78"/>
        <v>440</v>
      </c>
      <c r="W441" s="3" t="s">
        <v>5816</v>
      </c>
      <c r="X441">
        <f t="shared" si="79"/>
        <v>440</v>
      </c>
      <c r="Z441" s="3" t="s">
        <v>8382</v>
      </c>
      <c r="AA441">
        <f t="shared" si="80"/>
        <v>440</v>
      </c>
      <c r="AC441" s="3" t="s">
        <v>9508</v>
      </c>
      <c r="AD441">
        <f t="shared" si="81"/>
        <v>440</v>
      </c>
      <c r="AG441">
        <f t="shared" si="82"/>
        <v>440</v>
      </c>
      <c r="AJ441">
        <f t="shared" si="83"/>
        <v>440</v>
      </c>
    </row>
    <row r="442" spans="2:36" x14ac:dyDescent="0.35">
      <c r="B442" s="1" t="s">
        <v>729</v>
      </c>
      <c r="C442">
        <f t="shared" si="72"/>
        <v>441</v>
      </c>
      <c r="E442" s="1" t="s">
        <v>1516</v>
      </c>
      <c r="F442">
        <f t="shared" si="73"/>
        <v>441</v>
      </c>
      <c r="H442" s="3" t="s">
        <v>1897</v>
      </c>
      <c r="I442">
        <f t="shared" si="74"/>
        <v>441</v>
      </c>
      <c r="K442" s="3" t="s">
        <v>3128</v>
      </c>
      <c r="L442">
        <f t="shared" si="75"/>
        <v>441</v>
      </c>
      <c r="N442" s="3" t="s">
        <v>4786</v>
      </c>
      <c r="O442">
        <f t="shared" si="76"/>
        <v>441</v>
      </c>
      <c r="Q442" s="3" t="s">
        <v>6262</v>
      </c>
      <c r="R442">
        <f t="shared" si="77"/>
        <v>441</v>
      </c>
      <c r="T442" s="3" t="s">
        <v>7393</v>
      </c>
      <c r="U442">
        <f t="shared" si="78"/>
        <v>441</v>
      </c>
      <c r="W442" s="3" t="s">
        <v>5768</v>
      </c>
      <c r="X442">
        <f t="shared" si="79"/>
        <v>441</v>
      </c>
      <c r="Z442" s="3" t="s">
        <v>8078</v>
      </c>
      <c r="AA442">
        <f t="shared" si="80"/>
        <v>441</v>
      </c>
      <c r="AC442" s="3" t="s">
        <v>9127</v>
      </c>
      <c r="AD442">
        <f t="shared" si="81"/>
        <v>441</v>
      </c>
      <c r="AG442">
        <f t="shared" si="82"/>
        <v>441</v>
      </c>
      <c r="AJ442">
        <f t="shared" si="83"/>
        <v>441</v>
      </c>
    </row>
    <row r="443" spans="2:36" x14ac:dyDescent="0.35">
      <c r="B443" s="1" t="s">
        <v>481</v>
      </c>
      <c r="C443">
        <f t="shared" si="72"/>
        <v>442</v>
      </c>
      <c r="E443" s="1" t="s">
        <v>1615</v>
      </c>
      <c r="F443">
        <f t="shared" si="73"/>
        <v>442</v>
      </c>
      <c r="H443" s="3" t="s">
        <v>1948</v>
      </c>
      <c r="I443">
        <f t="shared" si="74"/>
        <v>442</v>
      </c>
      <c r="K443" s="3" t="s">
        <v>3128</v>
      </c>
      <c r="L443">
        <f t="shared" si="75"/>
        <v>442</v>
      </c>
      <c r="N443" s="3" t="s">
        <v>4646</v>
      </c>
      <c r="O443">
        <f t="shared" si="76"/>
        <v>442</v>
      </c>
      <c r="Q443" s="3" t="s">
        <v>6429</v>
      </c>
      <c r="R443">
        <f t="shared" si="77"/>
        <v>442</v>
      </c>
      <c r="T443" s="3" t="s">
        <v>7705</v>
      </c>
      <c r="U443">
        <f t="shared" si="78"/>
        <v>442</v>
      </c>
      <c r="W443" s="3" t="s">
        <v>6065</v>
      </c>
      <c r="X443">
        <f t="shared" si="79"/>
        <v>442</v>
      </c>
      <c r="Z443" s="3" t="s">
        <v>6528</v>
      </c>
      <c r="AA443">
        <f t="shared" si="80"/>
        <v>442</v>
      </c>
      <c r="AC443" s="3" t="s">
        <v>9103</v>
      </c>
      <c r="AD443">
        <f t="shared" si="81"/>
        <v>442</v>
      </c>
      <c r="AG443">
        <f t="shared" si="82"/>
        <v>442</v>
      </c>
      <c r="AJ443">
        <f t="shared" si="83"/>
        <v>442</v>
      </c>
    </row>
    <row r="444" spans="2:36" x14ac:dyDescent="0.35">
      <c r="B444" s="1" t="s">
        <v>407</v>
      </c>
      <c r="C444">
        <f t="shared" si="72"/>
        <v>443</v>
      </c>
      <c r="E444" s="1" t="s">
        <v>1817</v>
      </c>
      <c r="F444">
        <f t="shared" si="73"/>
        <v>443</v>
      </c>
      <c r="H444" s="3" t="s">
        <v>2198</v>
      </c>
      <c r="I444">
        <f t="shared" si="74"/>
        <v>443</v>
      </c>
      <c r="K444" s="3" t="s">
        <v>3060</v>
      </c>
      <c r="L444">
        <f t="shared" si="75"/>
        <v>443</v>
      </c>
      <c r="N444" s="3" t="s">
        <v>4802</v>
      </c>
      <c r="O444">
        <f t="shared" si="76"/>
        <v>443</v>
      </c>
      <c r="Q444" s="3" t="s">
        <v>6834</v>
      </c>
      <c r="R444">
        <f t="shared" si="77"/>
        <v>443</v>
      </c>
      <c r="T444" s="3" t="s">
        <v>7501</v>
      </c>
      <c r="U444">
        <f t="shared" si="78"/>
        <v>443</v>
      </c>
      <c r="W444" s="3" t="s">
        <v>5588</v>
      </c>
      <c r="X444">
        <f t="shared" si="79"/>
        <v>443</v>
      </c>
      <c r="Z444" s="3" t="s">
        <v>8708</v>
      </c>
      <c r="AA444">
        <f t="shared" si="80"/>
        <v>443</v>
      </c>
      <c r="AC444" s="3" t="s">
        <v>9146</v>
      </c>
      <c r="AD444">
        <f t="shared" si="81"/>
        <v>443</v>
      </c>
      <c r="AG444">
        <f t="shared" si="82"/>
        <v>443</v>
      </c>
      <c r="AJ444">
        <f t="shared" si="83"/>
        <v>443</v>
      </c>
    </row>
    <row r="445" spans="2:36" x14ac:dyDescent="0.35">
      <c r="B445" s="1" t="s">
        <v>213</v>
      </c>
      <c r="C445">
        <f t="shared" si="72"/>
        <v>444</v>
      </c>
      <c r="E445" s="1" t="s">
        <v>1586</v>
      </c>
      <c r="F445">
        <f t="shared" si="73"/>
        <v>444</v>
      </c>
      <c r="H445" s="3" t="s">
        <v>1902</v>
      </c>
      <c r="I445">
        <f t="shared" si="74"/>
        <v>444</v>
      </c>
      <c r="K445" s="3" t="s">
        <v>3342</v>
      </c>
      <c r="L445">
        <f t="shared" si="75"/>
        <v>444</v>
      </c>
      <c r="N445" s="3" t="s">
        <v>4742</v>
      </c>
      <c r="O445">
        <f t="shared" si="76"/>
        <v>444</v>
      </c>
      <c r="Q445" s="3" t="s">
        <v>6248</v>
      </c>
      <c r="R445">
        <f t="shared" si="77"/>
        <v>444</v>
      </c>
      <c r="T445" s="3" t="s">
        <v>7888</v>
      </c>
      <c r="U445">
        <f t="shared" si="78"/>
        <v>444</v>
      </c>
      <c r="W445" s="3" t="s">
        <v>5540</v>
      </c>
      <c r="X445">
        <f t="shared" si="79"/>
        <v>444</v>
      </c>
      <c r="Z445" s="3" t="s">
        <v>8808</v>
      </c>
      <c r="AA445">
        <f t="shared" si="80"/>
        <v>444</v>
      </c>
      <c r="AC445" s="3" t="s">
        <v>9006</v>
      </c>
      <c r="AD445">
        <f t="shared" si="81"/>
        <v>444</v>
      </c>
      <c r="AG445">
        <f t="shared" si="82"/>
        <v>444</v>
      </c>
      <c r="AJ445">
        <f t="shared" si="83"/>
        <v>444</v>
      </c>
    </row>
    <row r="446" spans="2:36" x14ac:dyDescent="0.35">
      <c r="B446" s="1" t="s">
        <v>609</v>
      </c>
      <c r="C446">
        <f t="shared" si="72"/>
        <v>445</v>
      </c>
      <c r="E446" s="1" t="s">
        <v>1203</v>
      </c>
      <c r="F446">
        <f t="shared" si="73"/>
        <v>445</v>
      </c>
      <c r="H446" s="3" t="s">
        <v>1961</v>
      </c>
      <c r="I446">
        <f t="shared" si="74"/>
        <v>445</v>
      </c>
      <c r="K446" s="3" t="s">
        <v>3324</v>
      </c>
      <c r="L446">
        <f t="shared" si="75"/>
        <v>445</v>
      </c>
      <c r="N446" s="3" t="s">
        <v>1218</v>
      </c>
      <c r="O446">
        <f t="shared" si="76"/>
        <v>445</v>
      </c>
      <c r="Q446" s="3" t="s">
        <v>6372</v>
      </c>
      <c r="R446">
        <f t="shared" si="77"/>
        <v>445</v>
      </c>
      <c r="T446" s="3" t="s">
        <v>7703</v>
      </c>
      <c r="U446">
        <f t="shared" si="78"/>
        <v>445</v>
      </c>
      <c r="W446" s="3" t="s">
        <v>5625</v>
      </c>
      <c r="X446">
        <f t="shared" si="79"/>
        <v>445</v>
      </c>
      <c r="Z446" s="3" t="s">
        <v>8294</v>
      </c>
      <c r="AA446">
        <f t="shared" si="80"/>
        <v>445</v>
      </c>
      <c r="AC446" s="3" t="s">
        <v>9113</v>
      </c>
      <c r="AD446">
        <f t="shared" si="81"/>
        <v>445</v>
      </c>
      <c r="AG446">
        <f t="shared" si="82"/>
        <v>445</v>
      </c>
      <c r="AJ446">
        <f t="shared" si="83"/>
        <v>445</v>
      </c>
    </row>
    <row r="447" spans="2:36" x14ac:dyDescent="0.35">
      <c r="B447" s="1" t="s">
        <v>321</v>
      </c>
      <c r="C447">
        <f t="shared" si="72"/>
        <v>446</v>
      </c>
      <c r="E447" s="1" t="s">
        <v>1203</v>
      </c>
      <c r="F447">
        <f t="shared" si="73"/>
        <v>446</v>
      </c>
      <c r="H447" s="3" t="s">
        <v>2529</v>
      </c>
      <c r="I447">
        <f t="shared" si="74"/>
        <v>446</v>
      </c>
      <c r="K447" s="3" t="s">
        <v>3287</v>
      </c>
      <c r="L447">
        <f t="shared" si="75"/>
        <v>446</v>
      </c>
      <c r="N447" s="3" t="s">
        <v>4516</v>
      </c>
      <c r="O447">
        <f t="shared" si="76"/>
        <v>446</v>
      </c>
      <c r="Q447" s="3" t="s">
        <v>6718</v>
      </c>
      <c r="R447">
        <f t="shared" si="77"/>
        <v>446</v>
      </c>
      <c r="T447" s="3" t="s">
        <v>7811</v>
      </c>
      <c r="U447">
        <f t="shared" si="78"/>
        <v>446</v>
      </c>
      <c r="W447" s="3" t="s">
        <v>5893</v>
      </c>
      <c r="X447">
        <f t="shared" si="79"/>
        <v>446</v>
      </c>
      <c r="Z447" s="3" t="s">
        <v>8487</v>
      </c>
      <c r="AA447">
        <f t="shared" si="80"/>
        <v>446</v>
      </c>
      <c r="AC447" s="3" t="s">
        <v>9113</v>
      </c>
      <c r="AD447">
        <f t="shared" si="81"/>
        <v>446</v>
      </c>
      <c r="AG447">
        <f t="shared" si="82"/>
        <v>446</v>
      </c>
      <c r="AJ447">
        <f t="shared" si="83"/>
        <v>446</v>
      </c>
    </row>
    <row r="448" spans="2:36" x14ac:dyDescent="0.35">
      <c r="B448" s="1" t="s">
        <v>928</v>
      </c>
      <c r="C448">
        <f t="shared" si="72"/>
        <v>447</v>
      </c>
      <c r="E448" s="1" t="s">
        <v>1155</v>
      </c>
      <c r="F448">
        <f t="shared" si="73"/>
        <v>447</v>
      </c>
      <c r="H448" s="3" t="s">
        <v>2569</v>
      </c>
      <c r="I448">
        <f t="shared" si="74"/>
        <v>447</v>
      </c>
      <c r="K448" s="3" t="s">
        <v>3287</v>
      </c>
      <c r="L448">
        <f t="shared" si="75"/>
        <v>447</v>
      </c>
      <c r="N448" s="3" t="s">
        <v>4726</v>
      </c>
      <c r="O448">
        <f t="shared" si="76"/>
        <v>447</v>
      </c>
      <c r="Q448" s="3" t="s">
        <v>6650</v>
      </c>
      <c r="R448">
        <f t="shared" si="77"/>
        <v>447</v>
      </c>
      <c r="T448" s="3" t="s">
        <v>7497</v>
      </c>
      <c r="U448">
        <f t="shared" si="78"/>
        <v>447</v>
      </c>
      <c r="W448" s="3" t="s">
        <v>5623</v>
      </c>
      <c r="X448">
        <f t="shared" si="79"/>
        <v>447</v>
      </c>
      <c r="Z448" s="3" t="s">
        <v>8128</v>
      </c>
      <c r="AA448">
        <f t="shared" si="80"/>
        <v>447</v>
      </c>
      <c r="AC448" s="3" t="s">
        <v>9416</v>
      </c>
      <c r="AD448">
        <f t="shared" si="81"/>
        <v>447</v>
      </c>
      <c r="AG448">
        <f t="shared" si="82"/>
        <v>447</v>
      </c>
      <c r="AJ448">
        <f t="shared" si="83"/>
        <v>447</v>
      </c>
    </row>
    <row r="449" spans="2:36" x14ac:dyDescent="0.35">
      <c r="B449" s="1" t="s">
        <v>239</v>
      </c>
      <c r="C449">
        <f t="shared" si="72"/>
        <v>448</v>
      </c>
      <c r="E449" s="1" t="s">
        <v>1763</v>
      </c>
      <c r="F449">
        <f t="shared" si="73"/>
        <v>448</v>
      </c>
      <c r="H449" s="3" t="s">
        <v>2314</v>
      </c>
      <c r="I449">
        <f t="shared" si="74"/>
        <v>448</v>
      </c>
      <c r="K449" s="3" t="s">
        <v>2933</v>
      </c>
      <c r="L449">
        <f t="shared" si="75"/>
        <v>448</v>
      </c>
      <c r="N449" s="3" t="s">
        <v>5101</v>
      </c>
      <c r="O449">
        <f t="shared" si="76"/>
        <v>448</v>
      </c>
      <c r="Q449" s="3" t="s">
        <v>6586</v>
      </c>
      <c r="R449">
        <f t="shared" si="77"/>
        <v>448</v>
      </c>
      <c r="T449" s="3" t="s">
        <v>7796</v>
      </c>
      <c r="U449">
        <f t="shared" si="78"/>
        <v>448</v>
      </c>
      <c r="W449" s="3" t="s">
        <v>5843</v>
      </c>
      <c r="X449">
        <f t="shared" si="79"/>
        <v>448</v>
      </c>
      <c r="Z449" s="3" t="s">
        <v>8870</v>
      </c>
      <c r="AA449">
        <f t="shared" si="80"/>
        <v>448</v>
      </c>
      <c r="AC449" s="3" t="s">
        <v>8946</v>
      </c>
      <c r="AD449">
        <f t="shared" si="81"/>
        <v>448</v>
      </c>
      <c r="AG449">
        <f t="shared" si="82"/>
        <v>448</v>
      </c>
      <c r="AJ449">
        <f t="shared" si="83"/>
        <v>448</v>
      </c>
    </row>
    <row r="450" spans="2:36" x14ac:dyDescent="0.35">
      <c r="B450" s="1" t="s">
        <v>561</v>
      </c>
      <c r="C450">
        <f t="shared" si="72"/>
        <v>449</v>
      </c>
      <c r="E450" s="1" t="s">
        <v>1103</v>
      </c>
      <c r="F450">
        <f t="shared" si="73"/>
        <v>449</v>
      </c>
      <c r="H450" s="3" t="s">
        <v>2521</v>
      </c>
      <c r="I450">
        <f t="shared" si="74"/>
        <v>449</v>
      </c>
      <c r="K450" s="3" t="s">
        <v>3087</v>
      </c>
      <c r="L450">
        <f t="shared" si="75"/>
        <v>449</v>
      </c>
      <c r="N450" s="3" t="s">
        <v>5173</v>
      </c>
      <c r="O450">
        <f t="shared" si="76"/>
        <v>449</v>
      </c>
      <c r="Q450" s="3" t="s">
        <v>6148</v>
      </c>
      <c r="R450">
        <f t="shared" si="77"/>
        <v>449</v>
      </c>
      <c r="T450" s="3" t="s">
        <v>7221</v>
      </c>
      <c r="U450">
        <f t="shared" si="78"/>
        <v>449</v>
      </c>
      <c r="W450" s="3" t="s">
        <v>5889</v>
      </c>
      <c r="X450">
        <f t="shared" si="79"/>
        <v>449</v>
      </c>
      <c r="Z450" s="3" t="s">
        <v>8733</v>
      </c>
      <c r="AA450">
        <f t="shared" si="80"/>
        <v>449</v>
      </c>
      <c r="AC450" s="3" t="s">
        <v>9287</v>
      </c>
      <c r="AD450">
        <f t="shared" si="81"/>
        <v>449</v>
      </c>
      <c r="AG450">
        <f t="shared" si="82"/>
        <v>449</v>
      </c>
      <c r="AJ450">
        <f t="shared" si="83"/>
        <v>449</v>
      </c>
    </row>
    <row r="451" spans="2:36" x14ac:dyDescent="0.35">
      <c r="B451" s="1" t="s">
        <v>515</v>
      </c>
      <c r="C451">
        <f t="shared" ref="C451:C514" si="84">C450+1</f>
        <v>450</v>
      </c>
      <c r="E451" s="1" t="s">
        <v>1071</v>
      </c>
      <c r="F451">
        <f t="shared" ref="F451:F514" si="85">F450+1</f>
        <v>450</v>
      </c>
      <c r="H451" s="3" t="s">
        <v>2484</v>
      </c>
      <c r="I451">
        <f t="shared" ref="I451:I514" si="86">I450+1</f>
        <v>450</v>
      </c>
      <c r="K451" s="3" t="s">
        <v>2981</v>
      </c>
      <c r="L451">
        <f t="shared" ref="L451:L514" si="87">L450+1</f>
        <v>450</v>
      </c>
      <c r="N451" s="3" t="s">
        <v>894</v>
      </c>
      <c r="O451">
        <f t="shared" ref="O451:O514" si="88">O450+1</f>
        <v>450</v>
      </c>
      <c r="Q451" s="3" t="s">
        <v>6764</v>
      </c>
      <c r="R451">
        <f t="shared" ref="R451:R514" si="89">R450+1</f>
        <v>450</v>
      </c>
      <c r="T451" s="3" t="s">
        <v>7148</v>
      </c>
      <c r="U451">
        <f t="shared" ref="U451:U514" si="90">U450+1</f>
        <v>450</v>
      </c>
      <c r="W451" s="3" t="s">
        <v>5974</v>
      </c>
      <c r="X451">
        <f t="shared" ref="X451:X514" si="91">X450+1</f>
        <v>450</v>
      </c>
      <c r="Z451" s="3" t="s">
        <v>8638</v>
      </c>
      <c r="AA451">
        <f t="shared" ref="AA451:AA514" si="92">AA450+1</f>
        <v>450</v>
      </c>
      <c r="AC451" s="3" t="s">
        <v>9628</v>
      </c>
      <c r="AD451">
        <f t="shared" ref="AD451:AD514" si="93">AD450+1</f>
        <v>450</v>
      </c>
      <c r="AG451">
        <f t="shared" ref="AG451:AG514" si="94">AG450+1</f>
        <v>450</v>
      </c>
      <c r="AJ451">
        <f t="shared" ref="AJ451:AJ514" si="95">AJ450+1</f>
        <v>450</v>
      </c>
    </row>
    <row r="452" spans="2:36" x14ac:dyDescent="0.35">
      <c r="B452" s="1" t="s">
        <v>473</v>
      </c>
      <c r="C452">
        <f t="shared" si="84"/>
        <v>451</v>
      </c>
      <c r="E452" s="1" t="s">
        <v>1862</v>
      </c>
      <c r="F452">
        <f t="shared" si="85"/>
        <v>451</v>
      </c>
      <c r="H452" s="3" t="s">
        <v>2518</v>
      </c>
      <c r="I452">
        <f t="shared" si="86"/>
        <v>451</v>
      </c>
      <c r="K452" s="3" t="s">
        <v>3299</v>
      </c>
      <c r="L452">
        <f t="shared" si="87"/>
        <v>451</v>
      </c>
      <c r="N452" s="3" t="s">
        <v>4598</v>
      </c>
      <c r="O452">
        <f t="shared" si="88"/>
        <v>451</v>
      </c>
      <c r="Q452" s="3" t="s">
        <v>6809</v>
      </c>
      <c r="R452">
        <f t="shared" si="89"/>
        <v>451</v>
      </c>
      <c r="T452" s="3" t="s">
        <v>7726</v>
      </c>
      <c r="U452">
        <f t="shared" si="90"/>
        <v>451</v>
      </c>
      <c r="W452" s="3" t="s">
        <v>5439</v>
      </c>
      <c r="X452">
        <f t="shared" si="91"/>
        <v>451</v>
      </c>
      <c r="Z452" s="3" t="s">
        <v>8007</v>
      </c>
      <c r="AA452">
        <f t="shared" si="92"/>
        <v>451</v>
      </c>
      <c r="AC452" s="3" t="s">
        <v>8914</v>
      </c>
      <c r="AD452">
        <f t="shared" si="93"/>
        <v>451</v>
      </c>
      <c r="AG452">
        <f t="shared" si="94"/>
        <v>451</v>
      </c>
      <c r="AJ452">
        <f t="shared" si="95"/>
        <v>451</v>
      </c>
    </row>
    <row r="453" spans="2:36" x14ac:dyDescent="0.35">
      <c r="B453" s="1" t="s">
        <v>225</v>
      </c>
      <c r="C453">
        <f t="shared" si="84"/>
        <v>452</v>
      </c>
      <c r="E453" s="1" t="s">
        <v>1399</v>
      </c>
      <c r="F453">
        <f t="shared" si="85"/>
        <v>452</v>
      </c>
      <c r="H453" s="3" t="s">
        <v>876</v>
      </c>
      <c r="I453">
        <f t="shared" si="86"/>
        <v>452</v>
      </c>
      <c r="K453" s="3" t="s">
        <v>3225</v>
      </c>
      <c r="L453">
        <f t="shared" si="87"/>
        <v>452</v>
      </c>
      <c r="N453" s="3" t="s">
        <v>4598</v>
      </c>
      <c r="O453">
        <f t="shared" si="88"/>
        <v>452</v>
      </c>
      <c r="Q453" s="3" t="s">
        <v>6353</v>
      </c>
      <c r="R453">
        <f t="shared" si="89"/>
        <v>452</v>
      </c>
      <c r="T453" s="3" t="s">
        <v>7504</v>
      </c>
      <c r="U453">
        <f t="shared" si="90"/>
        <v>452</v>
      </c>
      <c r="W453" s="3" t="s">
        <v>5781</v>
      </c>
      <c r="X453">
        <f t="shared" si="91"/>
        <v>452</v>
      </c>
      <c r="Z453" s="3" t="s">
        <v>8354</v>
      </c>
      <c r="AA453">
        <f t="shared" si="92"/>
        <v>452</v>
      </c>
      <c r="AC453" s="3" t="s">
        <v>8996</v>
      </c>
      <c r="AD453">
        <f t="shared" si="93"/>
        <v>452</v>
      </c>
      <c r="AG453">
        <f t="shared" si="94"/>
        <v>452</v>
      </c>
      <c r="AJ453">
        <f t="shared" si="95"/>
        <v>452</v>
      </c>
    </row>
    <row r="454" spans="2:36" x14ac:dyDescent="0.35">
      <c r="B454" s="1" t="s">
        <v>293</v>
      </c>
      <c r="C454">
        <f t="shared" si="84"/>
        <v>453</v>
      </c>
      <c r="E454" s="1" t="s">
        <v>1707</v>
      </c>
      <c r="F454">
        <f t="shared" si="85"/>
        <v>453</v>
      </c>
      <c r="H454" s="3" t="s">
        <v>574</v>
      </c>
      <c r="I454">
        <f t="shared" si="86"/>
        <v>453</v>
      </c>
      <c r="K454" s="3" t="s">
        <v>2737</v>
      </c>
      <c r="L454">
        <f t="shared" si="87"/>
        <v>453</v>
      </c>
      <c r="N454" s="3" t="s">
        <v>4452</v>
      </c>
      <c r="O454">
        <f t="shared" si="88"/>
        <v>453</v>
      </c>
      <c r="Q454" s="3" t="s">
        <v>6862</v>
      </c>
      <c r="R454">
        <f t="shared" si="89"/>
        <v>453</v>
      </c>
      <c r="T454" s="3" t="s">
        <v>7327</v>
      </c>
      <c r="U454">
        <f t="shared" si="90"/>
        <v>453</v>
      </c>
      <c r="W454" s="3" t="s">
        <v>5824</v>
      </c>
      <c r="X454">
        <f t="shared" si="91"/>
        <v>453</v>
      </c>
      <c r="Z454" s="3" t="s">
        <v>8718</v>
      </c>
      <c r="AA454">
        <f t="shared" si="92"/>
        <v>453</v>
      </c>
      <c r="AC454" s="3" t="s">
        <v>8996</v>
      </c>
      <c r="AD454">
        <f t="shared" si="93"/>
        <v>453</v>
      </c>
      <c r="AG454">
        <f t="shared" si="94"/>
        <v>453</v>
      </c>
      <c r="AJ454">
        <f t="shared" si="95"/>
        <v>453</v>
      </c>
    </row>
    <row r="455" spans="2:36" x14ac:dyDescent="0.35">
      <c r="B455" s="1" t="s">
        <v>977</v>
      </c>
      <c r="C455">
        <f t="shared" si="84"/>
        <v>454</v>
      </c>
      <c r="E455" s="1" t="s">
        <v>1448</v>
      </c>
      <c r="F455">
        <f t="shared" si="85"/>
        <v>454</v>
      </c>
      <c r="H455" s="3" t="s">
        <v>2259</v>
      </c>
      <c r="I455">
        <f t="shared" si="86"/>
        <v>454</v>
      </c>
      <c r="K455" s="3" t="s">
        <v>2841</v>
      </c>
      <c r="L455">
        <f t="shared" si="87"/>
        <v>454</v>
      </c>
      <c r="N455" s="3" t="s">
        <v>4452</v>
      </c>
      <c r="O455">
        <f t="shared" si="88"/>
        <v>454</v>
      </c>
      <c r="Q455" s="3" t="s">
        <v>6582</v>
      </c>
      <c r="R455">
        <f t="shared" si="89"/>
        <v>454</v>
      </c>
      <c r="T455" s="3" t="s">
        <v>7960</v>
      </c>
      <c r="U455">
        <f t="shared" si="90"/>
        <v>454</v>
      </c>
      <c r="W455" s="3" t="s">
        <v>5776</v>
      </c>
      <c r="X455">
        <f t="shared" si="91"/>
        <v>454</v>
      </c>
      <c r="Z455" s="3" t="s">
        <v>8319</v>
      </c>
      <c r="AA455">
        <f t="shared" si="92"/>
        <v>454</v>
      </c>
      <c r="AC455" s="3" t="s">
        <v>9632</v>
      </c>
      <c r="AD455">
        <f t="shared" si="93"/>
        <v>454</v>
      </c>
      <c r="AG455">
        <f t="shared" si="94"/>
        <v>454</v>
      </c>
      <c r="AJ455">
        <f t="shared" si="95"/>
        <v>454</v>
      </c>
    </row>
    <row r="456" spans="2:36" x14ac:dyDescent="0.35">
      <c r="B456" s="1" t="s">
        <v>744</v>
      </c>
      <c r="C456">
        <f t="shared" si="84"/>
        <v>455</v>
      </c>
      <c r="E456" s="1" t="s">
        <v>1703</v>
      </c>
      <c r="F456">
        <f t="shared" si="85"/>
        <v>455</v>
      </c>
      <c r="H456" s="3" t="s">
        <v>1954</v>
      </c>
      <c r="I456">
        <f t="shared" si="86"/>
        <v>455</v>
      </c>
      <c r="K456" s="3" t="s">
        <v>3166</v>
      </c>
      <c r="L456">
        <f t="shared" si="87"/>
        <v>455</v>
      </c>
      <c r="N456" s="3" t="s">
        <v>4983</v>
      </c>
      <c r="O456">
        <f t="shared" si="88"/>
        <v>455</v>
      </c>
      <c r="Q456" s="3" t="s">
        <v>6931</v>
      </c>
      <c r="R456">
        <f t="shared" si="89"/>
        <v>455</v>
      </c>
      <c r="T456" s="3" t="s">
        <v>7222</v>
      </c>
      <c r="U456">
        <f t="shared" si="90"/>
        <v>455</v>
      </c>
      <c r="W456" s="3" t="s">
        <v>5597</v>
      </c>
      <c r="X456">
        <f t="shared" si="91"/>
        <v>455</v>
      </c>
      <c r="Z456" s="3" t="s">
        <v>8825</v>
      </c>
      <c r="AA456">
        <f t="shared" si="92"/>
        <v>455</v>
      </c>
      <c r="AC456" s="3" t="s">
        <v>9801</v>
      </c>
      <c r="AD456">
        <f t="shared" si="93"/>
        <v>455</v>
      </c>
      <c r="AG456">
        <f t="shared" si="94"/>
        <v>455</v>
      </c>
      <c r="AJ456">
        <f t="shared" si="95"/>
        <v>455</v>
      </c>
    </row>
    <row r="457" spans="2:36" x14ac:dyDescent="0.35">
      <c r="B457" s="1" t="s">
        <v>248</v>
      </c>
      <c r="C457">
        <f t="shared" si="84"/>
        <v>456</v>
      </c>
      <c r="E457" s="1" t="s">
        <v>2</v>
      </c>
      <c r="F457">
        <f t="shared" si="85"/>
        <v>456</v>
      </c>
      <c r="H457" s="3" t="s">
        <v>2662</v>
      </c>
      <c r="I457">
        <f t="shared" si="86"/>
        <v>456</v>
      </c>
      <c r="K457" s="3" t="s">
        <v>3401</v>
      </c>
      <c r="L457">
        <f t="shared" si="87"/>
        <v>456</v>
      </c>
      <c r="N457" s="3" t="s">
        <v>4940</v>
      </c>
      <c r="O457">
        <f t="shared" si="88"/>
        <v>456</v>
      </c>
      <c r="Q457" s="3" t="s">
        <v>6177</v>
      </c>
      <c r="R457">
        <f t="shared" si="89"/>
        <v>456</v>
      </c>
      <c r="T457" s="3" t="s">
        <v>7745</v>
      </c>
      <c r="U457">
        <f t="shared" si="90"/>
        <v>456</v>
      </c>
      <c r="W457" s="3" t="s">
        <v>5406</v>
      </c>
      <c r="X457">
        <f t="shared" si="91"/>
        <v>456</v>
      </c>
      <c r="Z457" s="3" t="s">
        <v>8504</v>
      </c>
      <c r="AA457">
        <f t="shared" si="92"/>
        <v>456</v>
      </c>
      <c r="AC457" s="3" t="s">
        <v>9119</v>
      </c>
      <c r="AD457">
        <f t="shared" si="93"/>
        <v>456</v>
      </c>
      <c r="AG457">
        <f t="shared" si="94"/>
        <v>456</v>
      </c>
      <c r="AJ457">
        <f t="shared" si="95"/>
        <v>456</v>
      </c>
    </row>
    <row r="458" spans="2:36" x14ac:dyDescent="0.35">
      <c r="B458" s="1" t="s">
        <v>847</v>
      </c>
      <c r="C458">
        <f t="shared" si="84"/>
        <v>457</v>
      </c>
      <c r="E458" s="1" t="s">
        <v>1353</v>
      </c>
      <c r="F458">
        <f t="shared" si="85"/>
        <v>457</v>
      </c>
      <c r="H458" s="3" t="s">
        <v>2067</v>
      </c>
      <c r="I458">
        <f t="shared" si="86"/>
        <v>457</v>
      </c>
      <c r="K458" s="3" t="s">
        <v>3337</v>
      </c>
      <c r="L458">
        <f t="shared" si="87"/>
        <v>457</v>
      </c>
      <c r="N458" s="3" t="s">
        <v>4478</v>
      </c>
      <c r="O458">
        <f t="shared" si="88"/>
        <v>457</v>
      </c>
      <c r="Q458" s="3" t="s">
        <v>6896</v>
      </c>
      <c r="R458">
        <f t="shared" si="89"/>
        <v>457</v>
      </c>
      <c r="T458" s="3" t="s">
        <v>7961</v>
      </c>
      <c r="U458">
        <f t="shared" si="90"/>
        <v>457</v>
      </c>
      <c r="W458" s="3" t="s">
        <v>5637</v>
      </c>
      <c r="X458">
        <f t="shared" si="91"/>
        <v>457</v>
      </c>
      <c r="Z458" s="3" t="s">
        <v>8594</v>
      </c>
      <c r="AA458">
        <f t="shared" si="92"/>
        <v>457</v>
      </c>
      <c r="AC458" s="3" t="s">
        <v>9119</v>
      </c>
      <c r="AD458">
        <f t="shared" si="93"/>
        <v>457</v>
      </c>
      <c r="AG458">
        <f t="shared" si="94"/>
        <v>457</v>
      </c>
      <c r="AJ458">
        <f t="shared" si="95"/>
        <v>457</v>
      </c>
    </row>
    <row r="459" spans="2:36" x14ac:dyDescent="0.35">
      <c r="B459" s="1" t="s">
        <v>83</v>
      </c>
      <c r="C459">
        <f t="shared" si="84"/>
        <v>458</v>
      </c>
      <c r="E459" s="1" t="s">
        <v>1571</v>
      </c>
      <c r="F459">
        <f t="shared" si="85"/>
        <v>458</v>
      </c>
      <c r="H459" s="3" t="s">
        <v>2067</v>
      </c>
      <c r="I459">
        <f t="shared" si="86"/>
        <v>458</v>
      </c>
      <c r="K459" s="3" t="s">
        <v>3434</v>
      </c>
      <c r="L459">
        <f t="shared" si="87"/>
        <v>458</v>
      </c>
      <c r="N459" s="3" t="s">
        <v>2027</v>
      </c>
      <c r="O459">
        <f t="shared" si="88"/>
        <v>458</v>
      </c>
      <c r="Q459" s="3" t="s">
        <v>6435</v>
      </c>
      <c r="R459">
        <f t="shared" si="89"/>
        <v>458</v>
      </c>
      <c r="T459" s="3" t="s">
        <v>7353</v>
      </c>
      <c r="U459">
        <f t="shared" si="90"/>
        <v>458</v>
      </c>
      <c r="W459" s="3" t="s">
        <v>5662</v>
      </c>
      <c r="X459">
        <f t="shared" si="91"/>
        <v>458</v>
      </c>
      <c r="Z459" s="3" t="s">
        <v>8273</v>
      </c>
      <c r="AA459">
        <f t="shared" si="92"/>
        <v>458</v>
      </c>
      <c r="AC459" s="3" t="s">
        <v>9122</v>
      </c>
      <c r="AD459">
        <f t="shared" si="93"/>
        <v>458</v>
      </c>
      <c r="AG459">
        <f t="shared" si="94"/>
        <v>458</v>
      </c>
      <c r="AJ459">
        <f t="shared" si="95"/>
        <v>458</v>
      </c>
    </row>
    <row r="460" spans="2:36" x14ac:dyDescent="0.35">
      <c r="B460" s="1" t="s">
        <v>164</v>
      </c>
      <c r="C460">
        <f t="shared" si="84"/>
        <v>459</v>
      </c>
      <c r="E460" s="1" t="s">
        <v>1811</v>
      </c>
      <c r="F460">
        <f t="shared" si="85"/>
        <v>459</v>
      </c>
      <c r="H460" s="3" t="s">
        <v>2337</v>
      </c>
      <c r="I460">
        <f t="shared" si="86"/>
        <v>459</v>
      </c>
      <c r="K460" s="3" t="s">
        <v>2838</v>
      </c>
      <c r="L460">
        <f t="shared" si="87"/>
        <v>459</v>
      </c>
      <c r="N460" s="3" t="s">
        <v>2027</v>
      </c>
      <c r="O460">
        <f t="shared" si="88"/>
        <v>459</v>
      </c>
      <c r="Q460" s="3" t="s">
        <v>6550</v>
      </c>
      <c r="R460">
        <f t="shared" si="89"/>
        <v>459</v>
      </c>
      <c r="T460" s="3" t="s">
        <v>7172</v>
      </c>
      <c r="U460">
        <f t="shared" si="90"/>
        <v>459</v>
      </c>
      <c r="W460" s="3" t="s">
        <v>5662</v>
      </c>
      <c r="X460">
        <f t="shared" si="91"/>
        <v>459</v>
      </c>
      <c r="Z460" s="3" t="s">
        <v>8696</v>
      </c>
      <c r="AA460">
        <f t="shared" si="92"/>
        <v>459</v>
      </c>
      <c r="AC460" s="3" t="s">
        <v>9122</v>
      </c>
      <c r="AD460">
        <f t="shared" si="93"/>
        <v>459</v>
      </c>
      <c r="AG460">
        <f t="shared" si="94"/>
        <v>459</v>
      </c>
      <c r="AJ460">
        <f t="shared" si="95"/>
        <v>459</v>
      </c>
    </row>
    <row r="461" spans="2:36" x14ac:dyDescent="0.35">
      <c r="B461" s="1" t="s">
        <v>137</v>
      </c>
      <c r="C461">
        <f t="shared" si="84"/>
        <v>460</v>
      </c>
      <c r="E461" s="1" t="s">
        <v>1077</v>
      </c>
      <c r="F461">
        <f t="shared" si="85"/>
        <v>460</v>
      </c>
      <c r="H461" s="3" t="s">
        <v>2400</v>
      </c>
      <c r="I461">
        <f t="shared" si="86"/>
        <v>460</v>
      </c>
      <c r="K461" s="3" t="s">
        <v>3289</v>
      </c>
      <c r="L461">
        <f t="shared" si="87"/>
        <v>460</v>
      </c>
      <c r="N461" s="3" t="s">
        <v>4864</v>
      </c>
      <c r="O461">
        <f t="shared" si="88"/>
        <v>460</v>
      </c>
      <c r="Q461" s="3" t="s">
        <v>6824</v>
      </c>
      <c r="R461">
        <f t="shared" si="89"/>
        <v>460</v>
      </c>
      <c r="T461" s="3" t="s">
        <v>7398</v>
      </c>
      <c r="U461">
        <f t="shared" si="90"/>
        <v>460</v>
      </c>
      <c r="W461" s="3" t="s">
        <v>5662</v>
      </c>
      <c r="X461">
        <f t="shared" si="91"/>
        <v>460</v>
      </c>
      <c r="Z461" s="3" t="s">
        <v>8456</v>
      </c>
      <c r="AA461">
        <f t="shared" si="92"/>
        <v>460</v>
      </c>
      <c r="AC461" s="3" t="s">
        <v>9060</v>
      </c>
      <c r="AD461">
        <f t="shared" si="93"/>
        <v>460</v>
      </c>
      <c r="AG461">
        <f t="shared" si="94"/>
        <v>460</v>
      </c>
      <c r="AJ461">
        <f t="shared" si="95"/>
        <v>460</v>
      </c>
    </row>
    <row r="462" spans="2:36" x14ac:dyDescent="0.35">
      <c r="B462" s="1" t="s">
        <v>893</v>
      </c>
      <c r="C462">
        <f t="shared" si="84"/>
        <v>461</v>
      </c>
      <c r="E462" s="1" t="s">
        <v>1709</v>
      </c>
      <c r="F462">
        <f t="shared" si="85"/>
        <v>461</v>
      </c>
      <c r="H462" s="3" t="s">
        <v>2566</v>
      </c>
      <c r="I462">
        <f t="shared" si="86"/>
        <v>461</v>
      </c>
      <c r="K462" s="3" t="s">
        <v>3584</v>
      </c>
      <c r="L462">
        <f t="shared" si="87"/>
        <v>461</v>
      </c>
      <c r="N462" s="3" t="s">
        <v>1322</v>
      </c>
      <c r="O462">
        <f t="shared" si="88"/>
        <v>461</v>
      </c>
      <c r="Q462" s="3" t="s">
        <v>6185</v>
      </c>
      <c r="R462">
        <f t="shared" si="89"/>
        <v>461</v>
      </c>
      <c r="T462" s="3" t="s">
        <v>7142</v>
      </c>
      <c r="U462">
        <f t="shared" si="90"/>
        <v>461</v>
      </c>
      <c r="W462" s="3" t="s">
        <v>6042</v>
      </c>
      <c r="X462">
        <f t="shared" si="91"/>
        <v>461</v>
      </c>
      <c r="Z462" s="3" t="s">
        <v>8680</v>
      </c>
      <c r="AA462">
        <f t="shared" si="92"/>
        <v>461</v>
      </c>
      <c r="AC462" s="3" t="s">
        <v>9763</v>
      </c>
      <c r="AD462">
        <f t="shared" si="93"/>
        <v>461</v>
      </c>
      <c r="AG462">
        <f t="shared" si="94"/>
        <v>461</v>
      </c>
      <c r="AJ462">
        <f t="shared" si="95"/>
        <v>461</v>
      </c>
    </row>
    <row r="463" spans="2:36" x14ac:dyDescent="0.35">
      <c r="B463" s="1" t="s">
        <v>310</v>
      </c>
      <c r="C463">
        <f t="shared" si="84"/>
        <v>462</v>
      </c>
      <c r="E463" s="1" t="s">
        <v>1748</v>
      </c>
      <c r="F463">
        <f t="shared" si="85"/>
        <v>462</v>
      </c>
      <c r="H463" s="3" t="s">
        <v>1896</v>
      </c>
      <c r="I463">
        <f t="shared" si="86"/>
        <v>462</v>
      </c>
      <c r="K463" s="3" t="s">
        <v>3272</v>
      </c>
      <c r="L463">
        <f t="shared" si="87"/>
        <v>462</v>
      </c>
      <c r="N463" s="3" t="s">
        <v>4814</v>
      </c>
      <c r="O463">
        <f t="shared" si="88"/>
        <v>462</v>
      </c>
      <c r="Q463" s="3" t="s">
        <v>6645</v>
      </c>
      <c r="R463">
        <f t="shared" si="89"/>
        <v>462</v>
      </c>
      <c r="T463" s="3" t="s">
        <v>7648</v>
      </c>
      <c r="U463">
        <f t="shared" si="90"/>
        <v>462</v>
      </c>
      <c r="W463" s="3" t="s">
        <v>5797</v>
      </c>
      <c r="X463">
        <f t="shared" si="91"/>
        <v>462</v>
      </c>
      <c r="Z463" s="3" t="s">
        <v>8677</v>
      </c>
      <c r="AA463">
        <f t="shared" si="92"/>
        <v>462</v>
      </c>
      <c r="AC463" s="3" t="s">
        <v>9016</v>
      </c>
      <c r="AD463">
        <f t="shared" si="93"/>
        <v>462</v>
      </c>
      <c r="AG463">
        <f t="shared" si="94"/>
        <v>462</v>
      </c>
      <c r="AJ463">
        <f t="shared" si="95"/>
        <v>462</v>
      </c>
    </row>
    <row r="464" spans="2:36" x14ac:dyDescent="0.35">
      <c r="B464" s="1" t="s">
        <v>469</v>
      </c>
      <c r="C464">
        <f t="shared" si="84"/>
        <v>463</v>
      </c>
      <c r="E464" s="1" t="s">
        <v>1472</v>
      </c>
      <c r="F464">
        <f t="shared" si="85"/>
        <v>463</v>
      </c>
      <c r="H464" s="3" t="s">
        <v>2673</v>
      </c>
      <c r="I464">
        <f t="shared" si="86"/>
        <v>463</v>
      </c>
      <c r="K464" s="3" t="s">
        <v>2856</v>
      </c>
      <c r="L464">
        <f t="shared" si="87"/>
        <v>463</v>
      </c>
      <c r="N464" s="3" t="s">
        <v>4538</v>
      </c>
      <c r="O464">
        <f t="shared" si="88"/>
        <v>463</v>
      </c>
      <c r="Q464" s="3" t="s">
        <v>6525</v>
      </c>
      <c r="R464">
        <f t="shared" si="89"/>
        <v>463</v>
      </c>
      <c r="T464" s="3" t="s">
        <v>7506</v>
      </c>
      <c r="U464">
        <f t="shared" si="90"/>
        <v>463</v>
      </c>
      <c r="W464" s="3" t="s">
        <v>5882</v>
      </c>
      <c r="X464">
        <f t="shared" si="91"/>
        <v>463</v>
      </c>
      <c r="Z464" s="3" t="s">
        <v>8513</v>
      </c>
      <c r="AA464">
        <f t="shared" si="92"/>
        <v>463</v>
      </c>
      <c r="AC464" s="3" t="s">
        <v>9094</v>
      </c>
      <c r="AD464">
        <f t="shared" si="93"/>
        <v>463</v>
      </c>
      <c r="AG464">
        <f t="shared" si="94"/>
        <v>463</v>
      </c>
      <c r="AJ464">
        <f t="shared" si="95"/>
        <v>463</v>
      </c>
    </row>
    <row r="465" spans="2:36" x14ac:dyDescent="0.35">
      <c r="B465" s="1" t="s">
        <v>113</v>
      </c>
      <c r="C465">
        <f t="shared" si="84"/>
        <v>464</v>
      </c>
      <c r="E465" s="1" t="s">
        <v>1061</v>
      </c>
      <c r="F465">
        <f t="shared" si="85"/>
        <v>464</v>
      </c>
      <c r="H465" s="3" t="s">
        <v>2200</v>
      </c>
      <c r="I465">
        <f t="shared" si="86"/>
        <v>464</v>
      </c>
      <c r="K465" s="3" t="s">
        <v>3349</v>
      </c>
      <c r="L465">
        <f t="shared" si="87"/>
        <v>464</v>
      </c>
      <c r="N465" s="3" t="s">
        <v>2037</v>
      </c>
      <c r="O465">
        <f t="shared" si="88"/>
        <v>464</v>
      </c>
      <c r="Q465" s="3" t="s">
        <v>6608</v>
      </c>
      <c r="R465">
        <f t="shared" si="89"/>
        <v>464</v>
      </c>
      <c r="T465" s="3" t="s">
        <v>7662</v>
      </c>
      <c r="U465">
        <f t="shared" si="90"/>
        <v>464</v>
      </c>
      <c r="W465" s="3" t="s">
        <v>5411</v>
      </c>
      <c r="X465">
        <f t="shared" si="91"/>
        <v>464</v>
      </c>
      <c r="Z465" s="3" t="s">
        <v>8000</v>
      </c>
      <c r="AA465">
        <f t="shared" si="92"/>
        <v>464</v>
      </c>
      <c r="AC465" s="3" t="s">
        <v>9215</v>
      </c>
      <c r="AD465">
        <f t="shared" si="93"/>
        <v>464</v>
      </c>
      <c r="AG465">
        <f t="shared" si="94"/>
        <v>464</v>
      </c>
      <c r="AJ465">
        <f t="shared" si="95"/>
        <v>464</v>
      </c>
    </row>
    <row r="466" spans="2:36" x14ac:dyDescent="0.35">
      <c r="B466" s="1" t="s">
        <v>109</v>
      </c>
      <c r="C466">
        <f t="shared" si="84"/>
        <v>465</v>
      </c>
      <c r="E466" s="1" t="s">
        <v>1699</v>
      </c>
      <c r="F466">
        <f t="shared" si="85"/>
        <v>465</v>
      </c>
      <c r="H466" s="3" t="s">
        <v>2140</v>
      </c>
      <c r="I466">
        <f t="shared" si="86"/>
        <v>465</v>
      </c>
      <c r="K466" s="3" t="s">
        <v>3259</v>
      </c>
      <c r="L466">
        <f t="shared" si="87"/>
        <v>465</v>
      </c>
      <c r="N466" s="3" t="s">
        <v>4735</v>
      </c>
      <c r="O466">
        <f t="shared" si="88"/>
        <v>465</v>
      </c>
      <c r="Q466" s="3" t="s">
        <v>7041</v>
      </c>
      <c r="R466">
        <f t="shared" si="89"/>
        <v>465</v>
      </c>
      <c r="T466" s="3" t="s">
        <v>7944</v>
      </c>
      <c r="U466">
        <f t="shared" si="90"/>
        <v>465</v>
      </c>
      <c r="W466" s="3" t="s">
        <v>5329</v>
      </c>
      <c r="X466">
        <f t="shared" si="91"/>
        <v>465</v>
      </c>
      <c r="Z466" s="3" t="s">
        <v>8816</v>
      </c>
      <c r="AA466">
        <f t="shared" si="92"/>
        <v>465</v>
      </c>
      <c r="AC466" s="3" t="s">
        <v>8913</v>
      </c>
      <c r="AD466">
        <f t="shared" si="93"/>
        <v>465</v>
      </c>
      <c r="AG466">
        <f t="shared" si="94"/>
        <v>465</v>
      </c>
      <c r="AJ466">
        <f t="shared" si="95"/>
        <v>465</v>
      </c>
    </row>
    <row r="467" spans="2:36" x14ac:dyDescent="0.35">
      <c r="B467" s="1" t="s">
        <v>776</v>
      </c>
      <c r="C467">
        <f t="shared" si="84"/>
        <v>466</v>
      </c>
      <c r="E467" s="1" t="s">
        <v>1659</v>
      </c>
      <c r="F467">
        <f t="shared" si="85"/>
        <v>466</v>
      </c>
      <c r="H467" s="3" t="s">
        <v>2345</v>
      </c>
      <c r="I467">
        <f t="shared" si="86"/>
        <v>466</v>
      </c>
      <c r="K467" s="3" t="s">
        <v>3081</v>
      </c>
      <c r="L467">
        <f t="shared" si="87"/>
        <v>466</v>
      </c>
      <c r="N467" s="3" t="s">
        <v>1082</v>
      </c>
      <c r="O467">
        <f t="shared" si="88"/>
        <v>466</v>
      </c>
      <c r="Q467" s="3" t="s">
        <v>6625</v>
      </c>
      <c r="R467">
        <f t="shared" si="89"/>
        <v>466</v>
      </c>
      <c r="T467" s="3" t="s">
        <v>7805</v>
      </c>
      <c r="U467">
        <f t="shared" si="90"/>
        <v>466</v>
      </c>
      <c r="W467" s="3" t="s">
        <v>5287</v>
      </c>
      <c r="X467">
        <f t="shared" si="91"/>
        <v>466</v>
      </c>
      <c r="Z467" s="3" t="s">
        <v>8444</v>
      </c>
      <c r="AA467">
        <f t="shared" si="92"/>
        <v>466</v>
      </c>
      <c r="AC467" s="3" t="s">
        <v>8986</v>
      </c>
      <c r="AD467">
        <f t="shared" si="93"/>
        <v>466</v>
      </c>
      <c r="AG467">
        <f t="shared" si="94"/>
        <v>466</v>
      </c>
      <c r="AJ467">
        <f t="shared" si="95"/>
        <v>466</v>
      </c>
    </row>
    <row r="468" spans="2:36" x14ac:dyDescent="0.35">
      <c r="B468" s="1" t="s">
        <v>894</v>
      </c>
      <c r="C468">
        <f t="shared" si="84"/>
        <v>467</v>
      </c>
      <c r="E468" s="1" t="s">
        <v>1613</v>
      </c>
      <c r="F468">
        <f t="shared" si="85"/>
        <v>467</v>
      </c>
      <c r="H468" s="3" t="s">
        <v>2382</v>
      </c>
      <c r="I468">
        <f t="shared" si="86"/>
        <v>467</v>
      </c>
      <c r="K468" s="3" t="s">
        <v>3008</v>
      </c>
      <c r="L468">
        <f t="shared" si="87"/>
        <v>467</v>
      </c>
      <c r="N468" s="3" t="s">
        <v>5055</v>
      </c>
      <c r="O468">
        <f t="shared" si="88"/>
        <v>467</v>
      </c>
      <c r="Q468" s="3" t="s">
        <v>6916</v>
      </c>
      <c r="R468">
        <f t="shared" si="89"/>
        <v>467</v>
      </c>
      <c r="T468" s="3" t="s">
        <v>7154</v>
      </c>
      <c r="U468">
        <f t="shared" si="90"/>
        <v>467</v>
      </c>
      <c r="W468" s="3" t="s">
        <v>5407</v>
      </c>
      <c r="X468">
        <f t="shared" si="91"/>
        <v>467</v>
      </c>
      <c r="Z468" s="3" t="s">
        <v>8604</v>
      </c>
      <c r="AA468">
        <f t="shared" si="92"/>
        <v>467</v>
      </c>
      <c r="AC468" s="3" t="s">
        <v>9410</v>
      </c>
      <c r="AD468">
        <f t="shared" si="93"/>
        <v>467</v>
      </c>
      <c r="AG468">
        <f t="shared" si="94"/>
        <v>467</v>
      </c>
      <c r="AJ468">
        <f t="shared" si="95"/>
        <v>467</v>
      </c>
    </row>
    <row r="469" spans="2:36" x14ac:dyDescent="0.35">
      <c r="B469" s="1" t="s">
        <v>560</v>
      </c>
      <c r="C469">
        <f t="shared" si="84"/>
        <v>468</v>
      </c>
      <c r="E469" s="1" t="s">
        <v>1201</v>
      </c>
      <c r="F469">
        <f t="shared" si="85"/>
        <v>468</v>
      </c>
      <c r="H469" s="3" t="s">
        <v>1938</v>
      </c>
      <c r="I469">
        <f t="shared" si="86"/>
        <v>468</v>
      </c>
      <c r="K469" s="3" t="s">
        <v>3436</v>
      </c>
      <c r="L469">
        <f t="shared" si="87"/>
        <v>468</v>
      </c>
      <c r="N469" s="3" t="s">
        <v>5114</v>
      </c>
      <c r="O469">
        <f t="shared" si="88"/>
        <v>468</v>
      </c>
      <c r="Q469" s="3" t="s">
        <v>6632</v>
      </c>
      <c r="R469">
        <f t="shared" si="89"/>
        <v>468</v>
      </c>
      <c r="T469" s="3" t="s">
        <v>7565</v>
      </c>
      <c r="U469">
        <f t="shared" si="90"/>
        <v>468</v>
      </c>
      <c r="W469" s="3" t="s">
        <v>5288</v>
      </c>
      <c r="X469">
        <f t="shared" si="91"/>
        <v>468</v>
      </c>
      <c r="Z469" s="3" t="s">
        <v>8673</v>
      </c>
      <c r="AA469">
        <f t="shared" si="92"/>
        <v>468</v>
      </c>
      <c r="AC469" s="3" t="s">
        <v>9125</v>
      </c>
      <c r="AD469">
        <f t="shared" si="93"/>
        <v>468</v>
      </c>
      <c r="AG469">
        <f t="shared" si="94"/>
        <v>468</v>
      </c>
      <c r="AJ469">
        <f t="shared" si="95"/>
        <v>468</v>
      </c>
    </row>
    <row r="470" spans="2:36" x14ac:dyDescent="0.35">
      <c r="B470" s="1" t="s">
        <v>168</v>
      </c>
      <c r="C470">
        <f t="shared" si="84"/>
        <v>469</v>
      </c>
      <c r="E470" s="1" t="s">
        <v>1696</v>
      </c>
      <c r="F470">
        <f t="shared" si="85"/>
        <v>469</v>
      </c>
      <c r="H470" s="3" t="s">
        <v>2031</v>
      </c>
      <c r="I470">
        <f t="shared" si="86"/>
        <v>469</v>
      </c>
      <c r="K470" s="3" t="s">
        <v>3163</v>
      </c>
      <c r="L470">
        <f t="shared" si="87"/>
        <v>469</v>
      </c>
      <c r="N470" s="3" t="s">
        <v>4586</v>
      </c>
      <c r="O470">
        <f t="shared" si="88"/>
        <v>469</v>
      </c>
      <c r="Q470" s="3" t="s">
        <v>6828</v>
      </c>
      <c r="R470">
        <f t="shared" si="89"/>
        <v>469</v>
      </c>
      <c r="T470" s="3" t="s">
        <v>7171</v>
      </c>
      <c r="U470">
        <f t="shared" si="90"/>
        <v>469</v>
      </c>
      <c r="W470" s="3" t="s">
        <v>5219</v>
      </c>
      <c r="X470">
        <f t="shared" si="91"/>
        <v>469</v>
      </c>
      <c r="Z470" s="3" t="s">
        <v>8701</v>
      </c>
      <c r="AA470">
        <f t="shared" si="92"/>
        <v>469</v>
      </c>
      <c r="AC470" s="3" t="s">
        <v>9807</v>
      </c>
      <c r="AD470">
        <f t="shared" si="93"/>
        <v>469</v>
      </c>
      <c r="AG470">
        <f t="shared" si="94"/>
        <v>469</v>
      </c>
      <c r="AJ470">
        <f t="shared" si="95"/>
        <v>469</v>
      </c>
    </row>
    <row r="471" spans="2:36" x14ac:dyDescent="0.35">
      <c r="B471" s="1" t="s">
        <v>175</v>
      </c>
      <c r="C471">
        <f t="shared" si="84"/>
        <v>470</v>
      </c>
      <c r="E471" s="1" t="s">
        <v>1783</v>
      </c>
      <c r="F471">
        <f t="shared" si="85"/>
        <v>470</v>
      </c>
      <c r="H471" s="3" t="s">
        <v>2016</v>
      </c>
      <c r="I471">
        <f t="shared" si="86"/>
        <v>470</v>
      </c>
      <c r="K471" s="3" t="s">
        <v>3117</v>
      </c>
      <c r="L471">
        <f t="shared" si="87"/>
        <v>470</v>
      </c>
      <c r="N471" s="3" t="s">
        <v>4586</v>
      </c>
      <c r="O471">
        <f t="shared" si="88"/>
        <v>470</v>
      </c>
      <c r="Q471" s="3" t="s">
        <v>6468</v>
      </c>
      <c r="R471">
        <f t="shared" si="89"/>
        <v>470</v>
      </c>
      <c r="T471" s="3" t="s">
        <v>7171</v>
      </c>
      <c r="U471">
        <f t="shared" si="90"/>
        <v>470</v>
      </c>
      <c r="W471" s="3" t="s">
        <v>5591</v>
      </c>
      <c r="X471">
        <f t="shared" si="91"/>
        <v>470</v>
      </c>
      <c r="Z471" s="3" t="s">
        <v>8179</v>
      </c>
      <c r="AA471">
        <f t="shared" si="92"/>
        <v>470</v>
      </c>
      <c r="AC471" s="3" t="s">
        <v>9479</v>
      </c>
      <c r="AD471">
        <f t="shared" si="93"/>
        <v>470</v>
      </c>
      <c r="AG471">
        <f t="shared" si="94"/>
        <v>470</v>
      </c>
      <c r="AJ471">
        <f t="shared" si="95"/>
        <v>470</v>
      </c>
    </row>
    <row r="472" spans="2:36" x14ac:dyDescent="0.35">
      <c r="B472" s="1" t="s">
        <v>634</v>
      </c>
      <c r="C472">
        <f t="shared" si="84"/>
        <v>471</v>
      </c>
      <c r="E472" s="1" t="s">
        <v>1513</v>
      </c>
      <c r="F472">
        <f t="shared" si="85"/>
        <v>471</v>
      </c>
      <c r="H472" s="3" t="s">
        <v>2130</v>
      </c>
      <c r="I472">
        <f t="shared" si="86"/>
        <v>471</v>
      </c>
      <c r="K472" s="3" t="s">
        <v>3169</v>
      </c>
      <c r="L472">
        <f t="shared" si="87"/>
        <v>471</v>
      </c>
      <c r="N472" s="3" t="s">
        <v>1910</v>
      </c>
      <c r="O472">
        <f t="shared" si="88"/>
        <v>471</v>
      </c>
      <c r="Q472" s="3" t="s">
        <v>6236</v>
      </c>
      <c r="R472">
        <f t="shared" si="89"/>
        <v>471</v>
      </c>
      <c r="T472" s="3" t="s">
        <v>7387</v>
      </c>
      <c r="U472">
        <f t="shared" si="90"/>
        <v>471</v>
      </c>
      <c r="W472" s="3" t="s">
        <v>6020</v>
      </c>
      <c r="X472">
        <f t="shared" si="91"/>
        <v>471</v>
      </c>
      <c r="Z472" s="3" t="s">
        <v>6565</v>
      </c>
      <c r="AA472">
        <f t="shared" si="92"/>
        <v>471</v>
      </c>
      <c r="AC472" s="3" t="s">
        <v>9116</v>
      </c>
      <c r="AD472">
        <f t="shared" si="93"/>
        <v>471</v>
      </c>
      <c r="AG472">
        <f t="shared" si="94"/>
        <v>471</v>
      </c>
      <c r="AJ472">
        <f t="shared" si="95"/>
        <v>471</v>
      </c>
    </row>
    <row r="473" spans="2:36" x14ac:dyDescent="0.35">
      <c r="B473" s="1" t="s">
        <v>686</v>
      </c>
      <c r="C473">
        <f t="shared" si="84"/>
        <v>472</v>
      </c>
      <c r="E473" s="1" t="s">
        <v>1410</v>
      </c>
      <c r="F473">
        <f t="shared" si="85"/>
        <v>472</v>
      </c>
      <c r="H473" s="3" t="s">
        <v>1997</v>
      </c>
      <c r="I473">
        <f t="shared" si="86"/>
        <v>472</v>
      </c>
      <c r="K473" s="3" t="s">
        <v>3209</v>
      </c>
      <c r="L473">
        <f t="shared" si="87"/>
        <v>472</v>
      </c>
      <c r="N473" s="3" t="s">
        <v>4894</v>
      </c>
      <c r="O473">
        <f t="shared" si="88"/>
        <v>472</v>
      </c>
      <c r="Q473" s="3" t="s">
        <v>6143</v>
      </c>
      <c r="R473">
        <f t="shared" si="89"/>
        <v>472</v>
      </c>
      <c r="T473" s="3" t="s">
        <v>7550</v>
      </c>
      <c r="U473">
        <f t="shared" si="90"/>
        <v>472</v>
      </c>
      <c r="W473" s="3" t="s">
        <v>6020</v>
      </c>
      <c r="X473">
        <f t="shared" si="91"/>
        <v>472</v>
      </c>
      <c r="Z473" s="3" t="s">
        <v>8163</v>
      </c>
      <c r="AA473">
        <f t="shared" si="92"/>
        <v>472</v>
      </c>
      <c r="AC473" s="3" t="s">
        <v>8971</v>
      </c>
      <c r="AD473">
        <f t="shared" si="93"/>
        <v>472</v>
      </c>
      <c r="AG473">
        <f t="shared" si="94"/>
        <v>472</v>
      </c>
      <c r="AJ473">
        <f t="shared" si="95"/>
        <v>472</v>
      </c>
    </row>
    <row r="474" spans="2:36" x14ac:dyDescent="0.35">
      <c r="B474" s="1" t="s">
        <v>661</v>
      </c>
      <c r="C474">
        <f t="shared" si="84"/>
        <v>473</v>
      </c>
      <c r="E474" s="1" t="s">
        <v>1866</v>
      </c>
      <c r="F474">
        <f t="shared" si="85"/>
        <v>473</v>
      </c>
      <c r="H474" s="3" t="s">
        <v>1997</v>
      </c>
      <c r="I474">
        <f t="shared" si="86"/>
        <v>473</v>
      </c>
      <c r="K474" s="3" t="s">
        <v>3152</v>
      </c>
      <c r="L474">
        <f t="shared" si="87"/>
        <v>473</v>
      </c>
      <c r="N474" s="3" t="s">
        <v>4613</v>
      </c>
      <c r="O474">
        <f t="shared" si="88"/>
        <v>473</v>
      </c>
      <c r="Q474" s="3" t="s">
        <v>6445</v>
      </c>
      <c r="R474">
        <f t="shared" si="89"/>
        <v>473</v>
      </c>
      <c r="T474" s="3" t="s">
        <v>7427</v>
      </c>
      <c r="U474">
        <f t="shared" si="90"/>
        <v>473</v>
      </c>
      <c r="W474" s="3" t="s">
        <v>6086</v>
      </c>
      <c r="X474">
        <f t="shared" si="91"/>
        <v>473</v>
      </c>
      <c r="Z474" s="3" t="s">
        <v>8654</v>
      </c>
      <c r="AA474">
        <f t="shared" si="92"/>
        <v>473</v>
      </c>
      <c r="AC474" s="3" t="s">
        <v>9038</v>
      </c>
      <c r="AD474">
        <f t="shared" si="93"/>
        <v>473</v>
      </c>
      <c r="AG474">
        <f t="shared" si="94"/>
        <v>473</v>
      </c>
      <c r="AJ474">
        <f t="shared" si="95"/>
        <v>473</v>
      </c>
    </row>
    <row r="475" spans="2:36" x14ac:dyDescent="0.35">
      <c r="B475" s="1" t="s">
        <v>486</v>
      </c>
      <c r="C475">
        <f t="shared" si="84"/>
        <v>474</v>
      </c>
      <c r="E475" s="1" t="s">
        <v>1509</v>
      </c>
      <c r="F475">
        <f t="shared" si="85"/>
        <v>474</v>
      </c>
      <c r="H475" s="3" t="s">
        <v>1026</v>
      </c>
      <c r="I475">
        <f t="shared" si="86"/>
        <v>474</v>
      </c>
      <c r="K475" s="3" t="s">
        <v>3004</v>
      </c>
      <c r="L475">
        <f t="shared" si="87"/>
        <v>474</v>
      </c>
      <c r="N475" s="3" t="s">
        <v>1056</v>
      </c>
      <c r="O475">
        <f t="shared" si="88"/>
        <v>474</v>
      </c>
      <c r="Q475" s="3" t="s">
        <v>6163</v>
      </c>
      <c r="R475">
        <f t="shared" si="89"/>
        <v>474</v>
      </c>
      <c r="T475" s="3" t="s">
        <v>7427</v>
      </c>
      <c r="U475">
        <f t="shared" si="90"/>
        <v>474</v>
      </c>
      <c r="W475" s="3" t="s">
        <v>6022</v>
      </c>
      <c r="X475">
        <f t="shared" si="91"/>
        <v>474</v>
      </c>
      <c r="Z475" s="3" t="s">
        <v>8024</v>
      </c>
      <c r="AA475">
        <f t="shared" si="92"/>
        <v>474</v>
      </c>
      <c r="AC475" s="3" t="s">
        <v>9625</v>
      </c>
      <c r="AD475">
        <f t="shared" si="93"/>
        <v>474</v>
      </c>
      <c r="AG475">
        <f t="shared" si="94"/>
        <v>474</v>
      </c>
      <c r="AJ475">
        <f t="shared" si="95"/>
        <v>474</v>
      </c>
    </row>
    <row r="476" spans="2:36" x14ac:dyDescent="0.35">
      <c r="B476" s="1" t="s">
        <v>136</v>
      </c>
      <c r="C476">
        <f t="shared" si="84"/>
        <v>475</v>
      </c>
      <c r="E476" s="1" t="s">
        <v>1153</v>
      </c>
      <c r="F476">
        <f t="shared" si="85"/>
        <v>475</v>
      </c>
      <c r="H476" s="3" t="s">
        <v>2004</v>
      </c>
      <c r="I476">
        <f t="shared" si="86"/>
        <v>475</v>
      </c>
      <c r="K476" s="3" t="s">
        <v>2979</v>
      </c>
      <c r="L476">
        <f t="shared" si="87"/>
        <v>475</v>
      </c>
      <c r="N476" s="3" t="s">
        <v>4584</v>
      </c>
      <c r="O476">
        <f t="shared" si="88"/>
        <v>475</v>
      </c>
      <c r="Q476" s="3" t="s">
        <v>6228</v>
      </c>
      <c r="R476">
        <f t="shared" si="89"/>
        <v>475</v>
      </c>
      <c r="T476" s="3" t="s">
        <v>7431</v>
      </c>
      <c r="U476">
        <f t="shared" si="90"/>
        <v>475</v>
      </c>
      <c r="W476" s="3" t="s">
        <v>5633</v>
      </c>
      <c r="X476">
        <f t="shared" si="91"/>
        <v>475</v>
      </c>
      <c r="Z476" s="3" t="s">
        <v>8655</v>
      </c>
      <c r="AA476">
        <f t="shared" si="92"/>
        <v>475</v>
      </c>
      <c r="AC476" s="3" t="s">
        <v>9518</v>
      </c>
      <c r="AD476">
        <f t="shared" si="93"/>
        <v>475</v>
      </c>
      <c r="AG476">
        <f t="shared" si="94"/>
        <v>475</v>
      </c>
      <c r="AJ476">
        <f t="shared" si="95"/>
        <v>475</v>
      </c>
    </row>
    <row r="477" spans="2:36" x14ac:dyDescent="0.35">
      <c r="B477" s="1" t="s">
        <v>410</v>
      </c>
      <c r="C477">
        <f t="shared" si="84"/>
        <v>476</v>
      </c>
      <c r="E477" s="1" t="s">
        <v>1323</v>
      </c>
      <c r="F477">
        <f t="shared" si="85"/>
        <v>476</v>
      </c>
      <c r="H477" s="3" t="s">
        <v>2014</v>
      </c>
      <c r="I477">
        <f t="shared" si="86"/>
        <v>476</v>
      </c>
      <c r="K477" s="3" t="s">
        <v>3316</v>
      </c>
      <c r="L477">
        <f t="shared" si="87"/>
        <v>476</v>
      </c>
      <c r="N477" s="3" t="s">
        <v>4791</v>
      </c>
      <c r="O477">
        <f t="shared" si="88"/>
        <v>476</v>
      </c>
      <c r="Q477" s="3" t="s">
        <v>6853</v>
      </c>
      <c r="R477">
        <f t="shared" si="89"/>
        <v>476</v>
      </c>
      <c r="T477" s="3" t="s">
        <v>7510</v>
      </c>
      <c r="U477">
        <f t="shared" si="90"/>
        <v>476</v>
      </c>
      <c r="W477" s="3" t="s">
        <v>5635</v>
      </c>
      <c r="X477">
        <f t="shared" si="91"/>
        <v>476</v>
      </c>
      <c r="Z477" s="3" t="s">
        <v>8406</v>
      </c>
      <c r="AA477">
        <f t="shared" si="92"/>
        <v>476</v>
      </c>
      <c r="AC477" s="3" t="s">
        <v>9370</v>
      </c>
      <c r="AD477">
        <f t="shared" si="93"/>
        <v>476</v>
      </c>
      <c r="AG477">
        <f t="shared" si="94"/>
        <v>476</v>
      </c>
      <c r="AJ477">
        <f t="shared" si="95"/>
        <v>476</v>
      </c>
    </row>
    <row r="478" spans="2:36" x14ac:dyDescent="0.35">
      <c r="B478" s="1" t="s">
        <v>108</v>
      </c>
      <c r="C478">
        <f t="shared" si="84"/>
        <v>477</v>
      </c>
      <c r="E478" s="1" t="s">
        <v>1207</v>
      </c>
      <c r="F478">
        <f t="shared" si="85"/>
        <v>477</v>
      </c>
      <c r="H478" s="3" t="s">
        <v>2418</v>
      </c>
      <c r="I478">
        <f t="shared" si="86"/>
        <v>477</v>
      </c>
      <c r="K478" s="3" t="s">
        <v>3565</v>
      </c>
      <c r="L478">
        <f t="shared" si="87"/>
        <v>477</v>
      </c>
      <c r="N478" s="3" t="s">
        <v>4644</v>
      </c>
      <c r="O478">
        <f t="shared" si="88"/>
        <v>477</v>
      </c>
      <c r="Q478" s="3" t="s">
        <v>6186</v>
      </c>
      <c r="R478">
        <f t="shared" si="89"/>
        <v>477</v>
      </c>
      <c r="T478" s="3" t="s">
        <v>7946</v>
      </c>
      <c r="U478">
        <f t="shared" si="90"/>
        <v>477</v>
      </c>
      <c r="W478" s="3" t="s">
        <v>5311</v>
      </c>
      <c r="X478">
        <f t="shared" si="91"/>
        <v>477</v>
      </c>
      <c r="Z478" s="3" t="s">
        <v>8525</v>
      </c>
      <c r="AA478">
        <f t="shared" si="92"/>
        <v>477</v>
      </c>
      <c r="AC478" s="3" t="s">
        <v>9721</v>
      </c>
      <c r="AD478">
        <f t="shared" si="93"/>
        <v>477</v>
      </c>
      <c r="AG478">
        <f t="shared" si="94"/>
        <v>477</v>
      </c>
      <c r="AJ478">
        <f t="shared" si="95"/>
        <v>477</v>
      </c>
    </row>
    <row r="479" spans="2:36" x14ac:dyDescent="0.35">
      <c r="B479" s="1" t="s">
        <v>908</v>
      </c>
      <c r="C479">
        <f t="shared" si="84"/>
        <v>478</v>
      </c>
      <c r="E479" s="1" t="s">
        <v>1570</v>
      </c>
      <c r="F479">
        <f t="shared" si="85"/>
        <v>478</v>
      </c>
      <c r="H479" s="3" t="s">
        <v>2069</v>
      </c>
      <c r="I479">
        <f t="shared" si="86"/>
        <v>478</v>
      </c>
      <c r="K479" s="3" t="s">
        <v>3326</v>
      </c>
      <c r="L479">
        <f t="shared" si="87"/>
        <v>478</v>
      </c>
      <c r="N479" s="3" t="s">
        <v>4599</v>
      </c>
      <c r="O479">
        <f t="shared" si="88"/>
        <v>478</v>
      </c>
      <c r="Q479" s="3" t="s">
        <v>6548</v>
      </c>
      <c r="R479">
        <f t="shared" si="89"/>
        <v>478</v>
      </c>
      <c r="T479" s="3" t="s">
        <v>7605</v>
      </c>
      <c r="U479">
        <f t="shared" si="90"/>
        <v>478</v>
      </c>
      <c r="W479" s="3" t="s">
        <v>5995</v>
      </c>
      <c r="X479">
        <f t="shared" si="91"/>
        <v>478</v>
      </c>
      <c r="Z479" s="3" t="s">
        <v>8613</v>
      </c>
      <c r="AA479">
        <f t="shared" si="92"/>
        <v>478</v>
      </c>
      <c r="AC479" s="3" t="s">
        <v>9743</v>
      </c>
      <c r="AD479">
        <f t="shared" si="93"/>
        <v>478</v>
      </c>
      <c r="AG479">
        <f t="shared" si="94"/>
        <v>478</v>
      </c>
      <c r="AJ479">
        <f t="shared" si="95"/>
        <v>478</v>
      </c>
    </row>
    <row r="480" spans="2:36" x14ac:dyDescent="0.35">
      <c r="B480" s="1" t="s">
        <v>273</v>
      </c>
      <c r="C480">
        <f t="shared" si="84"/>
        <v>479</v>
      </c>
      <c r="E480" s="1" t="s">
        <v>1742</v>
      </c>
      <c r="F480">
        <f t="shared" si="85"/>
        <v>479</v>
      </c>
      <c r="H480" s="3" t="s">
        <v>2069</v>
      </c>
      <c r="I480">
        <f t="shared" si="86"/>
        <v>479</v>
      </c>
      <c r="K480" s="3" t="s">
        <v>3506</v>
      </c>
      <c r="L480">
        <f t="shared" si="87"/>
        <v>479</v>
      </c>
      <c r="N480" s="3" t="s">
        <v>4903</v>
      </c>
      <c r="O480">
        <f t="shared" si="88"/>
        <v>479</v>
      </c>
      <c r="Q480" s="3" t="s">
        <v>6996</v>
      </c>
      <c r="R480">
        <f t="shared" si="89"/>
        <v>479</v>
      </c>
      <c r="T480" s="3" t="s">
        <v>7793</v>
      </c>
      <c r="U480">
        <f t="shared" si="90"/>
        <v>479</v>
      </c>
      <c r="W480" s="3" t="s">
        <v>5562</v>
      </c>
      <c r="X480">
        <f t="shared" si="91"/>
        <v>479</v>
      </c>
      <c r="Z480" s="3" t="s">
        <v>8180</v>
      </c>
      <c r="AA480">
        <f t="shared" si="92"/>
        <v>479</v>
      </c>
      <c r="AC480" s="3" t="s">
        <v>9780</v>
      </c>
      <c r="AD480">
        <f t="shared" si="93"/>
        <v>479</v>
      </c>
      <c r="AG480">
        <f t="shared" si="94"/>
        <v>479</v>
      </c>
      <c r="AJ480">
        <f t="shared" si="95"/>
        <v>479</v>
      </c>
    </row>
    <row r="481" spans="2:36" x14ac:dyDescent="0.35">
      <c r="B481" s="1" t="s">
        <v>834</v>
      </c>
      <c r="C481">
        <f t="shared" si="84"/>
        <v>480</v>
      </c>
      <c r="E481" s="1" t="s">
        <v>1270</v>
      </c>
      <c r="F481">
        <f t="shared" si="85"/>
        <v>480</v>
      </c>
      <c r="H481" s="3" t="s">
        <v>2425</v>
      </c>
      <c r="I481">
        <f t="shared" si="86"/>
        <v>480</v>
      </c>
      <c r="K481" s="3" t="s">
        <v>3358</v>
      </c>
      <c r="L481">
        <f t="shared" si="87"/>
        <v>480</v>
      </c>
      <c r="N481" s="3" t="s">
        <v>4475</v>
      </c>
      <c r="O481">
        <f t="shared" si="88"/>
        <v>480</v>
      </c>
      <c r="Q481" s="3" t="s">
        <v>7004</v>
      </c>
      <c r="R481">
        <f t="shared" si="89"/>
        <v>480</v>
      </c>
      <c r="T481" s="3" t="s">
        <v>7477</v>
      </c>
      <c r="U481">
        <f t="shared" si="90"/>
        <v>480</v>
      </c>
      <c r="W481" s="3" t="s">
        <v>5872</v>
      </c>
      <c r="X481">
        <f t="shared" si="91"/>
        <v>480</v>
      </c>
      <c r="Z481" s="3" t="s">
        <v>7014</v>
      </c>
      <c r="AA481">
        <f t="shared" si="92"/>
        <v>480</v>
      </c>
      <c r="AC481" s="3" t="s">
        <v>9233</v>
      </c>
      <c r="AD481">
        <f t="shared" si="93"/>
        <v>480</v>
      </c>
      <c r="AG481">
        <f t="shared" si="94"/>
        <v>480</v>
      </c>
      <c r="AJ481">
        <f t="shared" si="95"/>
        <v>480</v>
      </c>
    </row>
    <row r="482" spans="2:36" x14ac:dyDescent="0.35">
      <c r="B482" s="1" t="s">
        <v>169</v>
      </c>
      <c r="C482">
        <f t="shared" si="84"/>
        <v>481</v>
      </c>
      <c r="E482" s="1" t="s">
        <v>1340</v>
      </c>
      <c r="F482">
        <f t="shared" si="85"/>
        <v>481</v>
      </c>
      <c r="H482" s="3" t="s">
        <v>2212</v>
      </c>
      <c r="I482">
        <f t="shared" si="86"/>
        <v>481</v>
      </c>
      <c r="K482" s="3" t="s">
        <v>3029</v>
      </c>
      <c r="L482">
        <f t="shared" si="87"/>
        <v>481</v>
      </c>
      <c r="N482" s="3" t="s">
        <v>5135</v>
      </c>
      <c r="O482">
        <f t="shared" si="88"/>
        <v>481</v>
      </c>
      <c r="Q482" s="3" t="s">
        <v>6341</v>
      </c>
      <c r="R482">
        <f t="shared" si="89"/>
        <v>481</v>
      </c>
      <c r="T482" s="3" t="s">
        <v>7477</v>
      </c>
      <c r="U482">
        <f t="shared" si="90"/>
        <v>481</v>
      </c>
      <c r="W482" s="3" t="s">
        <v>5318</v>
      </c>
      <c r="X482">
        <f t="shared" si="91"/>
        <v>481</v>
      </c>
      <c r="Z482" s="3" t="s">
        <v>7983</v>
      </c>
      <c r="AA482">
        <f t="shared" si="92"/>
        <v>481</v>
      </c>
      <c r="AC482" s="3" t="s">
        <v>9376</v>
      </c>
      <c r="AD482">
        <f t="shared" si="93"/>
        <v>481</v>
      </c>
      <c r="AG482">
        <f t="shared" si="94"/>
        <v>481</v>
      </c>
      <c r="AJ482">
        <f t="shared" si="95"/>
        <v>481</v>
      </c>
    </row>
    <row r="483" spans="2:36" x14ac:dyDescent="0.35">
      <c r="B483" s="1" t="s">
        <v>116</v>
      </c>
      <c r="C483">
        <f t="shared" si="84"/>
        <v>482</v>
      </c>
      <c r="E483" s="1" t="s">
        <v>1050</v>
      </c>
      <c r="F483">
        <f t="shared" si="85"/>
        <v>482</v>
      </c>
      <c r="H483" s="3" t="s">
        <v>66</v>
      </c>
      <c r="I483">
        <f t="shared" si="86"/>
        <v>482</v>
      </c>
      <c r="K483" s="3" t="s">
        <v>3557</v>
      </c>
      <c r="L483">
        <f t="shared" si="87"/>
        <v>482</v>
      </c>
      <c r="N483" s="3" t="s">
        <v>850</v>
      </c>
      <c r="O483">
        <f t="shared" si="88"/>
        <v>482</v>
      </c>
      <c r="Q483" s="3" t="s">
        <v>6830</v>
      </c>
      <c r="R483">
        <f t="shared" si="89"/>
        <v>482</v>
      </c>
      <c r="T483" s="3" t="s">
        <v>7773</v>
      </c>
      <c r="U483">
        <f t="shared" si="90"/>
        <v>482</v>
      </c>
      <c r="W483" s="3" t="s">
        <v>5318</v>
      </c>
      <c r="X483">
        <f t="shared" si="91"/>
        <v>482</v>
      </c>
      <c r="Z483" s="3" t="s">
        <v>8846</v>
      </c>
      <c r="AA483">
        <f t="shared" si="92"/>
        <v>482</v>
      </c>
      <c r="AC483" s="3" t="s">
        <v>9376</v>
      </c>
      <c r="AD483">
        <f t="shared" si="93"/>
        <v>482</v>
      </c>
      <c r="AG483">
        <f t="shared" si="94"/>
        <v>482</v>
      </c>
      <c r="AJ483">
        <f t="shared" si="95"/>
        <v>482</v>
      </c>
    </row>
    <row r="484" spans="2:36" x14ac:dyDescent="0.35">
      <c r="B484" s="1" t="s">
        <v>159</v>
      </c>
      <c r="C484">
        <f t="shared" si="84"/>
        <v>483</v>
      </c>
      <c r="E484" s="1" t="s">
        <v>1242</v>
      </c>
      <c r="F484">
        <f t="shared" si="85"/>
        <v>483</v>
      </c>
      <c r="H484" s="3" t="s">
        <v>66</v>
      </c>
      <c r="I484">
        <f t="shared" si="86"/>
        <v>483</v>
      </c>
      <c r="K484" s="3" t="s">
        <v>2860</v>
      </c>
      <c r="L484">
        <f t="shared" si="87"/>
        <v>483</v>
      </c>
      <c r="N484" s="3" t="s">
        <v>1469</v>
      </c>
      <c r="O484">
        <f t="shared" si="88"/>
        <v>483</v>
      </c>
      <c r="Q484" s="3" t="s">
        <v>6555</v>
      </c>
      <c r="R484">
        <f t="shared" si="89"/>
        <v>483</v>
      </c>
      <c r="T484" s="3" t="s">
        <v>7231</v>
      </c>
      <c r="U484">
        <f t="shared" si="90"/>
        <v>483</v>
      </c>
      <c r="W484" s="3" t="s">
        <v>5922</v>
      </c>
      <c r="X484">
        <f t="shared" si="91"/>
        <v>483</v>
      </c>
      <c r="Z484" s="3" t="s">
        <v>8429</v>
      </c>
      <c r="AA484">
        <f t="shared" si="92"/>
        <v>483</v>
      </c>
      <c r="AC484" s="3" t="s">
        <v>9222</v>
      </c>
      <c r="AD484">
        <f t="shared" si="93"/>
        <v>483</v>
      </c>
      <c r="AG484">
        <f t="shared" si="94"/>
        <v>483</v>
      </c>
      <c r="AJ484">
        <f t="shared" si="95"/>
        <v>483</v>
      </c>
    </row>
    <row r="485" spans="2:36" x14ac:dyDescent="0.35">
      <c r="B485" s="1" t="s">
        <v>492</v>
      </c>
      <c r="C485">
        <f t="shared" si="84"/>
        <v>484</v>
      </c>
      <c r="E485" s="1" t="s">
        <v>1577</v>
      </c>
      <c r="F485">
        <f t="shared" si="85"/>
        <v>484</v>
      </c>
      <c r="H485" s="3" t="s">
        <v>2541</v>
      </c>
      <c r="I485">
        <f t="shared" si="86"/>
        <v>484</v>
      </c>
      <c r="K485" s="3" t="s">
        <v>2747</v>
      </c>
      <c r="L485">
        <f t="shared" si="87"/>
        <v>484</v>
      </c>
      <c r="N485" s="3" t="s">
        <v>4041</v>
      </c>
      <c r="O485">
        <f t="shared" si="88"/>
        <v>484</v>
      </c>
      <c r="Q485" s="3" t="s">
        <v>6389</v>
      </c>
      <c r="R485">
        <f t="shared" si="89"/>
        <v>484</v>
      </c>
      <c r="T485" s="3" t="s">
        <v>7344</v>
      </c>
      <c r="U485">
        <f t="shared" si="90"/>
        <v>484</v>
      </c>
      <c r="W485" s="3" t="s">
        <v>5602</v>
      </c>
      <c r="X485">
        <f t="shared" si="91"/>
        <v>484</v>
      </c>
      <c r="Z485" s="3" t="s">
        <v>7997</v>
      </c>
      <c r="AA485">
        <f t="shared" si="92"/>
        <v>484</v>
      </c>
      <c r="AC485" s="3" t="s">
        <v>9168</v>
      </c>
      <c r="AD485">
        <f t="shared" si="93"/>
        <v>484</v>
      </c>
      <c r="AG485">
        <f t="shared" si="94"/>
        <v>484</v>
      </c>
      <c r="AJ485">
        <f t="shared" si="95"/>
        <v>484</v>
      </c>
    </row>
    <row r="486" spans="2:36" x14ac:dyDescent="0.35">
      <c r="B486" s="1" t="s">
        <v>291</v>
      </c>
      <c r="C486">
        <f t="shared" si="84"/>
        <v>485</v>
      </c>
      <c r="E486" s="1" t="s">
        <v>1026</v>
      </c>
      <c r="F486">
        <f t="shared" si="85"/>
        <v>485</v>
      </c>
      <c r="H486" s="3" t="s">
        <v>2630</v>
      </c>
      <c r="I486">
        <f t="shared" si="86"/>
        <v>485</v>
      </c>
      <c r="K486" s="3" t="s">
        <v>2827</v>
      </c>
      <c r="L486">
        <f t="shared" si="87"/>
        <v>485</v>
      </c>
      <c r="N486" s="3" t="s">
        <v>4778</v>
      </c>
      <c r="O486">
        <f t="shared" si="88"/>
        <v>485</v>
      </c>
      <c r="Q486" s="3" t="s">
        <v>6467</v>
      </c>
      <c r="R486">
        <f t="shared" si="89"/>
        <v>485</v>
      </c>
      <c r="T486" s="3" t="s">
        <v>7795</v>
      </c>
      <c r="U486">
        <f t="shared" si="90"/>
        <v>485</v>
      </c>
      <c r="W486" s="3" t="s">
        <v>5593</v>
      </c>
      <c r="X486">
        <f t="shared" si="91"/>
        <v>485</v>
      </c>
      <c r="Z486" s="3" t="s">
        <v>8295</v>
      </c>
      <c r="AA486">
        <f t="shared" si="92"/>
        <v>485</v>
      </c>
      <c r="AC486" s="3" t="s">
        <v>9202</v>
      </c>
      <c r="AD486">
        <f t="shared" si="93"/>
        <v>485</v>
      </c>
      <c r="AG486">
        <f t="shared" si="94"/>
        <v>485</v>
      </c>
      <c r="AJ486">
        <f t="shared" si="95"/>
        <v>485</v>
      </c>
    </row>
    <row r="487" spans="2:36" x14ac:dyDescent="0.35">
      <c r="B487" s="1" t="s">
        <v>877</v>
      </c>
      <c r="C487">
        <f t="shared" si="84"/>
        <v>486</v>
      </c>
      <c r="E487" s="1" t="s">
        <v>1167</v>
      </c>
      <c r="F487">
        <f t="shared" si="85"/>
        <v>486</v>
      </c>
      <c r="H487" s="3" t="s">
        <v>2275</v>
      </c>
      <c r="I487">
        <f t="shared" si="86"/>
        <v>486</v>
      </c>
      <c r="K487" s="3" t="s">
        <v>2879</v>
      </c>
      <c r="L487">
        <f t="shared" si="87"/>
        <v>486</v>
      </c>
      <c r="N487" s="3" t="s">
        <v>122</v>
      </c>
      <c r="O487">
        <f t="shared" si="88"/>
        <v>486</v>
      </c>
      <c r="Q487" s="3" t="s">
        <v>6423</v>
      </c>
      <c r="R487">
        <f t="shared" si="89"/>
        <v>486</v>
      </c>
      <c r="T487" s="3" t="s">
        <v>7111</v>
      </c>
      <c r="U487">
        <f t="shared" si="90"/>
        <v>486</v>
      </c>
      <c r="W487" s="3" t="s">
        <v>5919</v>
      </c>
      <c r="X487">
        <f t="shared" si="91"/>
        <v>486</v>
      </c>
      <c r="Z487" s="3" t="s">
        <v>8023</v>
      </c>
      <c r="AA487">
        <f t="shared" si="92"/>
        <v>486</v>
      </c>
      <c r="AC487" s="3" t="s">
        <v>9740</v>
      </c>
      <c r="AD487">
        <f t="shared" si="93"/>
        <v>486</v>
      </c>
      <c r="AG487">
        <f t="shared" si="94"/>
        <v>486</v>
      </c>
      <c r="AJ487">
        <f t="shared" si="95"/>
        <v>486</v>
      </c>
    </row>
    <row r="488" spans="2:36" x14ac:dyDescent="0.35">
      <c r="B488" s="1" t="s">
        <v>931</v>
      </c>
      <c r="C488">
        <f t="shared" si="84"/>
        <v>487</v>
      </c>
      <c r="E488" s="1" t="s">
        <v>1587</v>
      </c>
      <c r="F488">
        <f t="shared" si="85"/>
        <v>487</v>
      </c>
      <c r="H488" s="3" t="s">
        <v>2021</v>
      </c>
      <c r="I488">
        <f t="shared" si="86"/>
        <v>487</v>
      </c>
      <c r="K488" s="3" t="s">
        <v>3564</v>
      </c>
      <c r="L488">
        <f t="shared" si="87"/>
        <v>487</v>
      </c>
      <c r="N488" s="3" t="s">
        <v>5000</v>
      </c>
      <c r="O488">
        <f t="shared" si="88"/>
        <v>487</v>
      </c>
      <c r="Q488" s="3" t="s">
        <v>6427</v>
      </c>
      <c r="R488">
        <f t="shared" si="89"/>
        <v>487</v>
      </c>
      <c r="T488" s="3" t="s">
        <v>7814</v>
      </c>
      <c r="U488">
        <f t="shared" si="90"/>
        <v>487</v>
      </c>
      <c r="W488" s="3" t="s">
        <v>5649</v>
      </c>
      <c r="X488">
        <f t="shared" si="91"/>
        <v>487</v>
      </c>
      <c r="Z488" s="3" t="s">
        <v>8363</v>
      </c>
      <c r="AA488">
        <f t="shared" si="92"/>
        <v>487</v>
      </c>
      <c r="AC488" s="3" t="s">
        <v>9442</v>
      </c>
      <c r="AD488">
        <f t="shared" si="93"/>
        <v>487</v>
      </c>
      <c r="AG488">
        <f t="shared" si="94"/>
        <v>487</v>
      </c>
      <c r="AJ488">
        <f t="shared" si="95"/>
        <v>487</v>
      </c>
    </row>
    <row r="489" spans="2:36" x14ac:dyDescent="0.35">
      <c r="B489" s="1" t="s">
        <v>850</v>
      </c>
      <c r="C489">
        <f t="shared" si="84"/>
        <v>488</v>
      </c>
      <c r="E489" s="1" t="s">
        <v>1118</v>
      </c>
      <c r="F489">
        <f t="shared" si="85"/>
        <v>488</v>
      </c>
      <c r="H489" s="3" t="s">
        <v>2129</v>
      </c>
      <c r="I489">
        <f t="shared" si="86"/>
        <v>488</v>
      </c>
      <c r="K489" s="3" t="s">
        <v>2895</v>
      </c>
      <c r="L489">
        <f t="shared" si="87"/>
        <v>488</v>
      </c>
      <c r="N489" s="3" t="s">
        <v>4763</v>
      </c>
      <c r="O489">
        <f t="shared" si="88"/>
        <v>488</v>
      </c>
      <c r="Q489" s="3" t="s">
        <v>6904</v>
      </c>
      <c r="R489">
        <f t="shared" si="89"/>
        <v>488</v>
      </c>
      <c r="T489" s="3" t="s">
        <v>7226</v>
      </c>
      <c r="U489">
        <f t="shared" si="90"/>
        <v>488</v>
      </c>
      <c r="W489" s="3" t="s">
        <v>5604</v>
      </c>
      <c r="X489">
        <f t="shared" si="91"/>
        <v>488</v>
      </c>
      <c r="Z489" s="3" t="s">
        <v>8053</v>
      </c>
      <c r="AA489">
        <f t="shared" si="92"/>
        <v>488</v>
      </c>
      <c r="AC489" s="3" t="s">
        <v>8906</v>
      </c>
      <c r="AD489">
        <f t="shared" si="93"/>
        <v>488</v>
      </c>
      <c r="AG489">
        <f t="shared" si="94"/>
        <v>488</v>
      </c>
      <c r="AJ489">
        <f t="shared" si="95"/>
        <v>488</v>
      </c>
    </row>
    <row r="490" spans="2:36" x14ac:dyDescent="0.35">
      <c r="B490" s="1" t="s">
        <v>912</v>
      </c>
      <c r="C490">
        <f t="shared" si="84"/>
        <v>489</v>
      </c>
      <c r="E490" s="1" t="s">
        <v>1878</v>
      </c>
      <c r="F490">
        <f t="shared" si="85"/>
        <v>489</v>
      </c>
      <c r="H490" s="3" t="s">
        <v>1925</v>
      </c>
      <c r="I490">
        <f t="shared" si="86"/>
        <v>489</v>
      </c>
      <c r="K490" s="3" t="s">
        <v>3285</v>
      </c>
      <c r="L490">
        <f t="shared" si="87"/>
        <v>489</v>
      </c>
      <c r="N490" s="3" t="s">
        <v>5131</v>
      </c>
      <c r="O490">
        <f t="shared" si="88"/>
        <v>489</v>
      </c>
      <c r="Q490" s="3" t="s">
        <v>6820</v>
      </c>
      <c r="R490">
        <f t="shared" si="89"/>
        <v>489</v>
      </c>
      <c r="T490" s="3" t="s">
        <v>7372</v>
      </c>
      <c r="U490">
        <f t="shared" si="90"/>
        <v>489</v>
      </c>
      <c r="W490" s="3" t="s">
        <v>5937</v>
      </c>
      <c r="X490">
        <f t="shared" si="91"/>
        <v>489</v>
      </c>
      <c r="Z490" s="3" t="s">
        <v>8488</v>
      </c>
      <c r="AA490">
        <f t="shared" si="92"/>
        <v>489</v>
      </c>
      <c r="AC490" s="3" t="s">
        <v>8906</v>
      </c>
      <c r="AD490">
        <f t="shared" si="93"/>
        <v>489</v>
      </c>
      <c r="AG490">
        <f t="shared" si="94"/>
        <v>489</v>
      </c>
      <c r="AJ490">
        <f t="shared" si="95"/>
        <v>489</v>
      </c>
    </row>
    <row r="491" spans="2:36" x14ac:dyDescent="0.35">
      <c r="B491" s="1" t="s">
        <v>549</v>
      </c>
      <c r="C491">
        <f t="shared" si="84"/>
        <v>490</v>
      </c>
      <c r="E491" s="1" t="s">
        <v>1798</v>
      </c>
      <c r="F491">
        <f t="shared" si="85"/>
        <v>490</v>
      </c>
      <c r="H491" s="3" t="s">
        <v>2561</v>
      </c>
      <c r="I491">
        <f t="shared" si="86"/>
        <v>490</v>
      </c>
      <c r="K491" s="3" t="s">
        <v>2782</v>
      </c>
      <c r="L491">
        <f t="shared" si="87"/>
        <v>490</v>
      </c>
      <c r="N491" s="3" t="s">
        <v>4875</v>
      </c>
      <c r="O491">
        <f t="shared" si="88"/>
        <v>490</v>
      </c>
      <c r="Q491" s="3" t="s">
        <v>6583</v>
      </c>
      <c r="R491">
        <f t="shared" si="89"/>
        <v>490</v>
      </c>
      <c r="T491" s="3" t="s">
        <v>7678</v>
      </c>
      <c r="U491">
        <f t="shared" si="90"/>
        <v>490</v>
      </c>
      <c r="W491" s="3" t="s">
        <v>5667</v>
      </c>
      <c r="X491">
        <f t="shared" si="91"/>
        <v>490</v>
      </c>
      <c r="Z491" s="3" t="s">
        <v>8351</v>
      </c>
      <c r="AA491">
        <f t="shared" si="92"/>
        <v>490</v>
      </c>
      <c r="AC491" s="3" t="s">
        <v>9409</v>
      </c>
      <c r="AD491">
        <f t="shared" si="93"/>
        <v>490</v>
      </c>
      <c r="AG491">
        <f t="shared" si="94"/>
        <v>490</v>
      </c>
      <c r="AJ491">
        <f t="shared" si="95"/>
        <v>490</v>
      </c>
    </row>
    <row r="492" spans="2:36" x14ac:dyDescent="0.35">
      <c r="B492" s="1" t="s">
        <v>527</v>
      </c>
      <c r="C492">
        <f t="shared" si="84"/>
        <v>491</v>
      </c>
      <c r="E492" s="1" t="s">
        <v>1144</v>
      </c>
      <c r="F492">
        <f t="shared" si="85"/>
        <v>491</v>
      </c>
      <c r="H492" s="3" t="s">
        <v>1976</v>
      </c>
      <c r="I492">
        <f t="shared" si="86"/>
        <v>491</v>
      </c>
      <c r="K492" s="3" t="s">
        <v>2902</v>
      </c>
      <c r="L492">
        <f t="shared" si="87"/>
        <v>491</v>
      </c>
      <c r="N492" s="3" t="s">
        <v>4777</v>
      </c>
      <c r="O492">
        <f t="shared" si="88"/>
        <v>491</v>
      </c>
      <c r="Q492" s="3" t="s">
        <v>6823</v>
      </c>
      <c r="R492">
        <f t="shared" si="89"/>
        <v>491</v>
      </c>
      <c r="T492" s="3" t="s">
        <v>7935</v>
      </c>
      <c r="U492">
        <f t="shared" si="90"/>
        <v>491</v>
      </c>
      <c r="W492" s="3" t="s">
        <v>5444</v>
      </c>
      <c r="X492">
        <f t="shared" si="91"/>
        <v>491</v>
      </c>
      <c r="Z492" s="3" t="s">
        <v>8535</v>
      </c>
      <c r="AA492">
        <f t="shared" si="92"/>
        <v>491</v>
      </c>
      <c r="AC492" s="3" t="s">
        <v>9621</v>
      </c>
      <c r="AD492">
        <f t="shared" si="93"/>
        <v>491</v>
      </c>
      <c r="AG492">
        <f t="shared" si="94"/>
        <v>491</v>
      </c>
      <c r="AJ492">
        <f t="shared" si="95"/>
        <v>491</v>
      </c>
    </row>
    <row r="493" spans="2:36" x14ac:dyDescent="0.35">
      <c r="B493" s="1" t="s">
        <v>195</v>
      </c>
      <c r="C493">
        <f t="shared" si="84"/>
        <v>492</v>
      </c>
      <c r="E493" s="1" t="s">
        <v>1031</v>
      </c>
      <c r="F493">
        <f t="shared" si="85"/>
        <v>492</v>
      </c>
      <c r="H493" s="3" t="s">
        <v>2002</v>
      </c>
      <c r="I493">
        <f t="shared" si="86"/>
        <v>492</v>
      </c>
      <c r="K493" s="3" t="s">
        <v>2870</v>
      </c>
      <c r="L493">
        <f t="shared" si="87"/>
        <v>492</v>
      </c>
      <c r="N493" s="3" t="s">
        <v>4777</v>
      </c>
      <c r="O493">
        <f t="shared" si="88"/>
        <v>492</v>
      </c>
      <c r="Q493" s="3" t="s">
        <v>6233</v>
      </c>
      <c r="R493">
        <f t="shared" si="89"/>
        <v>492</v>
      </c>
      <c r="T493" s="3" t="s">
        <v>7324</v>
      </c>
      <c r="U493">
        <f t="shared" si="90"/>
        <v>492</v>
      </c>
      <c r="W493" s="3" t="s">
        <v>5947</v>
      </c>
      <c r="X493">
        <f t="shared" si="91"/>
        <v>492</v>
      </c>
      <c r="Z493" s="3" t="s">
        <v>8161</v>
      </c>
      <c r="AA493">
        <f t="shared" si="92"/>
        <v>492</v>
      </c>
      <c r="AC493" s="3" t="s">
        <v>9499</v>
      </c>
      <c r="AD493">
        <f t="shared" si="93"/>
        <v>492</v>
      </c>
      <c r="AG493">
        <f t="shared" si="94"/>
        <v>492</v>
      </c>
      <c r="AJ493">
        <f t="shared" si="95"/>
        <v>492</v>
      </c>
    </row>
    <row r="494" spans="2:36" x14ac:dyDescent="0.35">
      <c r="B494" s="1" t="s">
        <v>122</v>
      </c>
      <c r="C494">
        <f t="shared" si="84"/>
        <v>493</v>
      </c>
      <c r="E494" s="1" t="s">
        <v>1721</v>
      </c>
      <c r="F494">
        <f t="shared" si="85"/>
        <v>493</v>
      </c>
      <c r="H494" s="3" t="s">
        <v>2603</v>
      </c>
      <c r="I494">
        <f t="shared" si="86"/>
        <v>493</v>
      </c>
      <c r="K494" s="3" t="s">
        <v>3118</v>
      </c>
      <c r="L494">
        <f t="shared" si="87"/>
        <v>493</v>
      </c>
      <c r="N494" s="3" t="s">
        <v>1391</v>
      </c>
      <c r="O494">
        <f t="shared" si="88"/>
        <v>493</v>
      </c>
      <c r="Q494" s="3" t="s">
        <v>6408</v>
      </c>
      <c r="R494">
        <f t="shared" si="89"/>
        <v>493</v>
      </c>
      <c r="T494" s="3" t="s">
        <v>7872</v>
      </c>
      <c r="U494">
        <f t="shared" si="90"/>
        <v>493</v>
      </c>
      <c r="W494" s="3" t="s">
        <v>5373</v>
      </c>
      <c r="X494">
        <f t="shared" si="91"/>
        <v>493</v>
      </c>
      <c r="Z494" s="3" t="s">
        <v>8403</v>
      </c>
      <c r="AA494">
        <f t="shared" si="92"/>
        <v>493</v>
      </c>
      <c r="AC494" s="3" t="s">
        <v>9718</v>
      </c>
      <c r="AD494">
        <f t="shared" si="93"/>
        <v>493</v>
      </c>
      <c r="AG494">
        <f t="shared" si="94"/>
        <v>493</v>
      </c>
      <c r="AJ494">
        <f t="shared" si="95"/>
        <v>493</v>
      </c>
    </row>
    <row r="495" spans="2:36" x14ac:dyDescent="0.35">
      <c r="B495" s="1" t="s">
        <v>142</v>
      </c>
      <c r="C495">
        <f t="shared" si="84"/>
        <v>494</v>
      </c>
      <c r="E495" s="1" t="s">
        <v>1596</v>
      </c>
      <c r="F495">
        <f t="shared" si="85"/>
        <v>494</v>
      </c>
      <c r="H495" s="3" t="s">
        <v>1942</v>
      </c>
      <c r="I495">
        <f t="shared" si="86"/>
        <v>494</v>
      </c>
      <c r="K495" s="3" t="s">
        <v>3072</v>
      </c>
      <c r="L495">
        <f t="shared" si="87"/>
        <v>494</v>
      </c>
      <c r="N495" s="3" t="s">
        <v>4604</v>
      </c>
      <c r="O495">
        <f t="shared" si="88"/>
        <v>494</v>
      </c>
      <c r="Q495" s="3" t="s">
        <v>6689</v>
      </c>
      <c r="R495">
        <f t="shared" si="89"/>
        <v>494</v>
      </c>
      <c r="T495" s="3" t="s">
        <v>7842</v>
      </c>
      <c r="U495">
        <f t="shared" si="90"/>
        <v>494</v>
      </c>
      <c r="W495" s="3" t="s">
        <v>5986</v>
      </c>
      <c r="X495">
        <f t="shared" si="91"/>
        <v>494</v>
      </c>
      <c r="Z495" s="3" t="s">
        <v>8181</v>
      </c>
      <c r="AA495">
        <f t="shared" si="92"/>
        <v>494</v>
      </c>
      <c r="AC495" s="3" t="s">
        <v>9022</v>
      </c>
      <c r="AD495">
        <f t="shared" si="93"/>
        <v>494</v>
      </c>
      <c r="AG495">
        <f t="shared" si="94"/>
        <v>494</v>
      </c>
      <c r="AJ495">
        <f t="shared" si="95"/>
        <v>494</v>
      </c>
    </row>
    <row r="496" spans="2:36" x14ac:dyDescent="0.35">
      <c r="B496" s="1" t="s">
        <v>895</v>
      </c>
      <c r="C496">
        <f t="shared" si="84"/>
        <v>495</v>
      </c>
      <c r="E496" s="1" t="s">
        <v>1055</v>
      </c>
      <c r="F496">
        <f t="shared" si="85"/>
        <v>495</v>
      </c>
      <c r="H496" s="3" t="s">
        <v>2144</v>
      </c>
      <c r="I496">
        <f t="shared" si="86"/>
        <v>495</v>
      </c>
      <c r="K496" s="3" t="s">
        <v>3472</v>
      </c>
      <c r="L496">
        <f t="shared" si="87"/>
        <v>495</v>
      </c>
      <c r="N496" s="3" t="s">
        <v>4711</v>
      </c>
      <c r="O496">
        <f t="shared" si="88"/>
        <v>495</v>
      </c>
      <c r="Q496" s="3" t="s">
        <v>6348</v>
      </c>
      <c r="R496">
        <f t="shared" si="89"/>
        <v>495</v>
      </c>
      <c r="T496" s="3" t="s">
        <v>7062</v>
      </c>
      <c r="U496">
        <f t="shared" si="90"/>
        <v>495</v>
      </c>
      <c r="W496" s="3" t="s">
        <v>5858</v>
      </c>
      <c r="X496">
        <f t="shared" si="91"/>
        <v>495</v>
      </c>
      <c r="Z496" s="3" t="s">
        <v>8831</v>
      </c>
      <c r="AA496">
        <f t="shared" si="92"/>
        <v>495</v>
      </c>
      <c r="AC496" s="3" t="s">
        <v>9291</v>
      </c>
      <c r="AD496">
        <f t="shared" si="93"/>
        <v>495</v>
      </c>
      <c r="AG496">
        <f t="shared" si="94"/>
        <v>495</v>
      </c>
      <c r="AJ496">
        <f t="shared" si="95"/>
        <v>495</v>
      </c>
    </row>
    <row r="497" spans="2:36" x14ac:dyDescent="0.35">
      <c r="B497" s="1" t="s">
        <v>323</v>
      </c>
      <c r="C497">
        <f t="shared" si="84"/>
        <v>496</v>
      </c>
      <c r="E497" s="1" t="s">
        <v>1428</v>
      </c>
      <c r="F497">
        <f t="shared" si="85"/>
        <v>496</v>
      </c>
      <c r="H497" s="3" t="s">
        <v>2291</v>
      </c>
      <c r="I497">
        <f t="shared" si="86"/>
        <v>496</v>
      </c>
      <c r="K497" s="3" t="s">
        <v>2867</v>
      </c>
      <c r="L497">
        <f t="shared" si="87"/>
        <v>496</v>
      </c>
      <c r="N497" s="3" t="s">
        <v>5086</v>
      </c>
      <c r="O497">
        <f t="shared" si="88"/>
        <v>496</v>
      </c>
      <c r="Q497" s="3" t="s">
        <v>7020</v>
      </c>
      <c r="R497">
        <f t="shared" si="89"/>
        <v>496</v>
      </c>
      <c r="T497" s="3" t="s">
        <v>7062</v>
      </c>
      <c r="U497">
        <f t="shared" si="90"/>
        <v>496</v>
      </c>
      <c r="W497" s="3" t="s">
        <v>5994</v>
      </c>
      <c r="X497">
        <f t="shared" si="91"/>
        <v>496</v>
      </c>
      <c r="Z497" s="3" t="s">
        <v>6159</v>
      </c>
      <c r="AA497">
        <f t="shared" si="92"/>
        <v>496</v>
      </c>
      <c r="AC497" s="3" t="s">
        <v>9294</v>
      </c>
      <c r="AD497">
        <f t="shared" si="93"/>
        <v>496</v>
      </c>
      <c r="AG497">
        <f t="shared" si="94"/>
        <v>496</v>
      </c>
      <c r="AJ497">
        <f t="shared" si="95"/>
        <v>496</v>
      </c>
    </row>
    <row r="498" spans="2:36" x14ac:dyDescent="0.35">
      <c r="B498" s="1" t="s">
        <v>816</v>
      </c>
      <c r="C498">
        <f t="shared" si="84"/>
        <v>497</v>
      </c>
      <c r="E498" s="1" t="s">
        <v>1650</v>
      </c>
      <c r="F498">
        <f t="shared" si="85"/>
        <v>497</v>
      </c>
      <c r="H498" s="3" t="s">
        <v>2666</v>
      </c>
      <c r="I498">
        <f t="shared" si="86"/>
        <v>497</v>
      </c>
      <c r="K498" s="3" t="s">
        <v>2741</v>
      </c>
      <c r="L498">
        <f t="shared" si="87"/>
        <v>497</v>
      </c>
      <c r="N498" s="3" t="s">
        <v>4900</v>
      </c>
      <c r="O498">
        <f t="shared" si="88"/>
        <v>497</v>
      </c>
      <c r="Q498" s="3" t="s">
        <v>6199</v>
      </c>
      <c r="R498">
        <f t="shared" si="89"/>
        <v>497</v>
      </c>
      <c r="T498" s="3" t="s">
        <v>7715</v>
      </c>
      <c r="U498">
        <f t="shared" si="90"/>
        <v>497</v>
      </c>
      <c r="W498" s="3" t="s">
        <v>5356</v>
      </c>
      <c r="X498">
        <f t="shared" si="91"/>
        <v>497</v>
      </c>
      <c r="Z498" s="3" t="s">
        <v>8408</v>
      </c>
      <c r="AA498">
        <f t="shared" si="92"/>
        <v>497</v>
      </c>
      <c r="AC498" s="3" t="s">
        <v>9403</v>
      </c>
      <c r="AD498">
        <f t="shared" si="93"/>
        <v>497</v>
      </c>
      <c r="AG498">
        <f t="shared" si="94"/>
        <v>497</v>
      </c>
      <c r="AJ498">
        <f t="shared" si="95"/>
        <v>497</v>
      </c>
    </row>
    <row r="499" spans="2:36" x14ac:dyDescent="0.35">
      <c r="B499" s="1" t="s">
        <v>703</v>
      </c>
      <c r="C499">
        <f t="shared" si="84"/>
        <v>498</v>
      </c>
      <c r="E499" s="1" t="s">
        <v>1375</v>
      </c>
      <c r="F499">
        <f t="shared" si="85"/>
        <v>498</v>
      </c>
      <c r="H499" s="3" t="s">
        <v>2094</v>
      </c>
      <c r="I499">
        <f t="shared" si="86"/>
        <v>498</v>
      </c>
      <c r="K499" s="3" t="s">
        <v>2878</v>
      </c>
      <c r="L499">
        <f t="shared" si="87"/>
        <v>498</v>
      </c>
      <c r="N499" s="3" t="s">
        <v>4865</v>
      </c>
      <c r="O499">
        <f t="shared" si="88"/>
        <v>498</v>
      </c>
      <c r="Q499" s="3" t="s">
        <v>6676</v>
      </c>
      <c r="R499">
        <f t="shared" si="89"/>
        <v>498</v>
      </c>
      <c r="T499" s="3" t="s">
        <v>7128</v>
      </c>
      <c r="U499">
        <f t="shared" si="90"/>
        <v>498</v>
      </c>
      <c r="W499" s="3" t="s">
        <v>5957</v>
      </c>
      <c r="X499">
        <f t="shared" si="91"/>
        <v>498</v>
      </c>
      <c r="Z499" s="3" t="s">
        <v>8580</v>
      </c>
      <c r="AA499">
        <f t="shared" si="92"/>
        <v>498</v>
      </c>
      <c r="AC499" s="3" t="s">
        <v>8981</v>
      </c>
      <c r="AD499">
        <f t="shared" si="93"/>
        <v>498</v>
      </c>
      <c r="AG499">
        <f t="shared" si="94"/>
        <v>498</v>
      </c>
      <c r="AJ499">
        <f t="shared" si="95"/>
        <v>498</v>
      </c>
    </row>
    <row r="500" spans="2:36" x14ac:dyDescent="0.35">
      <c r="B500" s="1" t="s">
        <v>600</v>
      </c>
      <c r="C500">
        <f t="shared" si="84"/>
        <v>499</v>
      </c>
      <c r="E500" s="1" t="s">
        <v>1387</v>
      </c>
      <c r="F500">
        <f t="shared" si="85"/>
        <v>499</v>
      </c>
      <c r="H500" s="3" t="s">
        <v>2094</v>
      </c>
      <c r="I500">
        <f t="shared" si="86"/>
        <v>499</v>
      </c>
      <c r="K500" s="3" t="s">
        <v>2758</v>
      </c>
      <c r="L500">
        <f t="shared" si="87"/>
        <v>499</v>
      </c>
      <c r="N500" s="3" t="s">
        <v>5073</v>
      </c>
      <c r="O500">
        <f t="shared" si="88"/>
        <v>499</v>
      </c>
      <c r="Q500" s="3" t="s">
        <v>6678</v>
      </c>
      <c r="R500">
        <f t="shared" si="89"/>
        <v>499</v>
      </c>
      <c r="T500" s="3" t="s">
        <v>7348</v>
      </c>
      <c r="U500">
        <f t="shared" si="90"/>
        <v>499</v>
      </c>
      <c r="W500" s="3" t="s">
        <v>5801</v>
      </c>
      <c r="X500">
        <f t="shared" si="91"/>
        <v>499</v>
      </c>
      <c r="Z500" s="3" t="s">
        <v>8767</v>
      </c>
      <c r="AA500">
        <f t="shared" si="92"/>
        <v>499</v>
      </c>
      <c r="AC500" s="3" t="s">
        <v>9288</v>
      </c>
      <c r="AD500">
        <f t="shared" si="93"/>
        <v>499</v>
      </c>
      <c r="AG500">
        <f t="shared" si="94"/>
        <v>499</v>
      </c>
      <c r="AJ500">
        <f t="shared" si="95"/>
        <v>499</v>
      </c>
    </row>
    <row r="501" spans="2:36" x14ac:dyDescent="0.35">
      <c r="B501" s="1" t="s">
        <v>80</v>
      </c>
      <c r="C501">
        <f t="shared" si="84"/>
        <v>500</v>
      </c>
      <c r="E501" s="1" t="s">
        <v>1218</v>
      </c>
      <c r="F501">
        <f t="shared" si="85"/>
        <v>500</v>
      </c>
      <c r="H501" s="3" t="s">
        <v>2515</v>
      </c>
      <c r="I501">
        <f t="shared" si="86"/>
        <v>500</v>
      </c>
      <c r="K501" s="3" t="s">
        <v>3123</v>
      </c>
      <c r="L501">
        <f t="shared" si="87"/>
        <v>500</v>
      </c>
      <c r="N501" s="3" t="s">
        <v>4682</v>
      </c>
      <c r="O501">
        <f t="shared" si="88"/>
        <v>500</v>
      </c>
      <c r="Q501" s="3" t="s">
        <v>6240</v>
      </c>
      <c r="R501">
        <f t="shared" si="89"/>
        <v>500</v>
      </c>
      <c r="T501" s="3" t="s">
        <v>7396</v>
      </c>
      <c r="U501">
        <f t="shared" si="90"/>
        <v>500</v>
      </c>
      <c r="W501" s="3" t="s">
        <v>5801</v>
      </c>
      <c r="X501">
        <f t="shared" si="91"/>
        <v>500</v>
      </c>
      <c r="Z501" s="3" t="s">
        <v>8071</v>
      </c>
      <c r="AA501">
        <f t="shared" si="92"/>
        <v>500</v>
      </c>
      <c r="AC501" s="3" t="s">
        <v>8897</v>
      </c>
      <c r="AD501">
        <f t="shared" si="93"/>
        <v>500</v>
      </c>
      <c r="AG501">
        <f t="shared" si="94"/>
        <v>500</v>
      </c>
      <c r="AJ501">
        <f t="shared" si="95"/>
        <v>500</v>
      </c>
    </row>
    <row r="502" spans="2:36" x14ac:dyDescent="0.35">
      <c r="B502" s="1" t="s">
        <v>708</v>
      </c>
      <c r="C502">
        <f t="shared" si="84"/>
        <v>501</v>
      </c>
      <c r="E502" s="1" t="s">
        <v>1551</v>
      </c>
      <c r="F502">
        <f t="shared" si="85"/>
        <v>501</v>
      </c>
      <c r="H502" s="3" t="s">
        <v>2080</v>
      </c>
      <c r="I502">
        <f t="shared" si="86"/>
        <v>501</v>
      </c>
      <c r="K502" s="3" t="s">
        <v>3482</v>
      </c>
      <c r="L502">
        <f t="shared" si="87"/>
        <v>501</v>
      </c>
      <c r="N502" s="3" t="s">
        <v>4960</v>
      </c>
      <c r="O502">
        <f t="shared" si="88"/>
        <v>501</v>
      </c>
      <c r="Q502" s="3" t="s">
        <v>6461</v>
      </c>
      <c r="R502">
        <f t="shared" si="89"/>
        <v>501</v>
      </c>
      <c r="T502" s="3" t="s">
        <v>7910</v>
      </c>
      <c r="U502">
        <f t="shared" si="90"/>
        <v>501</v>
      </c>
      <c r="W502" s="3" t="s">
        <v>5589</v>
      </c>
      <c r="X502">
        <f t="shared" si="91"/>
        <v>501</v>
      </c>
      <c r="Z502" s="3" t="s">
        <v>8714</v>
      </c>
      <c r="AA502">
        <f t="shared" si="92"/>
        <v>501</v>
      </c>
      <c r="AC502" s="3" t="s">
        <v>9030</v>
      </c>
      <c r="AD502">
        <f t="shared" si="93"/>
        <v>501</v>
      </c>
      <c r="AG502">
        <f t="shared" si="94"/>
        <v>501</v>
      </c>
      <c r="AJ502">
        <f t="shared" si="95"/>
        <v>501</v>
      </c>
    </row>
    <row r="503" spans="2:36" x14ac:dyDescent="0.35">
      <c r="B503" s="1" t="s">
        <v>671</v>
      </c>
      <c r="C503">
        <f t="shared" si="84"/>
        <v>502</v>
      </c>
      <c r="E503" s="1" t="s">
        <v>1274</v>
      </c>
      <c r="F503">
        <f t="shared" si="85"/>
        <v>502</v>
      </c>
      <c r="H503" s="3" t="s">
        <v>2209</v>
      </c>
      <c r="I503">
        <f t="shared" si="86"/>
        <v>502</v>
      </c>
      <c r="K503" s="3" t="s">
        <v>2974</v>
      </c>
      <c r="L503">
        <f t="shared" si="87"/>
        <v>502</v>
      </c>
      <c r="N503" s="3" t="s">
        <v>4930</v>
      </c>
      <c r="O503">
        <f t="shared" si="88"/>
        <v>502</v>
      </c>
      <c r="Q503" s="3" t="s">
        <v>6270</v>
      </c>
      <c r="R503">
        <f t="shared" si="89"/>
        <v>502</v>
      </c>
      <c r="T503" s="3" t="s">
        <v>7332</v>
      </c>
      <c r="U503">
        <f t="shared" si="90"/>
        <v>502</v>
      </c>
      <c r="W503" s="3" t="s">
        <v>5971</v>
      </c>
      <c r="X503">
        <f t="shared" si="91"/>
        <v>502</v>
      </c>
      <c r="Z503" s="3" t="s">
        <v>8564</v>
      </c>
      <c r="AA503">
        <f t="shared" si="92"/>
        <v>502</v>
      </c>
      <c r="AC503" s="3" t="s">
        <v>8903</v>
      </c>
      <c r="AD503">
        <f t="shared" si="93"/>
        <v>502</v>
      </c>
      <c r="AG503">
        <f t="shared" si="94"/>
        <v>502</v>
      </c>
      <c r="AJ503">
        <f t="shared" si="95"/>
        <v>502</v>
      </c>
    </row>
    <row r="504" spans="2:36" x14ac:dyDescent="0.35">
      <c r="B504" s="1" t="s">
        <v>655</v>
      </c>
      <c r="C504">
        <f t="shared" si="84"/>
        <v>503</v>
      </c>
      <c r="E504" s="1" t="s">
        <v>1271</v>
      </c>
      <c r="F504">
        <f t="shared" si="85"/>
        <v>503</v>
      </c>
      <c r="H504" s="3" t="s">
        <v>168</v>
      </c>
      <c r="I504">
        <f t="shared" si="86"/>
        <v>503</v>
      </c>
      <c r="K504" s="3" t="s">
        <v>3031</v>
      </c>
      <c r="L504">
        <f t="shared" si="87"/>
        <v>503</v>
      </c>
      <c r="N504" s="3" t="s">
        <v>4464</v>
      </c>
      <c r="O504">
        <f t="shared" si="88"/>
        <v>503</v>
      </c>
      <c r="Q504" s="3" t="s">
        <v>6324</v>
      </c>
      <c r="R504">
        <f t="shared" si="89"/>
        <v>503</v>
      </c>
      <c r="T504" s="3" t="s">
        <v>7658</v>
      </c>
      <c r="U504">
        <f t="shared" si="90"/>
        <v>503</v>
      </c>
      <c r="W504" s="3" t="s">
        <v>5382</v>
      </c>
      <c r="X504">
        <f t="shared" si="91"/>
        <v>503</v>
      </c>
      <c r="Z504" s="3" t="s">
        <v>8397</v>
      </c>
      <c r="AA504">
        <f t="shared" si="92"/>
        <v>503</v>
      </c>
      <c r="AC504" s="3" t="s">
        <v>9586</v>
      </c>
      <c r="AD504">
        <f t="shared" si="93"/>
        <v>503</v>
      </c>
      <c r="AG504">
        <f t="shared" si="94"/>
        <v>503</v>
      </c>
      <c r="AJ504">
        <f t="shared" si="95"/>
        <v>503</v>
      </c>
    </row>
    <row r="505" spans="2:36" x14ac:dyDescent="0.35">
      <c r="B505" s="1" t="s">
        <v>233</v>
      </c>
      <c r="C505">
        <f t="shared" si="84"/>
        <v>504</v>
      </c>
      <c r="E505" s="1" t="s">
        <v>1163</v>
      </c>
      <c r="F505">
        <f t="shared" si="85"/>
        <v>504</v>
      </c>
      <c r="H505" s="3" t="s">
        <v>2302</v>
      </c>
      <c r="I505">
        <f t="shared" si="86"/>
        <v>504</v>
      </c>
      <c r="K505" s="3" t="s">
        <v>2803</v>
      </c>
      <c r="L505">
        <f t="shared" si="87"/>
        <v>504</v>
      </c>
      <c r="N505" s="3" t="s">
        <v>4919</v>
      </c>
      <c r="O505">
        <f t="shared" si="88"/>
        <v>504</v>
      </c>
      <c r="Q505" s="3" t="s">
        <v>6432</v>
      </c>
      <c r="R505">
        <f t="shared" si="89"/>
        <v>504</v>
      </c>
      <c r="T505" s="3" t="s">
        <v>7658</v>
      </c>
      <c r="U505">
        <f t="shared" si="90"/>
        <v>504</v>
      </c>
      <c r="W505" s="3" t="s">
        <v>5205</v>
      </c>
      <c r="X505">
        <f t="shared" si="91"/>
        <v>504</v>
      </c>
      <c r="Z505" s="3" t="s">
        <v>8697</v>
      </c>
      <c r="AA505">
        <f t="shared" si="92"/>
        <v>504</v>
      </c>
      <c r="AC505" s="3" t="s">
        <v>9555</v>
      </c>
      <c r="AD505">
        <f t="shared" si="93"/>
        <v>504</v>
      </c>
      <c r="AG505">
        <f t="shared" si="94"/>
        <v>504</v>
      </c>
      <c r="AJ505">
        <f t="shared" si="95"/>
        <v>504</v>
      </c>
    </row>
    <row r="506" spans="2:36" x14ac:dyDescent="0.35">
      <c r="B506" s="1" t="s">
        <v>295</v>
      </c>
      <c r="C506">
        <f t="shared" si="84"/>
        <v>505</v>
      </c>
      <c r="E506" s="1" t="s">
        <v>1267</v>
      </c>
      <c r="F506">
        <f t="shared" si="85"/>
        <v>505</v>
      </c>
      <c r="H506" s="3" t="s">
        <v>686</v>
      </c>
      <c r="I506">
        <f t="shared" si="86"/>
        <v>505</v>
      </c>
      <c r="K506" s="3" t="s">
        <v>2893</v>
      </c>
      <c r="L506">
        <f t="shared" si="87"/>
        <v>505</v>
      </c>
      <c r="N506" s="3" t="s">
        <v>5003</v>
      </c>
      <c r="O506">
        <f t="shared" si="88"/>
        <v>505</v>
      </c>
      <c r="Q506" s="3" t="s">
        <v>7002</v>
      </c>
      <c r="R506">
        <f t="shared" si="89"/>
        <v>505</v>
      </c>
      <c r="T506" s="3" t="s">
        <v>7138</v>
      </c>
      <c r="U506">
        <f t="shared" si="90"/>
        <v>505</v>
      </c>
      <c r="W506" s="3" t="s">
        <v>5900</v>
      </c>
      <c r="X506">
        <f t="shared" si="91"/>
        <v>505</v>
      </c>
      <c r="Z506" s="3" t="s">
        <v>8308</v>
      </c>
      <c r="AA506">
        <f t="shared" si="92"/>
        <v>505</v>
      </c>
      <c r="AC506" s="3" t="s">
        <v>9788</v>
      </c>
      <c r="AD506">
        <f t="shared" si="93"/>
        <v>505</v>
      </c>
      <c r="AG506">
        <f t="shared" si="94"/>
        <v>505</v>
      </c>
      <c r="AJ506">
        <f t="shared" si="95"/>
        <v>505</v>
      </c>
    </row>
    <row r="507" spans="2:36" x14ac:dyDescent="0.35">
      <c r="B507" s="1" t="s">
        <v>669</v>
      </c>
      <c r="C507">
        <f t="shared" si="84"/>
        <v>506</v>
      </c>
      <c r="E507" s="1" t="s">
        <v>1411</v>
      </c>
      <c r="F507">
        <f t="shared" si="85"/>
        <v>506</v>
      </c>
      <c r="H507" s="3" t="s">
        <v>2324</v>
      </c>
      <c r="I507">
        <f t="shared" si="86"/>
        <v>506</v>
      </c>
      <c r="K507" s="3" t="s">
        <v>2962</v>
      </c>
      <c r="L507">
        <f t="shared" si="87"/>
        <v>506</v>
      </c>
      <c r="N507" s="3" t="s">
        <v>4713</v>
      </c>
      <c r="O507">
        <f t="shared" si="88"/>
        <v>506</v>
      </c>
      <c r="Q507" s="3" t="s">
        <v>6242</v>
      </c>
      <c r="R507">
        <f t="shared" si="89"/>
        <v>506</v>
      </c>
      <c r="T507" s="3" t="s">
        <v>7478</v>
      </c>
      <c r="U507">
        <f t="shared" si="90"/>
        <v>506</v>
      </c>
      <c r="W507" s="3" t="s">
        <v>5260</v>
      </c>
      <c r="X507">
        <f t="shared" si="91"/>
        <v>506</v>
      </c>
      <c r="Z507" s="3" t="s">
        <v>8005</v>
      </c>
      <c r="AA507">
        <f t="shared" si="92"/>
        <v>506</v>
      </c>
      <c r="AC507" s="3" t="s">
        <v>9747</v>
      </c>
      <c r="AD507">
        <f t="shared" si="93"/>
        <v>506</v>
      </c>
      <c r="AG507">
        <f t="shared" si="94"/>
        <v>506</v>
      </c>
      <c r="AJ507">
        <f t="shared" si="95"/>
        <v>506</v>
      </c>
    </row>
    <row r="508" spans="2:36" x14ac:dyDescent="0.35">
      <c r="B508" s="1" t="s">
        <v>590</v>
      </c>
      <c r="C508">
        <f t="shared" si="84"/>
        <v>507</v>
      </c>
      <c r="E508" s="1" t="s">
        <v>1411</v>
      </c>
      <c r="F508">
        <f t="shared" si="85"/>
        <v>507</v>
      </c>
      <c r="H508" s="3" t="s">
        <v>2027</v>
      </c>
      <c r="I508">
        <f t="shared" si="86"/>
        <v>507</v>
      </c>
      <c r="K508" s="3" t="s">
        <v>3318</v>
      </c>
      <c r="L508">
        <f t="shared" si="87"/>
        <v>507</v>
      </c>
      <c r="N508" s="3" t="s">
        <v>4648</v>
      </c>
      <c r="O508">
        <f t="shared" si="88"/>
        <v>507</v>
      </c>
      <c r="Q508" s="3" t="s">
        <v>6982</v>
      </c>
      <c r="R508">
        <f t="shared" si="89"/>
        <v>507</v>
      </c>
      <c r="T508" s="3" t="s">
        <v>7636</v>
      </c>
      <c r="U508">
        <f t="shared" si="90"/>
        <v>507</v>
      </c>
      <c r="W508" s="3" t="s">
        <v>5260</v>
      </c>
      <c r="X508">
        <f t="shared" si="91"/>
        <v>507</v>
      </c>
      <c r="Z508" s="3" t="s">
        <v>8741</v>
      </c>
      <c r="AA508">
        <f t="shared" si="92"/>
        <v>507</v>
      </c>
      <c r="AC508" s="3" t="s">
        <v>9513</v>
      </c>
      <c r="AD508">
        <f t="shared" si="93"/>
        <v>507</v>
      </c>
      <c r="AG508">
        <f t="shared" si="94"/>
        <v>507</v>
      </c>
      <c r="AJ508">
        <f t="shared" si="95"/>
        <v>507</v>
      </c>
    </row>
    <row r="509" spans="2:36" x14ac:dyDescent="0.35">
      <c r="B509" s="1" t="s">
        <v>443</v>
      </c>
      <c r="C509">
        <f t="shared" si="84"/>
        <v>508</v>
      </c>
      <c r="E509" s="1" t="s">
        <v>1350</v>
      </c>
      <c r="F509">
        <f t="shared" si="85"/>
        <v>508</v>
      </c>
      <c r="H509" s="3" t="s">
        <v>1958</v>
      </c>
      <c r="I509">
        <f t="shared" si="86"/>
        <v>508</v>
      </c>
      <c r="K509" s="3" t="s">
        <v>3389</v>
      </c>
      <c r="L509">
        <f t="shared" si="87"/>
        <v>508</v>
      </c>
      <c r="N509" s="3" t="s">
        <v>4762</v>
      </c>
      <c r="O509">
        <f t="shared" si="88"/>
        <v>508</v>
      </c>
      <c r="Q509" s="3" t="s">
        <v>6860</v>
      </c>
      <c r="R509">
        <f t="shared" si="89"/>
        <v>508</v>
      </c>
      <c r="T509" s="3" t="s">
        <v>7189</v>
      </c>
      <c r="U509">
        <f t="shared" si="90"/>
        <v>508</v>
      </c>
      <c r="W509" s="3" t="s">
        <v>5595</v>
      </c>
      <c r="X509">
        <f t="shared" si="91"/>
        <v>508</v>
      </c>
      <c r="Z509" s="3" t="s">
        <v>8744</v>
      </c>
      <c r="AA509">
        <f t="shared" si="92"/>
        <v>508</v>
      </c>
      <c r="AC509" s="3" t="s">
        <v>9783</v>
      </c>
      <c r="AD509">
        <f t="shared" si="93"/>
        <v>508</v>
      </c>
      <c r="AG509">
        <f t="shared" si="94"/>
        <v>508</v>
      </c>
      <c r="AJ509">
        <f t="shared" si="95"/>
        <v>508</v>
      </c>
    </row>
    <row r="510" spans="2:36" x14ac:dyDescent="0.35">
      <c r="B510" s="1" t="s">
        <v>831</v>
      </c>
      <c r="C510">
        <f t="shared" si="84"/>
        <v>509</v>
      </c>
      <c r="E510" s="1" t="s">
        <v>1828</v>
      </c>
      <c r="F510">
        <f t="shared" si="85"/>
        <v>509</v>
      </c>
      <c r="H510" s="3" t="s">
        <v>2187</v>
      </c>
      <c r="I510">
        <f t="shared" si="86"/>
        <v>509</v>
      </c>
      <c r="K510" s="3" t="s">
        <v>2733</v>
      </c>
      <c r="L510">
        <f t="shared" si="87"/>
        <v>509</v>
      </c>
      <c r="N510" s="3" t="s">
        <v>4866</v>
      </c>
      <c r="O510">
        <f t="shared" si="88"/>
        <v>509</v>
      </c>
      <c r="Q510" s="3" t="s">
        <v>6220</v>
      </c>
      <c r="R510">
        <f t="shared" si="89"/>
        <v>509</v>
      </c>
      <c r="T510" s="3" t="s">
        <v>7189</v>
      </c>
      <c r="U510">
        <f t="shared" si="90"/>
        <v>509</v>
      </c>
      <c r="W510" s="3" t="s">
        <v>6073</v>
      </c>
      <c r="X510">
        <f t="shared" si="91"/>
        <v>509</v>
      </c>
      <c r="Z510" s="3" t="s">
        <v>8374</v>
      </c>
      <c r="AA510">
        <f t="shared" si="92"/>
        <v>509</v>
      </c>
      <c r="AC510" s="3" t="s">
        <v>9691</v>
      </c>
      <c r="AD510">
        <f t="shared" si="93"/>
        <v>509</v>
      </c>
      <c r="AG510">
        <f t="shared" si="94"/>
        <v>509</v>
      </c>
      <c r="AJ510">
        <f t="shared" si="95"/>
        <v>509</v>
      </c>
    </row>
    <row r="511" spans="2:36" x14ac:dyDescent="0.35">
      <c r="B511" s="1" t="s">
        <v>440</v>
      </c>
      <c r="C511">
        <f t="shared" si="84"/>
        <v>510</v>
      </c>
      <c r="E511" s="1" t="s">
        <v>1219</v>
      </c>
      <c r="F511">
        <f t="shared" si="85"/>
        <v>510</v>
      </c>
      <c r="H511" s="3" t="s">
        <v>2486</v>
      </c>
      <c r="I511">
        <f t="shared" si="86"/>
        <v>510</v>
      </c>
      <c r="K511" s="3" t="s">
        <v>2956</v>
      </c>
      <c r="L511">
        <f t="shared" si="87"/>
        <v>510</v>
      </c>
      <c r="N511" s="3" t="s">
        <v>5052</v>
      </c>
      <c r="O511">
        <f t="shared" si="88"/>
        <v>510</v>
      </c>
      <c r="Q511" s="3" t="s">
        <v>6503</v>
      </c>
      <c r="R511">
        <f t="shared" si="89"/>
        <v>510</v>
      </c>
      <c r="T511" s="3" t="s">
        <v>7189</v>
      </c>
      <c r="U511">
        <f t="shared" si="90"/>
        <v>510</v>
      </c>
      <c r="W511" s="3" t="s">
        <v>5898</v>
      </c>
      <c r="X511">
        <f t="shared" si="91"/>
        <v>510</v>
      </c>
      <c r="Z511" s="3" t="s">
        <v>8280</v>
      </c>
      <c r="AA511">
        <f t="shared" si="92"/>
        <v>510</v>
      </c>
      <c r="AC511" s="3" t="s">
        <v>8922</v>
      </c>
      <c r="AD511">
        <f t="shared" si="93"/>
        <v>510</v>
      </c>
      <c r="AG511">
        <f t="shared" si="94"/>
        <v>510</v>
      </c>
      <c r="AJ511">
        <f t="shared" si="95"/>
        <v>510</v>
      </c>
    </row>
    <row r="512" spans="2:36" x14ac:dyDescent="0.35">
      <c r="B512" s="1" t="s">
        <v>387</v>
      </c>
      <c r="C512">
        <f t="shared" si="84"/>
        <v>511</v>
      </c>
      <c r="E512" s="1" t="s">
        <v>1437</v>
      </c>
      <c r="F512">
        <f t="shared" si="85"/>
        <v>511</v>
      </c>
      <c r="H512" s="3" t="s">
        <v>2037</v>
      </c>
      <c r="I512">
        <f t="shared" si="86"/>
        <v>511</v>
      </c>
      <c r="K512" s="3" t="s">
        <v>2755</v>
      </c>
      <c r="L512">
        <f t="shared" si="87"/>
        <v>511</v>
      </c>
      <c r="N512" s="3" t="s">
        <v>1388</v>
      </c>
      <c r="O512">
        <f t="shared" si="88"/>
        <v>511</v>
      </c>
      <c r="Q512" s="3" t="s">
        <v>6513</v>
      </c>
      <c r="R512">
        <f t="shared" si="89"/>
        <v>511</v>
      </c>
      <c r="T512" s="3" t="s">
        <v>7292</v>
      </c>
      <c r="U512">
        <f t="shared" si="90"/>
        <v>511</v>
      </c>
      <c r="W512" s="3" t="s">
        <v>5428</v>
      </c>
      <c r="X512">
        <f t="shared" si="91"/>
        <v>511</v>
      </c>
      <c r="Z512" s="3" t="s">
        <v>8187</v>
      </c>
      <c r="AA512">
        <f t="shared" si="92"/>
        <v>511</v>
      </c>
      <c r="AC512" s="3" t="s">
        <v>8922</v>
      </c>
      <c r="AD512">
        <f t="shared" si="93"/>
        <v>511</v>
      </c>
      <c r="AG512">
        <f t="shared" si="94"/>
        <v>511</v>
      </c>
      <c r="AJ512">
        <f t="shared" si="95"/>
        <v>511</v>
      </c>
    </row>
    <row r="513" spans="2:36" x14ac:dyDescent="0.35">
      <c r="B513" s="1" t="s">
        <v>630</v>
      </c>
      <c r="C513">
        <f t="shared" si="84"/>
        <v>512</v>
      </c>
      <c r="E513" s="1" t="s">
        <v>1022</v>
      </c>
      <c r="F513">
        <f t="shared" si="85"/>
        <v>512</v>
      </c>
      <c r="H513" s="3" t="s">
        <v>1964</v>
      </c>
      <c r="I513">
        <f t="shared" si="86"/>
        <v>512</v>
      </c>
      <c r="K513" s="3" t="s">
        <v>3024</v>
      </c>
      <c r="L513">
        <f t="shared" si="87"/>
        <v>512</v>
      </c>
      <c r="N513" s="3" t="s">
        <v>4671</v>
      </c>
      <c r="O513">
        <f t="shared" si="88"/>
        <v>512</v>
      </c>
      <c r="Q513" s="3" t="s">
        <v>6607</v>
      </c>
      <c r="R513">
        <f t="shared" si="89"/>
        <v>512</v>
      </c>
      <c r="T513" s="3" t="s">
        <v>7717</v>
      </c>
      <c r="U513">
        <f t="shared" si="90"/>
        <v>512</v>
      </c>
      <c r="W513" s="3" t="s">
        <v>6047</v>
      </c>
      <c r="X513">
        <f t="shared" si="91"/>
        <v>512</v>
      </c>
      <c r="Z513" s="3" t="s">
        <v>8107</v>
      </c>
      <c r="AA513">
        <f t="shared" si="92"/>
        <v>512</v>
      </c>
      <c r="AC513" s="3" t="s">
        <v>8922</v>
      </c>
      <c r="AD513">
        <f t="shared" si="93"/>
        <v>512</v>
      </c>
      <c r="AG513">
        <f t="shared" si="94"/>
        <v>512</v>
      </c>
      <c r="AJ513">
        <f t="shared" si="95"/>
        <v>512</v>
      </c>
    </row>
    <row r="514" spans="2:36" x14ac:dyDescent="0.35">
      <c r="B514" s="1" t="s">
        <v>768</v>
      </c>
      <c r="C514">
        <f t="shared" si="84"/>
        <v>513</v>
      </c>
      <c r="E514" s="1" t="s">
        <v>1038</v>
      </c>
      <c r="F514">
        <f t="shared" si="85"/>
        <v>513</v>
      </c>
      <c r="H514" s="3" t="s">
        <v>1964</v>
      </c>
      <c r="I514">
        <f t="shared" si="86"/>
        <v>513</v>
      </c>
      <c r="K514" s="3" t="s">
        <v>2760</v>
      </c>
      <c r="L514">
        <f t="shared" si="87"/>
        <v>513</v>
      </c>
      <c r="N514" s="3" t="s">
        <v>4785</v>
      </c>
      <c r="O514">
        <f t="shared" si="88"/>
        <v>513</v>
      </c>
      <c r="Q514" s="3" t="s">
        <v>6373</v>
      </c>
      <c r="R514">
        <f t="shared" si="89"/>
        <v>513</v>
      </c>
      <c r="T514" s="3" t="s">
        <v>7384</v>
      </c>
      <c r="U514">
        <f t="shared" si="90"/>
        <v>513</v>
      </c>
      <c r="W514" s="3" t="s">
        <v>5867</v>
      </c>
      <c r="X514">
        <f t="shared" si="91"/>
        <v>513</v>
      </c>
      <c r="Z514" s="3" t="s">
        <v>8407</v>
      </c>
      <c r="AA514">
        <f t="shared" si="92"/>
        <v>513</v>
      </c>
      <c r="AC514" s="3" t="s">
        <v>9664</v>
      </c>
      <c r="AD514">
        <f t="shared" si="93"/>
        <v>513</v>
      </c>
      <c r="AG514">
        <f t="shared" si="94"/>
        <v>513</v>
      </c>
      <c r="AJ514">
        <f t="shared" si="95"/>
        <v>513</v>
      </c>
    </row>
    <row r="515" spans="2:36" x14ac:dyDescent="0.35">
      <c r="B515" s="1" t="s">
        <v>986</v>
      </c>
      <c r="C515">
        <f t="shared" ref="C515:C578" si="96">C514+1</f>
        <v>514</v>
      </c>
      <c r="E515" s="1" t="s">
        <v>1693</v>
      </c>
      <c r="F515">
        <f t="shared" ref="F515:F578" si="97">F514+1</f>
        <v>514</v>
      </c>
      <c r="H515" s="3" t="s">
        <v>2503</v>
      </c>
      <c r="I515">
        <f t="shared" ref="I515:I578" si="98">I514+1</f>
        <v>514</v>
      </c>
      <c r="K515" s="3" t="s">
        <v>3284</v>
      </c>
      <c r="L515">
        <f t="shared" ref="L515:L578" si="99">L514+1</f>
        <v>514</v>
      </c>
      <c r="N515" s="3" t="s">
        <v>1685</v>
      </c>
      <c r="O515">
        <f t="shared" ref="O515:O578" si="100">O514+1</f>
        <v>514</v>
      </c>
      <c r="Q515" s="3" t="s">
        <v>6923</v>
      </c>
      <c r="R515">
        <f t="shared" ref="R515:R578" si="101">R514+1</f>
        <v>514</v>
      </c>
      <c r="T515" s="3" t="s">
        <v>7836</v>
      </c>
      <c r="U515">
        <f t="shared" ref="U515:U578" si="102">U514+1</f>
        <v>514</v>
      </c>
      <c r="W515" s="3" t="s">
        <v>5946</v>
      </c>
      <c r="X515">
        <f t="shared" ref="X515:X578" si="103">X514+1</f>
        <v>514</v>
      </c>
      <c r="Z515" s="3" t="s">
        <v>8745</v>
      </c>
      <c r="AA515">
        <f t="shared" ref="AA515:AA578" si="104">AA514+1</f>
        <v>514</v>
      </c>
      <c r="AC515" s="3" t="s">
        <v>9737</v>
      </c>
      <c r="AD515">
        <f t="shared" ref="AD515:AD578" si="105">AD514+1</f>
        <v>514</v>
      </c>
      <c r="AG515">
        <f t="shared" ref="AG515:AG578" si="106">AG514+1</f>
        <v>514</v>
      </c>
      <c r="AJ515">
        <f t="shared" ref="AJ515:AJ578" si="107">AJ514+1</f>
        <v>514</v>
      </c>
    </row>
    <row r="516" spans="2:36" x14ac:dyDescent="0.35">
      <c r="B516" s="1" t="s">
        <v>659</v>
      </c>
      <c r="C516">
        <f t="shared" si="96"/>
        <v>515</v>
      </c>
      <c r="E516" s="1" t="s">
        <v>894</v>
      </c>
      <c r="F516">
        <f t="shared" si="97"/>
        <v>515</v>
      </c>
      <c r="H516" s="3" t="s">
        <v>2394</v>
      </c>
      <c r="I516">
        <f t="shared" si="98"/>
        <v>515</v>
      </c>
      <c r="K516" s="3" t="s">
        <v>2828</v>
      </c>
      <c r="L516">
        <f t="shared" si="99"/>
        <v>515</v>
      </c>
      <c r="N516" s="3" t="s">
        <v>4530</v>
      </c>
      <c r="O516">
        <f t="shared" si="100"/>
        <v>515</v>
      </c>
      <c r="Q516" s="3" t="s">
        <v>6208</v>
      </c>
      <c r="R516">
        <f t="shared" si="101"/>
        <v>515</v>
      </c>
      <c r="T516" s="3" t="s">
        <v>7474</v>
      </c>
      <c r="U516">
        <f t="shared" si="102"/>
        <v>515</v>
      </c>
      <c r="W516" s="3" t="s">
        <v>5650</v>
      </c>
      <c r="X516">
        <f t="shared" si="103"/>
        <v>515</v>
      </c>
      <c r="Z516" s="3" t="s">
        <v>8601</v>
      </c>
      <c r="AA516">
        <f t="shared" si="104"/>
        <v>515</v>
      </c>
      <c r="AC516" s="3" t="s">
        <v>9217</v>
      </c>
      <c r="AD516">
        <f t="shared" si="105"/>
        <v>515</v>
      </c>
      <c r="AG516">
        <f t="shared" si="106"/>
        <v>515</v>
      </c>
      <c r="AJ516">
        <f t="shared" si="107"/>
        <v>515</v>
      </c>
    </row>
    <row r="517" spans="2:36" x14ac:dyDescent="0.35">
      <c r="B517" s="1" t="s">
        <v>488</v>
      </c>
      <c r="C517">
        <f t="shared" si="96"/>
        <v>516</v>
      </c>
      <c r="E517" s="1" t="s">
        <v>1458</v>
      </c>
      <c r="F517">
        <f t="shared" si="97"/>
        <v>516</v>
      </c>
      <c r="H517" s="3" t="s">
        <v>2370</v>
      </c>
      <c r="I517">
        <f t="shared" si="98"/>
        <v>516</v>
      </c>
      <c r="K517" s="3" t="s">
        <v>2887</v>
      </c>
      <c r="L517">
        <f t="shared" si="99"/>
        <v>516</v>
      </c>
      <c r="N517" s="3" t="s">
        <v>5162</v>
      </c>
      <c r="O517">
        <f t="shared" si="100"/>
        <v>516</v>
      </c>
      <c r="Q517" s="3" t="s">
        <v>6957</v>
      </c>
      <c r="R517">
        <f t="shared" si="101"/>
        <v>516</v>
      </c>
      <c r="T517" s="3" t="s">
        <v>7440</v>
      </c>
      <c r="U517">
        <f t="shared" si="102"/>
        <v>516</v>
      </c>
      <c r="W517" s="3" t="s">
        <v>6068</v>
      </c>
      <c r="X517">
        <f t="shared" si="103"/>
        <v>516</v>
      </c>
      <c r="Z517" s="3" t="s">
        <v>8548</v>
      </c>
      <c r="AA517">
        <f t="shared" si="104"/>
        <v>516</v>
      </c>
      <c r="AC517" s="3" t="s">
        <v>9185</v>
      </c>
      <c r="AD517">
        <f t="shared" si="105"/>
        <v>516</v>
      </c>
      <c r="AG517">
        <f t="shared" si="106"/>
        <v>516</v>
      </c>
      <c r="AJ517">
        <f t="shared" si="107"/>
        <v>516</v>
      </c>
    </row>
    <row r="518" spans="2:36" x14ac:dyDescent="0.35">
      <c r="B518" s="1" t="s">
        <v>589</v>
      </c>
      <c r="C518">
        <f t="shared" si="96"/>
        <v>517</v>
      </c>
      <c r="E518" s="1" t="s">
        <v>1255</v>
      </c>
      <c r="F518">
        <f t="shared" si="97"/>
        <v>517</v>
      </c>
      <c r="H518" s="3" t="s">
        <v>2459</v>
      </c>
      <c r="I518">
        <f t="shared" si="98"/>
        <v>517</v>
      </c>
      <c r="K518" s="3" t="s">
        <v>2887</v>
      </c>
      <c r="L518">
        <f t="shared" si="99"/>
        <v>517</v>
      </c>
      <c r="N518" s="3" t="s">
        <v>5179</v>
      </c>
      <c r="O518">
        <f t="shared" si="100"/>
        <v>517</v>
      </c>
      <c r="Q518" s="3" t="s">
        <v>6428</v>
      </c>
      <c r="R518">
        <f t="shared" si="101"/>
        <v>517</v>
      </c>
      <c r="T518" s="3" t="s">
        <v>7227</v>
      </c>
      <c r="U518">
        <f t="shared" si="102"/>
        <v>517</v>
      </c>
      <c r="W518" s="3" t="s">
        <v>5294</v>
      </c>
      <c r="X518">
        <f t="shared" si="103"/>
        <v>517</v>
      </c>
      <c r="Z518" s="3" t="s">
        <v>8609</v>
      </c>
      <c r="AA518">
        <f t="shared" si="104"/>
        <v>517</v>
      </c>
      <c r="AC518" s="3" t="s">
        <v>9276</v>
      </c>
      <c r="AD518">
        <f t="shared" si="105"/>
        <v>517</v>
      </c>
      <c r="AG518">
        <f t="shared" si="106"/>
        <v>517</v>
      </c>
      <c r="AJ518">
        <f t="shared" si="107"/>
        <v>517</v>
      </c>
    </row>
    <row r="519" spans="2:36" x14ac:dyDescent="0.35">
      <c r="B519" s="1" t="s">
        <v>364</v>
      </c>
      <c r="C519">
        <f t="shared" si="96"/>
        <v>518</v>
      </c>
      <c r="E519" s="1" t="s">
        <v>1661</v>
      </c>
      <c r="F519">
        <f t="shared" si="97"/>
        <v>518</v>
      </c>
      <c r="H519" s="3" t="s">
        <v>2427</v>
      </c>
      <c r="I519">
        <f t="shared" si="98"/>
        <v>518</v>
      </c>
      <c r="K519" s="3" t="s">
        <v>3507</v>
      </c>
      <c r="L519">
        <f t="shared" si="99"/>
        <v>518</v>
      </c>
      <c r="N519" s="3" t="s">
        <v>4532</v>
      </c>
      <c r="O519">
        <f t="shared" si="100"/>
        <v>518</v>
      </c>
      <c r="Q519" s="3" t="s">
        <v>6428</v>
      </c>
      <c r="R519">
        <f t="shared" si="101"/>
        <v>518</v>
      </c>
      <c r="T519" s="3" t="s">
        <v>7239</v>
      </c>
      <c r="U519">
        <f t="shared" si="102"/>
        <v>518</v>
      </c>
      <c r="W519" s="3" t="s">
        <v>5733</v>
      </c>
      <c r="X519">
        <f t="shared" si="103"/>
        <v>518</v>
      </c>
      <c r="Z519" s="3" t="s">
        <v>8676</v>
      </c>
      <c r="AA519">
        <f t="shared" si="104"/>
        <v>518</v>
      </c>
      <c r="AC519" s="3" t="s">
        <v>9130</v>
      </c>
      <c r="AD519">
        <f t="shared" si="105"/>
        <v>518</v>
      </c>
      <c r="AG519">
        <f t="shared" si="106"/>
        <v>518</v>
      </c>
      <c r="AJ519">
        <f t="shared" si="107"/>
        <v>518</v>
      </c>
    </row>
    <row r="520" spans="2:36" x14ac:dyDescent="0.35">
      <c r="B520" s="1" t="s">
        <v>176</v>
      </c>
      <c r="C520">
        <f t="shared" si="96"/>
        <v>519</v>
      </c>
      <c r="E520" s="1" t="s">
        <v>1094</v>
      </c>
      <c r="F520">
        <f t="shared" si="97"/>
        <v>519</v>
      </c>
      <c r="H520" s="3" t="s">
        <v>2574</v>
      </c>
      <c r="I520">
        <f t="shared" si="98"/>
        <v>519</v>
      </c>
      <c r="K520" s="3" t="s">
        <v>1910</v>
      </c>
      <c r="L520">
        <f t="shared" si="99"/>
        <v>519</v>
      </c>
      <c r="N520" s="3" t="s">
        <v>4692</v>
      </c>
      <c r="O520">
        <f t="shared" si="100"/>
        <v>519</v>
      </c>
      <c r="Q520" s="3" t="s">
        <v>6644</v>
      </c>
      <c r="R520">
        <f t="shared" si="101"/>
        <v>519</v>
      </c>
      <c r="T520" s="3" t="s">
        <v>7261</v>
      </c>
      <c r="U520">
        <f t="shared" si="102"/>
        <v>519</v>
      </c>
      <c r="W520" s="3" t="s">
        <v>5398</v>
      </c>
      <c r="X520">
        <f t="shared" si="103"/>
        <v>519</v>
      </c>
      <c r="Z520" s="3" t="s">
        <v>6807</v>
      </c>
      <c r="AA520">
        <f t="shared" si="104"/>
        <v>519</v>
      </c>
      <c r="AC520" s="3" t="s">
        <v>9227</v>
      </c>
      <c r="AD520">
        <f t="shared" si="105"/>
        <v>519</v>
      </c>
      <c r="AG520">
        <f t="shared" si="106"/>
        <v>519</v>
      </c>
      <c r="AJ520">
        <f t="shared" si="107"/>
        <v>519</v>
      </c>
    </row>
    <row r="521" spans="2:36" x14ac:dyDescent="0.35">
      <c r="B521" s="1" t="s">
        <v>474</v>
      </c>
      <c r="C521">
        <f t="shared" si="96"/>
        <v>520</v>
      </c>
      <c r="E521" s="1" t="s">
        <v>1094</v>
      </c>
      <c r="F521">
        <f t="shared" si="97"/>
        <v>520</v>
      </c>
      <c r="H521" s="3" t="s">
        <v>1945</v>
      </c>
      <c r="I521">
        <f t="shared" si="98"/>
        <v>520</v>
      </c>
      <c r="K521" s="3" t="s">
        <v>3046</v>
      </c>
      <c r="L521">
        <f t="shared" si="99"/>
        <v>520</v>
      </c>
      <c r="N521" s="3" t="s">
        <v>4511</v>
      </c>
      <c r="O521">
        <f t="shared" si="100"/>
        <v>520</v>
      </c>
      <c r="Q521" s="3" t="s">
        <v>6500</v>
      </c>
      <c r="R521">
        <f t="shared" si="101"/>
        <v>520</v>
      </c>
      <c r="T521" s="3" t="s">
        <v>7766</v>
      </c>
      <c r="U521">
        <f t="shared" si="102"/>
        <v>520</v>
      </c>
      <c r="W521" s="3" t="s">
        <v>5791</v>
      </c>
      <c r="X521">
        <f t="shared" si="103"/>
        <v>520</v>
      </c>
      <c r="Z521" s="3" t="s">
        <v>8579</v>
      </c>
      <c r="AA521">
        <f t="shared" si="104"/>
        <v>520</v>
      </c>
      <c r="AC521" s="3" t="s">
        <v>8909</v>
      </c>
      <c r="AD521">
        <f t="shared" si="105"/>
        <v>520</v>
      </c>
      <c r="AG521">
        <f t="shared" si="106"/>
        <v>520</v>
      </c>
      <c r="AJ521">
        <f t="shared" si="107"/>
        <v>520</v>
      </c>
    </row>
    <row r="522" spans="2:36" x14ac:dyDescent="0.35">
      <c r="B522" s="1" t="s">
        <v>185</v>
      </c>
      <c r="C522">
        <f t="shared" si="96"/>
        <v>521</v>
      </c>
      <c r="E522" s="1" t="s">
        <v>1094</v>
      </c>
      <c r="F522">
        <f t="shared" si="97"/>
        <v>521</v>
      </c>
      <c r="H522" s="3" t="s">
        <v>1945</v>
      </c>
      <c r="I522">
        <f t="shared" si="98"/>
        <v>521</v>
      </c>
      <c r="K522" s="3" t="s">
        <v>2789</v>
      </c>
      <c r="L522">
        <f t="shared" si="99"/>
        <v>521</v>
      </c>
      <c r="N522" s="3" t="s">
        <v>4511</v>
      </c>
      <c r="O522">
        <f t="shared" si="100"/>
        <v>521</v>
      </c>
      <c r="Q522" s="3" t="s">
        <v>6297</v>
      </c>
      <c r="R522">
        <f t="shared" si="101"/>
        <v>521</v>
      </c>
      <c r="T522" s="3" t="s">
        <v>7373</v>
      </c>
      <c r="U522">
        <f t="shared" si="102"/>
        <v>521</v>
      </c>
      <c r="W522" s="3" t="s">
        <v>5702</v>
      </c>
      <c r="X522">
        <f t="shared" si="103"/>
        <v>521</v>
      </c>
      <c r="Z522" s="3" t="s">
        <v>8149</v>
      </c>
      <c r="AA522">
        <f t="shared" si="104"/>
        <v>521</v>
      </c>
      <c r="AC522" s="3" t="s">
        <v>8909</v>
      </c>
      <c r="AD522">
        <f t="shared" si="105"/>
        <v>521</v>
      </c>
      <c r="AG522">
        <f t="shared" si="106"/>
        <v>521</v>
      </c>
      <c r="AJ522">
        <f t="shared" si="107"/>
        <v>521</v>
      </c>
    </row>
    <row r="523" spans="2:36" x14ac:dyDescent="0.35">
      <c r="B523" s="1" t="s">
        <v>94</v>
      </c>
      <c r="C523">
        <f t="shared" si="96"/>
        <v>522</v>
      </c>
      <c r="E523" s="1" t="s">
        <v>1322</v>
      </c>
      <c r="F523">
        <f t="shared" si="97"/>
        <v>522</v>
      </c>
      <c r="H523" s="3" t="s">
        <v>410</v>
      </c>
      <c r="I523">
        <f t="shared" si="98"/>
        <v>522</v>
      </c>
      <c r="K523" s="3" t="s">
        <v>3257</v>
      </c>
      <c r="L523">
        <f t="shared" si="99"/>
        <v>522</v>
      </c>
      <c r="N523" s="3" t="s">
        <v>1588</v>
      </c>
      <c r="O523">
        <f t="shared" si="100"/>
        <v>522</v>
      </c>
      <c r="Q523" s="3" t="s">
        <v>6738</v>
      </c>
      <c r="R523">
        <f t="shared" si="101"/>
        <v>522</v>
      </c>
      <c r="T523" s="3" t="s">
        <v>7904</v>
      </c>
      <c r="U523">
        <f t="shared" si="102"/>
        <v>522</v>
      </c>
      <c r="W523" s="3" t="s">
        <v>5831</v>
      </c>
      <c r="X523">
        <f t="shared" si="103"/>
        <v>522</v>
      </c>
      <c r="Z523" s="3" t="s">
        <v>8435</v>
      </c>
      <c r="AA523">
        <f t="shared" si="104"/>
        <v>522</v>
      </c>
      <c r="AC523" s="3" t="s">
        <v>9537</v>
      </c>
      <c r="AD523">
        <f t="shared" si="105"/>
        <v>522</v>
      </c>
      <c r="AG523">
        <f t="shared" si="106"/>
        <v>522</v>
      </c>
      <c r="AJ523">
        <f t="shared" si="107"/>
        <v>522</v>
      </c>
    </row>
    <row r="524" spans="2:36" x14ac:dyDescent="0.35">
      <c r="B524" s="1" t="s">
        <v>891</v>
      </c>
      <c r="C524">
        <f t="shared" si="96"/>
        <v>523</v>
      </c>
      <c r="E524" s="1" t="s">
        <v>1074</v>
      </c>
      <c r="F524">
        <f t="shared" si="97"/>
        <v>523</v>
      </c>
      <c r="H524" s="3" t="s">
        <v>2333</v>
      </c>
      <c r="I524">
        <f t="shared" si="98"/>
        <v>523</v>
      </c>
      <c r="K524" s="3" t="s">
        <v>3527</v>
      </c>
      <c r="L524">
        <f t="shared" si="99"/>
        <v>523</v>
      </c>
      <c r="N524" s="3" t="s">
        <v>4485</v>
      </c>
      <c r="O524">
        <f t="shared" si="100"/>
        <v>523</v>
      </c>
      <c r="Q524" s="3" t="s">
        <v>6646</v>
      </c>
      <c r="R524">
        <f t="shared" si="101"/>
        <v>523</v>
      </c>
      <c r="T524" s="3" t="s">
        <v>7256</v>
      </c>
      <c r="U524">
        <f t="shared" si="102"/>
        <v>523</v>
      </c>
      <c r="W524" s="3" t="s">
        <v>5831</v>
      </c>
      <c r="X524">
        <f t="shared" si="103"/>
        <v>523</v>
      </c>
      <c r="Z524" s="3" t="s">
        <v>8818</v>
      </c>
      <c r="AA524">
        <f t="shared" si="104"/>
        <v>523</v>
      </c>
      <c r="AC524" s="3" t="s">
        <v>9080</v>
      </c>
      <c r="AD524">
        <f t="shared" si="105"/>
        <v>523</v>
      </c>
      <c r="AG524">
        <f t="shared" si="106"/>
        <v>523</v>
      </c>
      <c r="AJ524">
        <f t="shared" si="107"/>
        <v>523</v>
      </c>
    </row>
    <row r="525" spans="2:36" x14ac:dyDescent="0.35">
      <c r="B525" s="1" t="s">
        <v>565</v>
      </c>
      <c r="C525">
        <f t="shared" si="96"/>
        <v>524</v>
      </c>
      <c r="E525" s="1" t="s">
        <v>1363</v>
      </c>
      <c r="F525">
        <f t="shared" si="97"/>
        <v>524</v>
      </c>
      <c r="H525" s="3" t="s">
        <v>273</v>
      </c>
      <c r="I525">
        <f t="shared" si="98"/>
        <v>524</v>
      </c>
      <c r="K525" s="3" t="s">
        <v>2944</v>
      </c>
      <c r="L525">
        <f t="shared" si="99"/>
        <v>524</v>
      </c>
      <c r="N525" s="3" t="s">
        <v>4618</v>
      </c>
      <c r="O525">
        <f t="shared" si="100"/>
        <v>524</v>
      </c>
      <c r="Q525" s="3" t="s">
        <v>6165</v>
      </c>
      <c r="R525">
        <f t="shared" si="101"/>
        <v>524</v>
      </c>
      <c r="T525" s="3" t="s">
        <v>7146</v>
      </c>
      <c r="U525">
        <f t="shared" si="102"/>
        <v>524</v>
      </c>
      <c r="W525" s="3" t="s">
        <v>5681</v>
      </c>
      <c r="X525">
        <f t="shared" si="103"/>
        <v>524</v>
      </c>
      <c r="Z525" s="3" t="s">
        <v>8377</v>
      </c>
      <c r="AA525">
        <f t="shared" si="104"/>
        <v>524</v>
      </c>
      <c r="AC525" s="3" t="s">
        <v>9080</v>
      </c>
      <c r="AD525">
        <f t="shared" si="105"/>
        <v>524</v>
      </c>
      <c r="AG525">
        <f t="shared" si="106"/>
        <v>524</v>
      </c>
      <c r="AJ525">
        <f t="shared" si="107"/>
        <v>524</v>
      </c>
    </row>
    <row r="526" spans="2:36" x14ac:dyDescent="0.35">
      <c r="B526" s="1" t="s">
        <v>261</v>
      </c>
      <c r="C526">
        <f t="shared" si="96"/>
        <v>525</v>
      </c>
      <c r="E526" s="1" t="s">
        <v>1150</v>
      </c>
      <c r="F526">
        <f t="shared" si="97"/>
        <v>525</v>
      </c>
      <c r="H526" s="3" t="s">
        <v>2046</v>
      </c>
      <c r="I526">
        <f t="shared" si="98"/>
        <v>525</v>
      </c>
      <c r="K526" s="3" t="s">
        <v>3478</v>
      </c>
      <c r="L526">
        <f t="shared" si="99"/>
        <v>525</v>
      </c>
      <c r="N526" s="3" t="s">
        <v>1504</v>
      </c>
      <c r="O526">
        <f t="shared" si="100"/>
        <v>525</v>
      </c>
      <c r="Q526" s="3" t="s">
        <v>6804</v>
      </c>
      <c r="R526">
        <f t="shared" si="101"/>
        <v>525</v>
      </c>
      <c r="T526" s="3" t="s">
        <v>7146</v>
      </c>
      <c r="U526">
        <f t="shared" si="102"/>
        <v>525</v>
      </c>
      <c r="W526" s="3" t="s">
        <v>5939</v>
      </c>
      <c r="X526">
        <f t="shared" si="103"/>
        <v>525</v>
      </c>
      <c r="Z526" s="3" t="s">
        <v>8784</v>
      </c>
      <c r="AA526">
        <f t="shared" si="104"/>
        <v>525</v>
      </c>
      <c r="AC526" s="3" t="s">
        <v>9438</v>
      </c>
      <c r="AD526">
        <f t="shared" si="105"/>
        <v>525</v>
      </c>
      <c r="AG526">
        <f t="shared" si="106"/>
        <v>525</v>
      </c>
      <c r="AJ526">
        <f t="shared" si="107"/>
        <v>525</v>
      </c>
    </row>
    <row r="527" spans="2:36" x14ac:dyDescent="0.35">
      <c r="B527" s="1" t="s">
        <v>605</v>
      </c>
      <c r="C527">
        <f t="shared" si="96"/>
        <v>526</v>
      </c>
      <c r="E527" s="1" t="s">
        <v>1150</v>
      </c>
      <c r="F527">
        <f t="shared" si="97"/>
        <v>526</v>
      </c>
      <c r="H527" s="3" t="s">
        <v>1910</v>
      </c>
      <c r="I527">
        <f t="shared" si="98"/>
        <v>526</v>
      </c>
      <c r="K527" s="3" t="s">
        <v>3055</v>
      </c>
      <c r="L527">
        <f t="shared" si="99"/>
        <v>526</v>
      </c>
      <c r="N527" s="3" t="s">
        <v>4862</v>
      </c>
      <c r="O527">
        <f t="shared" si="100"/>
        <v>526</v>
      </c>
      <c r="Q527" s="3" t="s">
        <v>6597</v>
      </c>
      <c r="R527">
        <f t="shared" si="101"/>
        <v>526</v>
      </c>
      <c r="T527" s="3" t="s">
        <v>7461</v>
      </c>
      <c r="U527">
        <f t="shared" si="102"/>
        <v>526</v>
      </c>
      <c r="W527" s="3" t="s">
        <v>5534</v>
      </c>
      <c r="X527">
        <f t="shared" si="103"/>
        <v>526</v>
      </c>
      <c r="Z527" s="3" t="s">
        <v>8583</v>
      </c>
      <c r="AA527">
        <f t="shared" si="104"/>
        <v>526</v>
      </c>
      <c r="AC527" s="3" t="s">
        <v>9594</v>
      </c>
      <c r="AD527">
        <f t="shared" si="105"/>
        <v>526</v>
      </c>
      <c r="AG527">
        <f t="shared" si="106"/>
        <v>526</v>
      </c>
      <c r="AJ527">
        <f t="shared" si="107"/>
        <v>526</v>
      </c>
    </row>
    <row r="528" spans="2:36" x14ac:dyDescent="0.35">
      <c r="B528" s="1" t="s">
        <v>144</v>
      </c>
      <c r="C528">
        <f t="shared" si="96"/>
        <v>527</v>
      </c>
      <c r="E528" s="1" t="s">
        <v>1723</v>
      </c>
      <c r="F528">
        <f t="shared" si="97"/>
        <v>527</v>
      </c>
      <c r="H528" s="3" t="s">
        <v>1941</v>
      </c>
      <c r="I528">
        <f t="shared" si="98"/>
        <v>527</v>
      </c>
      <c r="K528" s="3" t="s">
        <v>3528</v>
      </c>
      <c r="L528">
        <f t="shared" si="99"/>
        <v>527</v>
      </c>
      <c r="N528" s="3" t="s">
        <v>4882</v>
      </c>
      <c r="O528">
        <f t="shared" si="100"/>
        <v>527</v>
      </c>
      <c r="Q528" s="3" t="s">
        <v>6193</v>
      </c>
      <c r="R528">
        <f t="shared" si="101"/>
        <v>527</v>
      </c>
      <c r="T528" s="3" t="s">
        <v>7826</v>
      </c>
      <c r="U528">
        <f t="shared" si="102"/>
        <v>527</v>
      </c>
      <c r="W528" s="3" t="s">
        <v>5888</v>
      </c>
      <c r="X528">
        <f t="shared" si="103"/>
        <v>527</v>
      </c>
      <c r="Z528" s="3" t="s">
        <v>8228</v>
      </c>
      <c r="AA528">
        <f t="shared" si="104"/>
        <v>527</v>
      </c>
      <c r="AC528" s="3" t="s">
        <v>8984</v>
      </c>
      <c r="AD528">
        <f t="shared" si="105"/>
        <v>527</v>
      </c>
      <c r="AG528">
        <f t="shared" si="106"/>
        <v>527</v>
      </c>
      <c r="AJ528">
        <f t="shared" si="107"/>
        <v>527</v>
      </c>
    </row>
    <row r="529" spans="2:36" x14ac:dyDescent="0.35">
      <c r="B529" s="1" t="s">
        <v>141</v>
      </c>
      <c r="C529">
        <f t="shared" si="96"/>
        <v>528</v>
      </c>
      <c r="E529" s="1" t="s">
        <v>1680</v>
      </c>
      <c r="F529">
        <f t="shared" si="97"/>
        <v>528</v>
      </c>
      <c r="H529" s="3" t="s">
        <v>1941</v>
      </c>
      <c r="I529">
        <f t="shared" si="98"/>
        <v>528</v>
      </c>
      <c r="K529" s="3" t="s">
        <v>3180</v>
      </c>
      <c r="L529">
        <f t="shared" si="99"/>
        <v>528</v>
      </c>
      <c r="N529" s="3" t="s">
        <v>5109</v>
      </c>
      <c r="O529">
        <f t="shared" si="100"/>
        <v>528</v>
      </c>
      <c r="Q529" s="3" t="s">
        <v>6894</v>
      </c>
      <c r="R529">
        <f t="shared" si="101"/>
        <v>528</v>
      </c>
      <c r="T529" s="3" t="s">
        <v>7193</v>
      </c>
      <c r="U529">
        <f t="shared" si="102"/>
        <v>528</v>
      </c>
      <c r="W529" s="3" t="s">
        <v>5648</v>
      </c>
      <c r="X529">
        <f t="shared" si="103"/>
        <v>528</v>
      </c>
      <c r="Z529" s="3" t="s">
        <v>8037</v>
      </c>
      <c r="AA529">
        <f t="shared" si="104"/>
        <v>528</v>
      </c>
      <c r="AC529" s="3" t="s">
        <v>9140</v>
      </c>
      <c r="AD529">
        <f t="shared" si="105"/>
        <v>528</v>
      </c>
      <c r="AG529">
        <f t="shared" si="106"/>
        <v>528</v>
      </c>
      <c r="AJ529">
        <f t="shared" si="107"/>
        <v>528</v>
      </c>
    </row>
    <row r="530" spans="2:36" x14ac:dyDescent="0.35">
      <c r="B530" s="1" t="s">
        <v>352</v>
      </c>
      <c r="C530">
        <f t="shared" si="96"/>
        <v>529</v>
      </c>
      <c r="E530" s="1" t="s">
        <v>1598</v>
      </c>
      <c r="F530">
        <f t="shared" si="97"/>
        <v>529</v>
      </c>
      <c r="H530" s="3" t="s">
        <v>2563</v>
      </c>
      <c r="I530">
        <f t="shared" si="98"/>
        <v>529</v>
      </c>
      <c r="K530" s="3" t="s">
        <v>3162</v>
      </c>
      <c r="L530">
        <f t="shared" si="99"/>
        <v>529</v>
      </c>
      <c r="N530" s="3" t="s">
        <v>5060</v>
      </c>
      <c r="O530">
        <f t="shared" si="100"/>
        <v>529</v>
      </c>
      <c r="Q530" s="3" t="s">
        <v>6544</v>
      </c>
      <c r="R530">
        <f t="shared" si="101"/>
        <v>529</v>
      </c>
      <c r="T530" s="3" t="s">
        <v>7127</v>
      </c>
      <c r="U530">
        <f t="shared" si="102"/>
        <v>529</v>
      </c>
      <c r="W530" s="3" t="s">
        <v>6087</v>
      </c>
      <c r="X530">
        <f t="shared" si="103"/>
        <v>529</v>
      </c>
      <c r="Z530" s="3" t="s">
        <v>8791</v>
      </c>
      <c r="AA530">
        <f t="shared" si="104"/>
        <v>529</v>
      </c>
      <c r="AC530" s="3" t="s">
        <v>9018</v>
      </c>
      <c r="AD530">
        <f t="shared" si="105"/>
        <v>529</v>
      </c>
      <c r="AG530">
        <f t="shared" si="106"/>
        <v>529</v>
      </c>
      <c r="AJ530">
        <f t="shared" si="107"/>
        <v>529</v>
      </c>
    </row>
    <row r="531" spans="2:36" x14ac:dyDescent="0.35">
      <c r="B531" s="1" t="s">
        <v>288</v>
      </c>
      <c r="C531">
        <f t="shared" si="96"/>
        <v>530</v>
      </c>
      <c r="E531" s="1" t="s">
        <v>1418</v>
      </c>
      <c r="F531">
        <f t="shared" si="97"/>
        <v>530</v>
      </c>
      <c r="H531" s="3" t="s">
        <v>1556</v>
      </c>
      <c r="I531">
        <f t="shared" si="98"/>
        <v>530</v>
      </c>
      <c r="K531" s="3" t="s">
        <v>2891</v>
      </c>
      <c r="L531">
        <f t="shared" si="99"/>
        <v>530</v>
      </c>
      <c r="N531" s="3" t="s">
        <v>4470</v>
      </c>
      <c r="O531">
        <f t="shared" si="100"/>
        <v>530</v>
      </c>
      <c r="Q531" s="3" t="s">
        <v>6481</v>
      </c>
      <c r="R531">
        <f t="shared" si="101"/>
        <v>530</v>
      </c>
      <c r="T531" s="3" t="s">
        <v>7463</v>
      </c>
      <c r="U531">
        <f t="shared" si="102"/>
        <v>530</v>
      </c>
      <c r="W531" s="3" t="s">
        <v>5739</v>
      </c>
      <c r="X531">
        <f t="shared" si="103"/>
        <v>530</v>
      </c>
      <c r="Z531" s="3" t="s">
        <v>8817</v>
      </c>
      <c r="AA531">
        <f t="shared" si="104"/>
        <v>530</v>
      </c>
      <c r="AC531" s="3" t="s">
        <v>9261</v>
      </c>
      <c r="AD531">
        <f t="shared" si="105"/>
        <v>530</v>
      </c>
      <c r="AG531">
        <f t="shared" si="106"/>
        <v>530</v>
      </c>
      <c r="AJ531">
        <f t="shared" si="107"/>
        <v>530</v>
      </c>
    </row>
    <row r="532" spans="2:36" x14ac:dyDescent="0.35">
      <c r="B532" s="1" t="s">
        <v>72</v>
      </c>
      <c r="C532">
        <f t="shared" si="96"/>
        <v>531</v>
      </c>
      <c r="E532" s="1" t="s">
        <v>1725</v>
      </c>
      <c r="F532">
        <f t="shared" si="97"/>
        <v>531</v>
      </c>
      <c r="H532" s="3" t="s">
        <v>2097</v>
      </c>
      <c r="I532">
        <f t="shared" si="98"/>
        <v>531</v>
      </c>
      <c r="K532" s="3" t="s">
        <v>2834</v>
      </c>
      <c r="L532">
        <f t="shared" si="99"/>
        <v>531</v>
      </c>
      <c r="N532" s="3" t="s">
        <v>4813</v>
      </c>
      <c r="O532">
        <f t="shared" si="100"/>
        <v>531</v>
      </c>
      <c r="Q532" s="3" t="s">
        <v>7003</v>
      </c>
      <c r="R532">
        <f t="shared" si="101"/>
        <v>531</v>
      </c>
      <c r="T532" s="3" t="s">
        <v>7126</v>
      </c>
      <c r="U532">
        <f t="shared" si="102"/>
        <v>531</v>
      </c>
      <c r="W532" s="3" t="s">
        <v>5855</v>
      </c>
      <c r="X532">
        <f t="shared" si="103"/>
        <v>531</v>
      </c>
      <c r="Z532" s="3" t="s">
        <v>8830</v>
      </c>
      <c r="AA532">
        <f t="shared" si="104"/>
        <v>531</v>
      </c>
      <c r="AC532" s="3" t="s">
        <v>9667</v>
      </c>
      <c r="AD532">
        <f t="shared" si="105"/>
        <v>531</v>
      </c>
      <c r="AG532">
        <f t="shared" si="106"/>
        <v>531</v>
      </c>
      <c r="AJ532">
        <f t="shared" si="107"/>
        <v>531</v>
      </c>
    </row>
    <row r="533" spans="2:36" x14ac:dyDescent="0.35">
      <c r="B533" s="1" t="s">
        <v>187</v>
      </c>
      <c r="C533">
        <f t="shared" si="96"/>
        <v>532</v>
      </c>
      <c r="E533" s="1" t="s">
        <v>1238</v>
      </c>
      <c r="F533">
        <f t="shared" si="97"/>
        <v>532</v>
      </c>
      <c r="H533" s="3" t="s">
        <v>2019</v>
      </c>
      <c r="I533">
        <f t="shared" si="98"/>
        <v>532</v>
      </c>
      <c r="K533" s="3" t="s">
        <v>3115</v>
      </c>
      <c r="L533">
        <f t="shared" si="99"/>
        <v>532</v>
      </c>
      <c r="N533" s="3" t="s">
        <v>5099</v>
      </c>
      <c r="O533">
        <f t="shared" si="100"/>
        <v>532</v>
      </c>
      <c r="Q533" s="3" t="s">
        <v>6201</v>
      </c>
      <c r="R533">
        <f t="shared" si="101"/>
        <v>532</v>
      </c>
      <c r="T533" s="3" t="s">
        <v>7361</v>
      </c>
      <c r="U533">
        <f t="shared" si="102"/>
        <v>532</v>
      </c>
      <c r="W533" s="3" t="s">
        <v>6080</v>
      </c>
      <c r="X533">
        <f t="shared" si="103"/>
        <v>532</v>
      </c>
      <c r="Z533" s="3" t="s">
        <v>8528</v>
      </c>
      <c r="AA533">
        <f t="shared" si="104"/>
        <v>532</v>
      </c>
      <c r="AC533" s="3" t="s">
        <v>9482</v>
      </c>
      <c r="AD533">
        <f t="shared" si="105"/>
        <v>532</v>
      </c>
      <c r="AG533">
        <f t="shared" si="106"/>
        <v>532</v>
      </c>
      <c r="AJ533">
        <f t="shared" si="107"/>
        <v>532</v>
      </c>
    </row>
    <row r="534" spans="2:36" x14ac:dyDescent="0.35">
      <c r="B534" s="1" t="s">
        <v>126</v>
      </c>
      <c r="C534">
        <f t="shared" si="96"/>
        <v>533</v>
      </c>
      <c r="E534" s="1" t="s">
        <v>1082</v>
      </c>
      <c r="F534">
        <f t="shared" si="97"/>
        <v>533</v>
      </c>
      <c r="H534" s="3" t="s">
        <v>2202</v>
      </c>
      <c r="I534">
        <f t="shared" si="98"/>
        <v>533</v>
      </c>
      <c r="K534" s="3" t="s">
        <v>3581</v>
      </c>
      <c r="L534">
        <f t="shared" si="99"/>
        <v>533</v>
      </c>
      <c r="N534" s="3" t="s">
        <v>4833</v>
      </c>
      <c r="O534">
        <f t="shared" si="100"/>
        <v>533</v>
      </c>
      <c r="Q534" s="3" t="s">
        <v>7049</v>
      </c>
      <c r="R534">
        <f t="shared" si="101"/>
        <v>533</v>
      </c>
      <c r="T534" s="3" t="s">
        <v>7376</v>
      </c>
      <c r="U534">
        <f t="shared" si="102"/>
        <v>533</v>
      </c>
      <c r="W534" s="3" t="s">
        <v>6034</v>
      </c>
      <c r="X534">
        <f t="shared" si="103"/>
        <v>533</v>
      </c>
      <c r="Z534" s="3" t="s">
        <v>8837</v>
      </c>
      <c r="AA534">
        <f t="shared" si="104"/>
        <v>533</v>
      </c>
      <c r="AC534" s="3" t="s">
        <v>9447</v>
      </c>
      <c r="AD534">
        <f t="shared" si="105"/>
        <v>533</v>
      </c>
      <c r="AG534">
        <f t="shared" si="106"/>
        <v>533</v>
      </c>
      <c r="AJ534">
        <f t="shared" si="107"/>
        <v>533</v>
      </c>
    </row>
    <row r="535" spans="2:36" x14ac:dyDescent="0.35">
      <c r="B535" s="1" t="s">
        <v>667</v>
      </c>
      <c r="C535">
        <f t="shared" si="96"/>
        <v>534</v>
      </c>
      <c r="E535" s="1" t="s">
        <v>1556</v>
      </c>
      <c r="F535">
        <f t="shared" si="97"/>
        <v>534</v>
      </c>
      <c r="H535" s="3" t="s">
        <v>2632</v>
      </c>
      <c r="I535">
        <f t="shared" si="98"/>
        <v>534</v>
      </c>
      <c r="K535" s="3" t="s">
        <v>2948</v>
      </c>
      <c r="L535">
        <f t="shared" si="99"/>
        <v>534</v>
      </c>
      <c r="N535" s="3" t="s">
        <v>4859</v>
      </c>
      <c r="O535">
        <f t="shared" si="100"/>
        <v>534</v>
      </c>
      <c r="Q535" s="3" t="s">
        <v>6638</v>
      </c>
      <c r="R535">
        <f t="shared" si="101"/>
        <v>534</v>
      </c>
      <c r="T535" s="3" t="s">
        <v>7385</v>
      </c>
      <c r="U535">
        <f t="shared" si="102"/>
        <v>534</v>
      </c>
      <c r="W535" s="3" t="s">
        <v>5363</v>
      </c>
      <c r="X535">
        <f t="shared" si="103"/>
        <v>534</v>
      </c>
      <c r="Z535" s="3" t="s">
        <v>8176</v>
      </c>
      <c r="AA535">
        <f t="shared" si="104"/>
        <v>534</v>
      </c>
      <c r="AC535" s="3" t="s">
        <v>9352</v>
      </c>
      <c r="AD535">
        <f t="shared" si="105"/>
        <v>534</v>
      </c>
      <c r="AG535">
        <f t="shared" si="106"/>
        <v>534</v>
      </c>
      <c r="AJ535">
        <f t="shared" si="107"/>
        <v>534</v>
      </c>
    </row>
    <row r="536" spans="2:36" x14ac:dyDescent="0.35">
      <c r="B536" s="1" t="s">
        <v>747</v>
      </c>
      <c r="C536">
        <f t="shared" si="96"/>
        <v>535</v>
      </c>
      <c r="E536" s="1" t="s">
        <v>1556</v>
      </c>
      <c r="F536">
        <f t="shared" si="97"/>
        <v>535</v>
      </c>
      <c r="H536" s="3" t="s">
        <v>2589</v>
      </c>
      <c r="I536">
        <f t="shared" si="98"/>
        <v>535</v>
      </c>
      <c r="K536" s="3" t="s">
        <v>2845</v>
      </c>
      <c r="L536">
        <f t="shared" si="99"/>
        <v>535</v>
      </c>
      <c r="N536" s="3" t="s">
        <v>4849</v>
      </c>
      <c r="O536">
        <f t="shared" si="100"/>
        <v>535</v>
      </c>
      <c r="Q536" s="3" t="s">
        <v>6724</v>
      </c>
      <c r="R536">
        <f t="shared" si="101"/>
        <v>535</v>
      </c>
      <c r="T536" s="3" t="s">
        <v>7420</v>
      </c>
      <c r="U536">
        <f t="shared" si="102"/>
        <v>535</v>
      </c>
      <c r="W536" s="3" t="s">
        <v>5363</v>
      </c>
      <c r="X536">
        <f t="shared" si="103"/>
        <v>535</v>
      </c>
      <c r="Z536" s="3" t="s">
        <v>8616</v>
      </c>
      <c r="AA536">
        <f t="shared" si="104"/>
        <v>535</v>
      </c>
      <c r="AC536" s="3" t="s">
        <v>9009</v>
      </c>
      <c r="AD536">
        <f t="shared" si="105"/>
        <v>535</v>
      </c>
      <c r="AG536">
        <f t="shared" si="106"/>
        <v>535</v>
      </c>
      <c r="AJ536">
        <f t="shared" si="107"/>
        <v>535</v>
      </c>
    </row>
    <row r="537" spans="2:36" x14ac:dyDescent="0.35">
      <c r="B537" s="1" t="s">
        <v>888</v>
      </c>
      <c r="C537">
        <f t="shared" si="96"/>
        <v>536</v>
      </c>
      <c r="E537" s="1" t="s">
        <v>1056</v>
      </c>
      <c r="F537">
        <f t="shared" si="97"/>
        <v>536</v>
      </c>
      <c r="H537" s="3" t="s">
        <v>2118</v>
      </c>
      <c r="I537">
        <f t="shared" si="98"/>
        <v>536</v>
      </c>
      <c r="K537" s="3" t="s">
        <v>3229</v>
      </c>
      <c r="L537">
        <f t="shared" si="99"/>
        <v>536</v>
      </c>
      <c r="N537" s="3" t="s">
        <v>4641</v>
      </c>
      <c r="O537">
        <f t="shared" si="100"/>
        <v>536</v>
      </c>
      <c r="Q537" s="3" t="s">
        <v>6611</v>
      </c>
      <c r="R537">
        <f t="shared" si="101"/>
        <v>536</v>
      </c>
      <c r="T537" s="3" t="s">
        <v>7145</v>
      </c>
      <c r="U537">
        <f t="shared" si="102"/>
        <v>536</v>
      </c>
      <c r="W537" s="3" t="s">
        <v>5432</v>
      </c>
      <c r="X537">
        <f t="shared" si="103"/>
        <v>536</v>
      </c>
      <c r="Z537" s="3" t="s">
        <v>8572</v>
      </c>
      <c r="AA537">
        <f t="shared" si="104"/>
        <v>536</v>
      </c>
      <c r="AC537" s="3" t="s">
        <v>9263</v>
      </c>
      <c r="AD537">
        <f t="shared" si="105"/>
        <v>536</v>
      </c>
      <c r="AG537">
        <f t="shared" si="106"/>
        <v>536</v>
      </c>
      <c r="AJ537">
        <f t="shared" si="107"/>
        <v>536</v>
      </c>
    </row>
    <row r="538" spans="2:36" x14ac:dyDescent="0.35">
      <c r="B538" s="1" t="s">
        <v>96</v>
      </c>
      <c r="C538">
        <f t="shared" si="96"/>
        <v>537</v>
      </c>
      <c r="E538" s="1" t="s">
        <v>1190</v>
      </c>
      <c r="F538">
        <f t="shared" si="97"/>
        <v>537</v>
      </c>
      <c r="H538" s="3" t="s">
        <v>2127</v>
      </c>
      <c r="I538">
        <f t="shared" si="98"/>
        <v>537</v>
      </c>
      <c r="K538" s="3" t="s">
        <v>3307</v>
      </c>
      <c r="L538">
        <f t="shared" si="99"/>
        <v>537</v>
      </c>
      <c r="N538" s="3" t="s">
        <v>2664</v>
      </c>
      <c r="O538">
        <f t="shared" si="100"/>
        <v>537</v>
      </c>
      <c r="Q538" s="3" t="s">
        <v>6577</v>
      </c>
      <c r="R538">
        <f t="shared" si="101"/>
        <v>537</v>
      </c>
      <c r="T538" s="3" t="s">
        <v>7237</v>
      </c>
      <c r="U538">
        <f t="shared" si="102"/>
        <v>537</v>
      </c>
      <c r="W538" s="3" t="s">
        <v>5712</v>
      </c>
      <c r="X538">
        <f t="shared" si="103"/>
        <v>537</v>
      </c>
      <c r="Z538" s="3" t="s">
        <v>8490</v>
      </c>
      <c r="AA538">
        <f t="shared" si="104"/>
        <v>537</v>
      </c>
      <c r="AC538" s="3" t="s">
        <v>9388</v>
      </c>
      <c r="AD538">
        <f t="shared" si="105"/>
        <v>537</v>
      </c>
      <c r="AG538">
        <f t="shared" si="106"/>
        <v>537</v>
      </c>
      <c r="AJ538">
        <f t="shared" si="107"/>
        <v>537</v>
      </c>
    </row>
    <row r="539" spans="2:36" x14ac:dyDescent="0.35">
      <c r="B539" s="1" t="s">
        <v>801</v>
      </c>
      <c r="C539">
        <f t="shared" si="96"/>
        <v>538</v>
      </c>
      <c r="E539" s="1" t="s">
        <v>1407</v>
      </c>
      <c r="F539">
        <f t="shared" si="97"/>
        <v>538</v>
      </c>
      <c r="H539" s="3" t="s">
        <v>2633</v>
      </c>
      <c r="I539">
        <f t="shared" si="98"/>
        <v>538</v>
      </c>
      <c r="K539" s="3" t="s">
        <v>3307</v>
      </c>
      <c r="L539">
        <f t="shared" si="99"/>
        <v>538</v>
      </c>
      <c r="N539" s="3" t="s">
        <v>5168</v>
      </c>
      <c r="O539">
        <f t="shared" si="100"/>
        <v>538</v>
      </c>
      <c r="Q539" s="3" t="s">
        <v>7013</v>
      </c>
      <c r="R539">
        <f t="shared" si="101"/>
        <v>538</v>
      </c>
      <c r="T539" s="3" t="s">
        <v>7260</v>
      </c>
      <c r="U539">
        <f t="shared" si="102"/>
        <v>538</v>
      </c>
      <c r="W539" s="3" t="s">
        <v>5728</v>
      </c>
      <c r="X539">
        <f t="shared" si="103"/>
        <v>538</v>
      </c>
      <c r="Z539" s="3" t="s">
        <v>8628</v>
      </c>
      <c r="AA539">
        <f t="shared" si="104"/>
        <v>538</v>
      </c>
      <c r="AC539" s="3" t="s">
        <v>9575</v>
      </c>
      <c r="AD539">
        <f t="shared" si="105"/>
        <v>538</v>
      </c>
      <c r="AG539">
        <f t="shared" si="106"/>
        <v>538</v>
      </c>
      <c r="AJ539">
        <f t="shared" si="107"/>
        <v>538</v>
      </c>
    </row>
    <row r="540" spans="2:36" x14ac:dyDescent="0.35">
      <c r="B540" s="1" t="s">
        <v>899</v>
      </c>
      <c r="C540">
        <f t="shared" si="96"/>
        <v>539</v>
      </c>
      <c r="E540" s="1" t="s">
        <v>1826</v>
      </c>
      <c r="F540">
        <f t="shared" si="97"/>
        <v>539</v>
      </c>
      <c r="H540" s="3" t="s">
        <v>2329</v>
      </c>
      <c r="I540">
        <f t="shared" si="98"/>
        <v>539</v>
      </c>
      <c r="K540" s="3" t="s">
        <v>3397</v>
      </c>
      <c r="L540">
        <f t="shared" si="99"/>
        <v>539</v>
      </c>
      <c r="N540" s="3" t="s">
        <v>5187</v>
      </c>
      <c r="O540">
        <f t="shared" si="100"/>
        <v>539</v>
      </c>
      <c r="Q540" s="3" t="s">
        <v>6599</v>
      </c>
      <c r="R540">
        <f t="shared" si="101"/>
        <v>539</v>
      </c>
      <c r="T540" s="3" t="s">
        <v>7865</v>
      </c>
      <c r="U540">
        <f t="shared" si="102"/>
        <v>539</v>
      </c>
      <c r="W540" s="3" t="s">
        <v>5668</v>
      </c>
      <c r="X540">
        <f t="shared" si="103"/>
        <v>539</v>
      </c>
      <c r="Z540" s="3" t="s">
        <v>8122</v>
      </c>
      <c r="AA540">
        <f t="shared" si="104"/>
        <v>539</v>
      </c>
      <c r="AC540" s="3" t="s">
        <v>9531</v>
      </c>
      <c r="AD540">
        <f t="shared" si="105"/>
        <v>539</v>
      </c>
      <c r="AG540">
        <f t="shared" si="106"/>
        <v>539</v>
      </c>
      <c r="AJ540">
        <f t="shared" si="107"/>
        <v>539</v>
      </c>
    </row>
    <row r="541" spans="2:36" x14ac:dyDescent="0.35">
      <c r="B541" s="1" t="s">
        <v>86</v>
      </c>
      <c r="C541">
        <f t="shared" si="96"/>
        <v>540</v>
      </c>
      <c r="E541" s="1" t="s">
        <v>1254</v>
      </c>
      <c r="F541">
        <f t="shared" si="97"/>
        <v>540</v>
      </c>
      <c r="H541" s="3" t="s">
        <v>2266</v>
      </c>
      <c r="I541">
        <f t="shared" si="98"/>
        <v>540</v>
      </c>
      <c r="K541" s="3" t="s">
        <v>2844</v>
      </c>
      <c r="L541">
        <f t="shared" si="99"/>
        <v>540</v>
      </c>
      <c r="N541" s="3" t="s">
        <v>5096</v>
      </c>
      <c r="O541">
        <f t="shared" si="100"/>
        <v>540</v>
      </c>
      <c r="Q541" s="3" t="s">
        <v>6175</v>
      </c>
      <c r="R541">
        <f t="shared" si="101"/>
        <v>540</v>
      </c>
      <c r="T541" s="3" t="s">
        <v>7496</v>
      </c>
      <c r="U541">
        <f t="shared" si="102"/>
        <v>540</v>
      </c>
      <c r="W541" s="3" t="s">
        <v>6064</v>
      </c>
      <c r="X541">
        <f t="shared" si="103"/>
        <v>540</v>
      </c>
      <c r="Z541" s="3" t="s">
        <v>8585</v>
      </c>
      <c r="AA541">
        <f t="shared" si="104"/>
        <v>540</v>
      </c>
      <c r="AC541" s="3" t="s">
        <v>9752</v>
      </c>
      <c r="AD541">
        <f t="shared" si="105"/>
        <v>540</v>
      </c>
      <c r="AG541">
        <f t="shared" si="106"/>
        <v>540</v>
      </c>
      <c r="AJ541">
        <f t="shared" si="107"/>
        <v>540</v>
      </c>
    </row>
    <row r="542" spans="2:36" x14ac:dyDescent="0.35">
      <c r="B542" s="1" t="s">
        <v>805</v>
      </c>
      <c r="C542">
        <f t="shared" si="96"/>
        <v>541</v>
      </c>
      <c r="E542" s="1" t="s">
        <v>1436</v>
      </c>
      <c r="F542">
        <f t="shared" si="97"/>
        <v>541</v>
      </c>
      <c r="H542" s="3" t="s">
        <v>2388</v>
      </c>
      <c r="I542">
        <f t="shared" si="98"/>
        <v>541</v>
      </c>
      <c r="K542" s="3" t="s">
        <v>3099</v>
      </c>
      <c r="L542">
        <f t="shared" si="99"/>
        <v>541</v>
      </c>
      <c r="N542" s="3" t="s">
        <v>4987</v>
      </c>
      <c r="O542">
        <f t="shared" si="100"/>
        <v>541</v>
      </c>
      <c r="Q542" s="3" t="s">
        <v>6631</v>
      </c>
      <c r="R542">
        <f t="shared" si="101"/>
        <v>541</v>
      </c>
      <c r="T542" s="3" t="s">
        <v>7659</v>
      </c>
      <c r="U542">
        <f t="shared" si="102"/>
        <v>541</v>
      </c>
      <c r="W542" s="3" t="s">
        <v>5716</v>
      </c>
      <c r="X542">
        <f t="shared" si="103"/>
        <v>541</v>
      </c>
      <c r="Z542" s="3" t="s">
        <v>8442</v>
      </c>
      <c r="AA542">
        <f t="shared" si="104"/>
        <v>541</v>
      </c>
      <c r="AC542" s="3" t="s">
        <v>9693</v>
      </c>
      <c r="AD542">
        <f t="shared" si="105"/>
        <v>541</v>
      </c>
      <c r="AG542">
        <f t="shared" si="106"/>
        <v>541</v>
      </c>
      <c r="AJ542">
        <f t="shared" si="107"/>
        <v>541</v>
      </c>
    </row>
    <row r="543" spans="2:36" x14ac:dyDescent="0.35">
      <c r="B543" s="1" t="s">
        <v>223</v>
      </c>
      <c r="C543">
        <f t="shared" si="96"/>
        <v>542</v>
      </c>
      <c r="E543" s="1" t="s">
        <v>1205</v>
      </c>
      <c r="F543">
        <f t="shared" si="97"/>
        <v>542</v>
      </c>
      <c r="H543" s="3" t="s">
        <v>2248</v>
      </c>
      <c r="I543">
        <f t="shared" si="98"/>
        <v>542</v>
      </c>
      <c r="K543" s="3" t="s">
        <v>3268</v>
      </c>
      <c r="L543">
        <f t="shared" si="99"/>
        <v>542</v>
      </c>
      <c r="N543" s="3" t="s">
        <v>4681</v>
      </c>
      <c r="O543">
        <f t="shared" si="100"/>
        <v>542</v>
      </c>
      <c r="Q543" s="3" t="s">
        <v>6998</v>
      </c>
      <c r="R543">
        <f t="shared" si="101"/>
        <v>542</v>
      </c>
      <c r="T543" s="3" t="s">
        <v>7329</v>
      </c>
      <c r="U543">
        <f t="shared" si="102"/>
        <v>542</v>
      </c>
      <c r="W543" s="3" t="s">
        <v>5756</v>
      </c>
      <c r="X543">
        <f t="shared" si="103"/>
        <v>542</v>
      </c>
      <c r="Z543" s="3" t="s">
        <v>8459</v>
      </c>
      <c r="AA543">
        <f t="shared" si="104"/>
        <v>542</v>
      </c>
      <c r="AC543" s="3" t="s">
        <v>9380</v>
      </c>
      <c r="AD543">
        <f t="shared" si="105"/>
        <v>542</v>
      </c>
      <c r="AG543">
        <f t="shared" si="106"/>
        <v>542</v>
      </c>
      <c r="AJ543">
        <f t="shared" si="107"/>
        <v>542</v>
      </c>
    </row>
    <row r="544" spans="2:36" x14ac:dyDescent="0.35">
      <c r="B544" s="1" t="s">
        <v>102</v>
      </c>
      <c r="C544">
        <f t="shared" si="96"/>
        <v>543</v>
      </c>
      <c r="E544" s="1" t="s">
        <v>1335</v>
      </c>
      <c r="F544">
        <f t="shared" si="97"/>
        <v>543</v>
      </c>
      <c r="H544" s="3" t="s">
        <v>2487</v>
      </c>
      <c r="I544">
        <f t="shared" si="98"/>
        <v>543</v>
      </c>
      <c r="K544" s="3" t="s">
        <v>2975</v>
      </c>
      <c r="L544">
        <f t="shared" si="99"/>
        <v>543</v>
      </c>
      <c r="N544" s="3" t="s">
        <v>4926</v>
      </c>
      <c r="O544">
        <f t="shared" si="100"/>
        <v>543</v>
      </c>
      <c r="Q544" s="3" t="s">
        <v>6252</v>
      </c>
      <c r="R544">
        <f t="shared" si="101"/>
        <v>543</v>
      </c>
      <c r="T544" s="3" t="s">
        <v>7329</v>
      </c>
      <c r="U544">
        <f t="shared" si="102"/>
        <v>543</v>
      </c>
      <c r="W544" s="3" t="s">
        <v>5752</v>
      </c>
      <c r="X544">
        <f t="shared" si="103"/>
        <v>543</v>
      </c>
      <c r="Z544" s="3" t="s">
        <v>6225</v>
      </c>
      <c r="AA544">
        <f t="shared" si="104"/>
        <v>543</v>
      </c>
      <c r="AC544" s="3" t="s">
        <v>9380</v>
      </c>
      <c r="AD544">
        <f t="shared" si="105"/>
        <v>543</v>
      </c>
      <c r="AG544">
        <f t="shared" si="106"/>
        <v>543</v>
      </c>
      <c r="AJ544">
        <f t="shared" si="107"/>
        <v>543</v>
      </c>
    </row>
    <row r="545" spans="2:36" x14ac:dyDescent="0.35">
      <c r="B545" s="1" t="s">
        <v>277</v>
      </c>
      <c r="C545">
        <f t="shared" si="96"/>
        <v>544</v>
      </c>
      <c r="E545" s="1" t="s">
        <v>1257</v>
      </c>
      <c r="F545">
        <f t="shared" si="97"/>
        <v>544</v>
      </c>
      <c r="H545" s="3" t="s">
        <v>2081</v>
      </c>
      <c r="I545">
        <f t="shared" si="98"/>
        <v>544</v>
      </c>
      <c r="K545" s="3" t="s">
        <v>3327</v>
      </c>
      <c r="L545">
        <f t="shared" si="99"/>
        <v>544</v>
      </c>
      <c r="N545" s="3" t="s">
        <v>5032</v>
      </c>
      <c r="O545">
        <f t="shared" si="100"/>
        <v>544</v>
      </c>
      <c r="Q545" s="3" t="s">
        <v>6252</v>
      </c>
      <c r="R545">
        <f t="shared" si="101"/>
        <v>544</v>
      </c>
      <c r="T545" s="3" t="s">
        <v>7329</v>
      </c>
      <c r="U545">
        <f t="shared" si="102"/>
        <v>544</v>
      </c>
      <c r="W545" s="3" t="s">
        <v>5601</v>
      </c>
      <c r="X545">
        <f t="shared" si="103"/>
        <v>544</v>
      </c>
      <c r="Z545" s="3" t="s">
        <v>8547</v>
      </c>
      <c r="AA545">
        <f t="shared" si="104"/>
        <v>544</v>
      </c>
      <c r="AC545" s="3" t="s">
        <v>9606</v>
      </c>
      <c r="AD545">
        <f t="shared" si="105"/>
        <v>544</v>
      </c>
      <c r="AG545">
        <f t="shared" si="106"/>
        <v>544</v>
      </c>
      <c r="AJ545">
        <f t="shared" si="107"/>
        <v>544</v>
      </c>
    </row>
    <row r="546" spans="2:36" x14ac:dyDescent="0.35">
      <c r="B546" s="1" t="s">
        <v>246</v>
      </c>
      <c r="C546">
        <f t="shared" si="96"/>
        <v>545</v>
      </c>
      <c r="E546" s="1" t="s">
        <v>1568</v>
      </c>
      <c r="F546">
        <f t="shared" si="97"/>
        <v>545</v>
      </c>
      <c r="H546" s="3" t="s">
        <v>2616</v>
      </c>
      <c r="I546">
        <f t="shared" si="98"/>
        <v>545</v>
      </c>
      <c r="K546" s="3" t="s">
        <v>3292</v>
      </c>
      <c r="L546">
        <f t="shared" si="99"/>
        <v>545</v>
      </c>
      <c r="N546" s="3" t="s">
        <v>4842</v>
      </c>
      <c r="O546">
        <f t="shared" si="100"/>
        <v>545</v>
      </c>
      <c r="Q546" s="3" t="s">
        <v>6337</v>
      </c>
      <c r="R546">
        <f t="shared" si="101"/>
        <v>545</v>
      </c>
      <c r="T546" s="3" t="s">
        <v>7707</v>
      </c>
      <c r="U546">
        <f t="shared" si="102"/>
        <v>545</v>
      </c>
      <c r="W546" s="3" t="s">
        <v>5689</v>
      </c>
      <c r="X546">
        <f t="shared" si="103"/>
        <v>545</v>
      </c>
      <c r="Z546" s="3" t="s">
        <v>8640</v>
      </c>
      <c r="AA546">
        <f t="shared" si="104"/>
        <v>545</v>
      </c>
      <c r="AC546" s="3" t="s">
        <v>9397</v>
      </c>
      <c r="AD546">
        <f t="shared" si="105"/>
        <v>545</v>
      </c>
      <c r="AG546">
        <f t="shared" si="106"/>
        <v>545</v>
      </c>
      <c r="AJ546">
        <f t="shared" si="107"/>
        <v>545</v>
      </c>
    </row>
    <row r="547" spans="2:36" x14ac:dyDescent="0.35">
      <c r="B547" s="1" t="s">
        <v>974</v>
      </c>
      <c r="C547">
        <f t="shared" si="96"/>
        <v>546</v>
      </c>
      <c r="E547" s="1" t="s">
        <v>1830</v>
      </c>
      <c r="F547">
        <f t="shared" si="97"/>
        <v>546</v>
      </c>
      <c r="H547" s="3" t="s">
        <v>2153</v>
      </c>
      <c r="I547">
        <f t="shared" si="98"/>
        <v>546</v>
      </c>
      <c r="K547" s="3" t="s">
        <v>3220</v>
      </c>
      <c r="L547">
        <f t="shared" si="99"/>
        <v>546</v>
      </c>
      <c r="N547" s="3" t="s">
        <v>4842</v>
      </c>
      <c r="O547">
        <f t="shared" si="100"/>
        <v>546</v>
      </c>
      <c r="Q547" s="3" t="s">
        <v>6997</v>
      </c>
      <c r="R547">
        <f t="shared" si="101"/>
        <v>546</v>
      </c>
      <c r="T547" s="3" t="s">
        <v>7675</v>
      </c>
      <c r="U547">
        <f t="shared" si="102"/>
        <v>546</v>
      </c>
      <c r="W547" s="3" t="s">
        <v>5655</v>
      </c>
      <c r="X547">
        <f t="shared" si="103"/>
        <v>546</v>
      </c>
      <c r="Z547" s="3" t="s">
        <v>8851</v>
      </c>
      <c r="AA547">
        <f t="shared" si="104"/>
        <v>546</v>
      </c>
      <c r="AC547" s="3" t="s">
        <v>9068</v>
      </c>
      <c r="AD547">
        <f t="shared" si="105"/>
        <v>546</v>
      </c>
      <c r="AG547">
        <f t="shared" si="106"/>
        <v>546</v>
      </c>
      <c r="AJ547">
        <f t="shared" si="107"/>
        <v>546</v>
      </c>
    </row>
    <row r="548" spans="2:36" x14ac:dyDescent="0.35">
      <c r="B548" s="1" t="s">
        <v>184</v>
      </c>
      <c r="C548">
        <f t="shared" si="96"/>
        <v>547</v>
      </c>
      <c r="E548" s="1" t="s">
        <v>850</v>
      </c>
      <c r="F548">
        <f t="shared" si="97"/>
        <v>547</v>
      </c>
      <c r="H548" s="3" t="s">
        <v>1940</v>
      </c>
      <c r="I548">
        <f t="shared" si="98"/>
        <v>547</v>
      </c>
      <c r="K548" s="3" t="s">
        <v>3435</v>
      </c>
      <c r="L548">
        <f t="shared" si="99"/>
        <v>547</v>
      </c>
      <c r="N548" s="3" t="s">
        <v>5090</v>
      </c>
      <c r="O548">
        <f t="shared" si="100"/>
        <v>547</v>
      </c>
      <c r="Q548" s="3" t="s">
        <v>6161</v>
      </c>
      <c r="R548">
        <f t="shared" si="101"/>
        <v>547</v>
      </c>
      <c r="T548" s="3" t="s">
        <v>7845</v>
      </c>
      <c r="U548">
        <f t="shared" si="102"/>
        <v>547</v>
      </c>
      <c r="W548" s="3" t="s">
        <v>5834</v>
      </c>
      <c r="X548">
        <f t="shared" si="103"/>
        <v>547</v>
      </c>
      <c r="Z548" s="3" t="s">
        <v>8286</v>
      </c>
      <c r="AA548">
        <f t="shared" si="104"/>
        <v>547</v>
      </c>
      <c r="AC548" s="3" t="s">
        <v>9285</v>
      </c>
      <c r="AD548">
        <f t="shared" si="105"/>
        <v>547</v>
      </c>
      <c r="AG548">
        <f t="shared" si="106"/>
        <v>547</v>
      </c>
      <c r="AJ548">
        <f t="shared" si="107"/>
        <v>547</v>
      </c>
    </row>
    <row r="549" spans="2:36" x14ac:dyDescent="0.35">
      <c r="B549" s="1" t="s">
        <v>976</v>
      </c>
      <c r="C549">
        <f t="shared" si="96"/>
        <v>548</v>
      </c>
      <c r="E549" s="1" t="s">
        <v>1585</v>
      </c>
      <c r="F549">
        <f t="shared" si="97"/>
        <v>548</v>
      </c>
      <c r="H549" s="3" t="s">
        <v>2506</v>
      </c>
      <c r="I549">
        <f t="shared" si="98"/>
        <v>548</v>
      </c>
      <c r="K549" s="3" t="s">
        <v>3082</v>
      </c>
      <c r="L549">
        <f t="shared" si="99"/>
        <v>548</v>
      </c>
      <c r="N549" s="3" t="s">
        <v>4674</v>
      </c>
      <c r="O549">
        <f t="shared" si="100"/>
        <v>548</v>
      </c>
      <c r="Q549" s="3" t="s">
        <v>6161</v>
      </c>
      <c r="R549">
        <f t="shared" si="101"/>
        <v>548</v>
      </c>
      <c r="T549" s="3" t="s">
        <v>7499</v>
      </c>
      <c r="U549">
        <f t="shared" si="102"/>
        <v>548</v>
      </c>
      <c r="W549" s="3" t="s">
        <v>5615</v>
      </c>
      <c r="X549">
        <f t="shared" si="103"/>
        <v>548</v>
      </c>
      <c r="Z549" s="3" t="s">
        <v>8606</v>
      </c>
      <c r="AA549">
        <f t="shared" si="104"/>
        <v>548</v>
      </c>
      <c r="AC549" s="3" t="s">
        <v>9462</v>
      </c>
      <c r="AD549">
        <f t="shared" si="105"/>
        <v>548</v>
      </c>
      <c r="AG549">
        <f t="shared" si="106"/>
        <v>548</v>
      </c>
      <c r="AJ549">
        <f t="shared" si="107"/>
        <v>548</v>
      </c>
    </row>
    <row r="550" spans="2:36" x14ac:dyDescent="0.35">
      <c r="B550" s="1" t="s">
        <v>766</v>
      </c>
      <c r="C550">
        <f t="shared" si="96"/>
        <v>549</v>
      </c>
      <c r="E550" s="1" t="s">
        <v>1469</v>
      </c>
      <c r="F550">
        <f t="shared" si="97"/>
        <v>549</v>
      </c>
      <c r="H550" s="3" t="s">
        <v>2250</v>
      </c>
      <c r="I550">
        <f t="shared" si="98"/>
        <v>549</v>
      </c>
      <c r="K550" s="3" t="s">
        <v>2793</v>
      </c>
      <c r="L550">
        <f t="shared" si="99"/>
        <v>549</v>
      </c>
      <c r="N550" s="3" t="s">
        <v>4721</v>
      </c>
      <c r="O550">
        <f t="shared" si="100"/>
        <v>549</v>
      </c>
      <c r="Q550" s="3" t="s">
        <v>6772</v>
      </c>
      <c r="R550">
        <f t="shared" si="101"/>
        <v>549</v>
      </c>
      <c r="T550" s="3" t="s">
        <v>7503</v>
      </c>
      <c r="U550">
        <f t="shared" si="102"/>
        <v>549</v>
      </c>
      <c r="W550" s="3" t="s">
        <v>5523</v>
      </c>
      <c r="X550">
        <f t="shared" si="103"/>
        <v>549</v>
      </c>
      <c r="Z550" s="3" t="s">
        <v>8827</v>
      </c>
      <c r="AA550">
        <f t="shared" si="104"/>
        <v>549</v>
      </c>
      <c r="AC550" s="3" t="s">
        <v>9100</v>
      </c>
      <c r="AD550">
        <f t="shared" si="105"/>
        <v>549</v>
      </c>
      <c r="AG550">
        <f t="shared" si="106"/>
        <v>549</v>
      </c>
      <c r="AJ550">
        <f t="shared" si="107"/>
        <v>549</v>
      </c>
    </row>
    <row r="551" spans="2:36" x14ac:dyDescent="0.35">
      <c r="B551" s="1" t="s">
        <v>946</v>
      </c>
      <c r="C551">
        <f t="shared" si="96"/>
        <v>550</v>
      </c>
      <c r="E551" s="1" t="s">
        <v>1488</v>
      </c>
      <c r="F551">
        <f t="shared" si="97"/>
        <v>550</v>
      </c>
      <c r="H551" s="3" t="s">
        <v>295</v>
      </c>
      <c r="I551">
        <f t="shared" si="98"/>
        <v>550</v>
      </c>
      <c r="K551" s="3" t="s">
        <v>3256</v>
      </c>
      <c r="L551">
        <f t="shared" si="99"/>
        <v>550</v>
      </c>
      <c r="N551" s="3" t="s">
        <v>4693</v>
      </c>
      <c r="O551">
        <f t="shared" si="100"/>
        <v>550</v>
      </c>
      <c r="Q551" s="3" t="s">
        <v>7054</v>
      </c>
      <c r="R551">
        <f t="shared" si="101"/>
        <v>550</v>
      </c>
      <c r="T551" s="3" t="s">
        <v>7722</v>
      </c>
      <c r="U551">
        <f t="shared" si="102"/>
        <v>550</v>
      </c>
      <c r="W551" s="3" t="s">
        <v>5805</v>
      </c>
      <c r="X551">
        <f t="shared" si="103"/>
        <v>550</v>
      </c>
      <c r="Z551" s="3" t="s">
        <v>8415</v>
      </c>
      <c r="AA551">
        <f t="shared" si="104"/>
        <v>550</v>
      </c>
      <c r="AC551" s="3" t="s">
        <v>9614</v>
      </c>
      <c r="AD551">
        <f t="shared" si="105"/>
        <v>550</v>
      </c>
      <c r="AG551">
        <f t="shared" si="106"/>
        <v>550</v>
      </c>
      <c r="AJ551">
        <f t="shared" si="107"/>
        <v>550</v>
      </c>
    </row>
    <row r="552" spans="2:36" x14ac:dyDescent="0.35">
      <c r="B552" s="1" t="s">
        <v>250</v>
      </c>
      <c r="C552">
        <f t="shared" si="96"/>
        <v>551</v>
      </c>
      <c r="E552" s="1" t="s">
        <v>122</v>
      </c>
      <c r="F552">
        <f t="shared" si="97"/>
        <v>551</v>
      </c>
      <c r="H552" s="3" t="s">
        <v>2415</v>
      </c>
      <c r="I552">
        <f t="shared" si="98"/>
        <v>551</v>
      </c>
      <c r="K552" s="3" t="s">
        <v>2697</v>
      </c>
      <c r="L552">
        <f t="shared" si="99"/>
        <v>551</v>
      </c>
      <c r="N552" s="3" t="s">
        <v>184</v>
      </c>
      <c r="O552">
        <f t="shared" si="100"/>
        <v>551</v>
      </c>
      <c r="Q552" s="3" t="s">
        <v>6662</v>
      </c>
      <c r="R552">
        <f t="shared" si="101"/>
        <v>551</v>
      </c>
      <c r="T552" s="3" t="s">
        <v>7130</v>
      </c>
      <c r="U552">
        <f t="shared" si="102"/>
        <v>551</v>
      </c>
      <c r="W552" s="3" t="s">
        <v>5639</v>
      </c>
      <c r="X552">
        <f t="shared" si="103"/>
        <v>551</v>
      </c>
      <c r="Z552" s="3" t="s">
        <v>6269</v>
      </c>
      <c r="AA552">
        <f t="shared" si="104"/>
        <v>551</v>
      </c>
      <c r="AC552" s="3" t="s">
        <v>9186</v>
      </c>
      <c r="AD552">
        <f t="shared" si="105"/>
        <v>551</v>
      </c>
      <c r="AG552">
        <f t="shared" si="106"/>
        <v>551</v>
      </c>
      <c r="AJ552">
        <f t="shared" si="107"/>
        <v>551</v>
      </c>
    </row>
    <row r="553" spans="2:36" x14ac:dyDescent="0.35">
      <c r="B553" s="1" t="s">
        <v>995</v>
      </c>
      <c r="C553">
        <f t="shared" si="96"/>
        <v>552</v>
      </c>
      <c r="E553" s="1" t="s">
        <v>1298</v>
      </c>
      <c r="F553">
        <f t="shared" si="97"/>
        <v>552</v>
      </c>
      <c r="H553" s="3" t="s">
        <v>2197</v>
      </c>
      <c r="I553">
        <f t="shared" si="98"/>
        <v>552</v>
      </c>
      <c r="K553" s="3" t="s">
        <v>3380</v>
      </c>
      <c r="L553">
        <f t="shared" si="99"/>
        <v>552</v>
      </c>
      <c r="N553" s="3" t="s">
        <v>4447</v>
      </c>
      <c r="O553">
        <f t="shared" si="100"/>
        <v>552</v>
      </c>
      <c r="Q553" s="3" t="s">
        <v>6308</v>
      </c>
      <c r="R553">
        <f t="shared" si="101"/>
        <v>552</v>
      </c>
      <c r="T553" s="3" t="s">
        <v>7869</v>
      </c>
      <c r="U553">
        <f t="shared" si="102"/>
        <v>552</v>
      </c>
      <c r="W553" s="3" t="s">
        <v>5584</v>
      </c>
      <c r="X553">
        <f t="shared" si="103"/>
        <v>552</v>
      </c>
      <c r="Z553" s="3" t="s">
        <v>8635</v>
      </c>
      <c r="AA553">
        <f t="shared" si="104"/>
        <v>552</v>
      </c>
      <c r="AC553" s="3" t="s">
        <v>9571</v>
      </c>
      <c r="AD553">
        <f t="shared" si="105"/>
        <v>552</v>
      </c>
      <c r="AG553">
        <f t="shared" si="106"/>
        <v>552</v>
      </c>
      <c r="AJ553">
        <f t="shared" si="107"/>
        <v>552</v>
      </c>
    </row>
    <row r="554" spans="2:36" x14ac:dyDescent="0.35">
      <c r="B554" s="1" t="s">
        <v>411</v>
      </c>
      <c r="C554">
        <f t="shared" si="96"/>
        <v>553</v>
      </c>
      <c r="E554" s="1" t="s">
        <v>1298</v>
      </c>
      <c r="F554">
        <f t="shared" si="97"/>
        <v>553</v>
      </c>
      <c r="H554" s="3" t="s">
        <v>590</v>
      </c>
      <c r="I554">
        <f t="shared" si="98"/>
        <v>553</v>
      </c>
      <c r="K554" s="3" t="s">
        <v>3279</v>
      </c>
      <c r="L554">
        <f t="shared" si="99"/>
        <v>553</v>
      </c>
      <c r="N554" s="3" t="s">
        <v>4447</v>
      </c>
      <c r="O554">
        <f t="shared" si="100"/>
        <v>553</v>
      </c>
      <c r="Q554" s="3" t="s">
        <v>6707</v>
      </c>
      <c r="R554">
        <f t="shared" si="101"/>
        <v>553</v>
      </c>
      <c r="T554" s="3" t="s">
        <v>7752</v>
      </c>
      <c r="U554">
        <f t="shared" si="102"/>
        <v>553</v>
      </c>
      <c r="W554" s="3" t="s">
        <v>5515</v>
      </c>
      <c r="X554">
        <f t="shared" si="103"/>
        <v>553</v>
      </c>
      <c r="Z554" s="3" t="s">
        <v>8539</v>
      </c>
      <c r="AA554">
        <f t="shared" si="104"/>
        <v>553</v>
      </c>
      <c r="AC554" s="3" t="s">
        <v>9322</v>
      </c>
      <c r="AD554">
        <f t="shared" si="105"/>
        <v>553</v>
      </c>
      <c r="AG554">
        <f t="shared" si="106"/>
        <v>553</v>
      </c>
      <c r="AJ554">
        <f t="shared" si="107"/>
        <v>553</v>
      </c>
    </row>
    <row r="555" spans="2:36" x14ac:dyDescent="0.35">
      <c r="B555" s="1" t="s">
        <v>353</v>
      </c>
      <c r="C555">
        <f t="shared" si="96"/>
        <v>554</v>
      </c>
      <c r="E555" s="1" t="s">
        <v>1683</v>
      </c>
      <c r="F555">
        <f t="shared" si="97"/>
        <v>554</v>
      </c>
      <c r="H555" s="3" t="s">
        <v>2555</v>
      </c>
      <c r="I555">
        <f t="shared" si="98"/>
        <v>554</v>
      </c>
      <c r="K555" s="3" t="s">
        <v>3382</v>
      </c>
      <c r="L555">
        <f t="shared" si="99"/>
        <v>554</v>
      </c>
      <c r="N555" s="3" t="s">
        <v>4510</v>
      </c>
      <c r="O555">
        <f t="shared" si="100"/>
        <v>554</v>
      </c>
      <c r="Q555" s="3" t="s">
        <v>6670</v>
      </c>
      <c r="R555">
        <f t="shared" si="101"/>
        <v>554</v>
      </c>
      <c r="T555" s="3" t="s">
        <v>7394</v>
      </c>
      <c r="U555">
        <f t="shared" si="102"/>
        <v>554</v>
      </c>
      <c r="W555" s="3" t="s">
        <v>5972</v>
      </c>
      <c r="X555">
        <f t="shared" si="103"/>
        <v>554</v>
      </c>
      <c r="Z555" s="3" t="s">
        <v>8854</v>
      </c>
      <c r="AA555">
        <f t="shared" si="104"/>
        <v>554</v>
      </c>
      <c r="AC555" s="3" t="s">
        <v>9670</v>
      </c>
      <c r="AD555">
        <f t="shared" si="105"/>
        <v>554</v>
      </c>
      <c r="AG555">
        <f t="shared" si="106"/>
        <v>554</v>
      </c>
      <c r="AJ555">
        <f t="shared" si="107"/>
        <v>554</v>
      </c>
    </row>
    <row r="556" spans="2:36" x14ac:dyDescent="0.35">
      <c r="B556" s="1" t="s">
        <v>498</v>
      </c>
      <c r="C556">
        <f t="shared" si="96"/>
        <v>555</v>
      </c>
      <c r="E556" s="1" t="s">
        <v>1286</v>
      </c>
      <c r="F556">
        <f t="shared" si="97"/>
        <v>555</v>
      </c>
      <c r="H556" s="3" t="s">
        <v>831</v>
      </c>
      <c r="I556">
        <f t="shared" si="98"/>
        <v>555</v>
      </c>
      <c r="K556" s="3" t="s">
        <v>3573</v>
      </c>
      <c r="L556">
        <f t="shared" si="99"/>
        <v>555</v>
      </c>
      <c r="N556" s="3" t="s">
        <v>4603</v>
      </c>
      <c r="O556">
        <f t="shared" si="100"/>
        <v>555</v>
      </c>
      <c r="Q556" s="3" t="s">
        <v>7018</v>
      </c>
      <c r="R556">
        <f t="shared" si="101"/>
        <v>555</v>
      </c>
      <c r="T556" s="3" t="s">
        <v>7629</v>
      </c>
      <c r="U556">
        <f t="shared" si="102"/>
        <v>555</v>
      </c>
      <c r="W556" s="3" t="s">
        <v>5726</v>
      </c>
      <c r="X556">
        <f t="shared" si="103"/>
        <v>555</v>
      </c>
      <c r="Z556" s="3" t="s">
        <v>8259</v>
      </c>
      <c r="AA556">
        <f t="shared" si="104"/>
        <v>555</v>
      </c>
      <c r="AC556" s="3" t="s">
        <v>9106</v>
      </c>
      <c r="AD556">
        <f t="shared" si="105"/>
        <v>555</v>
      </c>
      <c r="AG556">
        <f t="shared" si="106"/>
        <v>555</v>
      </c>
      <c r="AJ556">
        <f t="shared" si="107"/>
        <v>555</v>
      </c>
    </row>
    <row r="557" spans="2:36" x14ac:dyDescent="0.35">
      <c r="B557" s="1" t="s">
        <v>417</v>
      </c>
      <c r="C557">
        <f t="shared" si="96"/>
        <v>556</v>
      </c>
      <c r="E557" s="1" t="s">
        <v>1398</v>
      </c>
      <c r="F557">
        <f t="shared" si="97"/>
        <v>556</v>
      </c>
      <c r="H557" s="3" t="s">
        <v>2435</v>
      </c>
      <c r="I557">
        <f t="shared" si="98"/>
        <v>556</v>
      </c>
      <c r="K557" s="3" t="s">
        <v>3283</v>
      </c>
      <c r="L557">
        <f t="shared" si="99"/>
        <v>556</v>
      </c>
      <c r="N557" s="3" t="s">
        <v>4990</v>
      </c>
      <c r="O557">
        <f t="shared" si="100"/>
        <v>556</v>
      </c>
      <c r="Q557" s="3" t="s">
        <v>6863</v>
      </c>
      <c r="R557">
        <f t="shared" si="101"/>
        <v>556</v>
      </c>
      <c r="T557" s="3" t="s">
        <v>7608</v>
      </c>
      <c r="U557">
        <f t="shared" si="102"/>
        <v>556</v>
      </c>
      <c r="W557" s="3" t="s">
        <v>5488</v>
      </c>
      <c r="X557">
        <f t="shared" si="103"/>
        <v>556</v>
      </c>
      <c r="Z557" s="3" t="s">
        <v>8369</v>
      </c>
      <c r="AA557">
        <f t="shared" si="104"/>
        <v>556</v>
      </c>
      <c r="AC557" s="3" t="s">
        <v>9456</v>
      </c>
      <c r="AD557">
        <f t="shared" si="105"/>
        <v>556</v>
      </c>
      <c r="AG557">
        <f t="shared" si="106"/>
        <v>556</v>
      </c>
      <c r="AJ557">
        <f t="shared" si="107"/>
        <v>556</v>
      </c>
    </row>
    <row r="558" spans="2:36" x14ac:dyDescent="0.35">
      <c r="B558" s="1" t="s">
        <v>199</v>
      </c>
      <c r="C558">
        <f t="shared" si="96"/>
        <v>557</v>
      </c>
      <c r="E558" s="1" t="s">
        <v>1398</v>
      </c>
      <c r="F558">
        <f t="shared" si="97"/>
        <v>557</v>
      </c>
      <c r="H558" s="3" t="s">
        <v>440</v>
      </c>
      <c r="I558">
        <f t="shared" si="98"/>
        <v>557</v>
      </c>
      <c r="K558" s="3" t="s">
        <v>3219</v>
      </c>
      <c r="L558">
        <f t="shared" si="99"/>
        <v>557</v>
      </c>
      <c r="N558" s="3" t="s">
        <v>2093</v>
      </c>
      <c r="O558">
        <f t="shared" si="100"/>
        <v>557</v>
      </c>
      <c r="Q558" s="3" t="s">
        <v>6391</v>
      </c>
      <c r="R558">
        <f t="shared" si="101"/>
        <v>557</v>
      </c>
      <c r="T558" s="3" t="s">
        <v>7306</v>
      </c>
      <c r="U558">
        <f t="shared" si="102"/>
        <v>557</v>
      </c>
      <c r="W558" s="3" t="s">
        <v>5555</v>
      </c>
      <c r="X558">
        <f t="shared" si="103"/>
        <v>557</v>
      </c>
      <c r="Z558" s="3" t="s">
        <v>8692</v>
      </c>
      <c r="AA558">
        <f t="shared" si="104"/>
        <v>557</v>
      </c>
      <c r="AC558" s="3" t="s">
        <v>9669</v>
      </c>
      <c r="AD558">
        <f t="shared" si="105"/>
        <v>557</v>
      </c>
      <c r="AG558">
        <f t="shared" si="106"/>
        <v>557</v>
      </c>
      <c r="AJ558">
        <f t="shared" si="107"/>
        <v>557</v>
      </c>
    </row>
    <row r="559" spans="2:36" x14ac:dyDescent="0.35">
      <c r="B559" s="1" t="s">
        <v>182</v>
      </c>
      <c r="C559">
        <f t="shared" si="96"/>
        <v>558</v>
      </c>
      <c r="E559" s="1" t="s">
        <v>1536</v>
      </c>
      <c r="F559">
        <f t="shared" si="97"/>
        <v>558</v>
      </c>
      <c r="H559" s="3" t="s">
        <v>2274</v>
      </c>
      <c r="I559">
        <f t="shared" si="98"/>
        <v>558</v>
      </c>
      <c r="K559" s="3" t="s">
        <v>3014</v>
      </c>
      <c r="L559">
        <f t="shared" si="99"/>
        <v>558</v>
      </c>
      <c r="N559" s="3" t="s">
        <v>1364</v>
      </c>
      <c r="O559">
        <f t="shared" si="100"/>
        <v>558</v>
      </c>
      <c r="Q559" s="3" t="s">
        <v>6693</v>
      </c>
      <c r="R559">
        <f t="shared" si="101"/>
        <v>558</v>
      </c>
      <c r="T559" s="3" t="s">
        <v>7349</v>
      </c>
      <c r="U559">
        <f t="shared" si="102"/>
        <v>558</v>
      </c>
      <c r="W559" s="3" t="s">
        <v>5555</v>
      </c>
      <c r="X559">
        <f t="shared" si="103"/>
        <v>558</v>
      </c>
      <c r="Z559" s="3" t="s">
        <v>8752</v>
      </c>
      <c r="AA559">
        <f t="shared" si="104"/>
        <v>558</v>
      </c>
      <c r="AC559" s="3" t="s">
        <v>9158</v>
      </c>
      <c r="AD559">
        <f t="shared" si="105"/>
        <v>558</v>
      </c>
      <c r="AG559">
        <f t="shared" si="106"/>
        <v>558</v>
      </c>
      <c r="AJ559">
        <f t="shared" si="107"/>
        <v>558</v>
      </c>
    </row>
    <row r="560" spans="2:36" x14ac:dyDescent="0.35">
      <c r="B560" s="1" t="s">
        <v>328</v>
      </c>
      <c r="C560">
        <f t="shared" si="96"/>
        <v>559</v>
      </c>
      <c r="E560" s="1" t="s">
        <v>1417</v>
      </c>
      <c r="F560">
        <f t="shared" si="97"/>
        <v>559</v>
      </c>
      <c r="H560" s="3" t="s">
        <v>2508</v>
      </c>
      <c r="I560">
        <f t="shared" si="98"/>
        <v>559</v>
      </c>
      <c r="K560" s="3" t="s">
        <v>3112</v>
      </c>
      <c r="L560">
        <f t="shared" si="99"/>
        <v>559</v>
      </c>
      <c r="N560" s="3" t="s">
        <v>4606</v>
      </c>
      <c r="O560">
        <f t="shared" si="100"/>
        <v>559</v>
      </c>
      <c r="Q560" s="3" t="s">
        <v>6965</v>
      </c>
      <c r="R560">
        <f t="shared" si="101"/>
        <v>559</v>
      </c>
      <c r="T560" s="3" t="s">
        <v>7891</v>
      </c>
      <c r="U560">
        <f t="shared" si="102"/>
        <v>559</v>
      </c>
      <c r="W560" s="3" t="s">
        <v>5907</v>
      </c>
      <c r="X560">
        <f t="shared" si="103"/>
        <v>559</v>
      </c>
      <c r="Z560" s="3" t="s">
        <v>8314</v>
      </c>
      <c r="AA560">
        <f t="shared" si="104"/>
        <v>559</v>
      </c>
      <c r="AC560" s="3" t="s">
        <v>9776</v>
      </c>
      <c r="AD560">
        <f t="shared" si="105"/>
        <v>559</v>
      </c>
      <c r="AG560">
        <f t="shared" si="106"/>
        <v>559</v>
      </c>
      <c r="AJ560">
        <f t="shared" si="107"/>
        <v>559</v>
      </c>
    </row>
    <row r="561" spans="2:36" x14ac:dyDescent="0.35">
      <c r="B561" s="1" t="s">
        <v>360</v>
      </c>
      <c r="C561">
        <f t="shared" si="96"/>
        <v>560</v>
      </c>
      <c r="E561" s="1" t="s">
        <v>1417</v>
      </c>
      <c r="F561">
        <f t="shared" si="97"/>
        <v>560</v>
      </c>
      <c r="H561" s="3" t="s">
        <v>1991</v>
      </c>
      <c r="I561">
        <f t="shared" si="98"/>
        <v>560</v>
      </c>
      <c r="K561" s="3" t="s">
        <v>3175</v>
      </c>
      <c r="L561">
        <f t="shared" si="99"/>
        <v>560</v>
      </c>
      <c r="N561" s="3" t="s">
        <v>5171</v>
      </c>
      <c r="O561">
        <f t="shared" si="100"/>
        <v>560</v>
      </c>
      <c r="Q561" s="3" t="s">
        <v>6919</v>
      </c>
      <c r="R561">
        <f t="shared" si="101"/>
        <v>560</v>
      </c>
      <c r="T561" s="3" t="s">
        <v>7097</v>
      </c>
      <c r="U561">
        <f t="shared" si="102"/>
        <v>560</v>
      </c>
      <c r="W561" s="3" t="s">
        <v>5928</v>
      </c>
      <c r="X561">
        <f t="shared" si="103"/>
        <v>560</v>
      </c>
      <c r="Z561" s="3" t="s">
        <v>7986</v>
      </c>
      <c r="AA561">
        <f t="shared" si="104"/>
        <v>560</v>
      </c>
      <c r="AC561" s="3" t="s">
        <v>9270</v>
      </c>
      <c r="AD561">
        <f t="shared" si="105"/>
        <v>560</v>
      </c>
      <c r="AG561">
        <f t="shared" si="106"/>
        <v>560</v>
      </c>
      <c r="AJ561">
        <f t="shared" si="107"/>
        <v>560</v>
      </c>
    </row>
    <row r="562" spans="2:36" x14ac:dyDescent="0.35">
      <c r="B562" s="1" t="s">
        <v>663</v>
      </c>
      <c r="C562">
        <f t="shared" si="96"/>
        <v>561</v>
      </c>
      <c r="E562" s="1" t="s">
        <v>1767</v>
      </c>
      <c r="F562">
        <f t="shared" si="97"/>
        <v>561</v>
      </c>
      <c r="H562" s="3" t="s">
        <v>2265</v>
      </c>
      <c r="I562">
        <f t="shared" si="98"/>
        <v>561</v>
      </c>
      <c r="K562" s="3" t="s">
        <v>3002</v>
      </c>
      <c r="L562">
        <f t="shared" si="99"/>
        <v>561</v>
      </c>
      <c r="N562" s="3" t="s">
        <v>1604</v>
      </c>
      <c r="O562">
        <f t="shared" si="100"/>
        <v>561</v>
      </c>
      <c r="Q562" s="3" t="s">
        <v>7021</v>
      </c>
      <c r="R562">
        <f t="shared" si="101"/>
        <v>561</v>
      </c>
      <c r="T562" s="3" t="s">
        <v>7785</v>
      </c>
      <c r="U562">
        <f t="shared" si="102"/>
        <v>561</v>
      </c>
      <c r="W562" s="3" t="s">
        <v>5763</v>
      </c>
      <c r="X562">
        <f t="shared" si="103"/>
        <v>561</v>
      </c>
      <c r="Z562" s="3" t="s">
        <v>8028</v>
      </c>
      <c r="AA562">
        <f t="shared" si="104"/>
        <v>561</v>
      </c>
      <c r="AC562" s="3" t="s">
        <v>9656</v>
      </c>
      <c r="AD562">
        <f t="shared" si="105"/>
        <v>561</v>
      </c>
      <c r="AG562">
        <f t="shared" si="106"/>
        <v>561</v>
      </c>
      <c r="AJ562">
        <f t="shared" si="107"/>
        <v>561</v>
      </c>
    </row>
    <row r="563" spans="2:36" x14ac:dyDescent="0.35">
      <c r="B563" s="1" t="s">
        <v>885</v>
      </c>
      <c r="C563">
        <f t="shared" si="96"/>
        <v>562</v>
      </c>
      <c r="E563" s="1" t="s">
        <v>1391</v>
      </c>
      <c r="F563">
        <f t="shared" si="97"/>
        <v>562</v>
      </c>
      <c r="H563" s="3" t="s">
        <v>2265</v>
      </c>
      <c r="I563">
        <f t="shared" si="98"/>
        <v>562</v>
      </c>
      <c r="K563" s="3" t="s">
        <v>3233</v>
      </c>
      <c r="L563">
        <f t="shared" si="99"/>
        <v>562</v>
      </c>
      <c r="N563" s="3" t="s">
        <v>4676</v>
      </c>
      <c r="O563">
        <f t="shared" si="100"/>
        <v>562</v>
      </c>
      <c r="Q563" s="3" t="s">
        <v>6978</v>
      </c>
      <c r="R563">
        <f t="shared" si="101"/>
        <v>562</v>
      </c>
      <c r="T563" s="3" t="s">
        <v>7780</v>
      </c>
      <c r="U563">
        <f t="shared" si="102"/>
        <v>562</v>
      </c>
      <c r="W563" s="3" t="s">
        <v>5703</v>
      </c>
      <c r="X563">
        <f t="shared" si="103"/>
        <v>562</v>
      </c>
      <c r="Z563" s="3" t="s">
        <v>8778</v>
      </c>
      <c r="AA563">
        <f t="shared" si="104"/>
        <v>562</v>
      </c>
      <c r="AC563" s="3" t="s">
        <v>9514</v>
      </c>
      <c r="AD563">
        <f t="shared" si="105"/>
        <v>562</v>
      </c>
      <c r="AG563">
        <f t="shared" si="106"/>
        <v>562</v>
      </c>
      <c r="AJ563">
        <f t="shared" si="107"/>
        <v>562</v>
      </c>
    </row>
    <row r="564" spans="2:36" x14ac:dyDescent="0.35">
      <c r="B564" s="1" t="s">
        <v>437</v>
      </c>
      <c r="C564">
        <f t="shared" si="96"/>
        <v>563</v>
      </c>
      <c r="E564" s="1" t="s">
        <v>1662</v>
      </c>
      <c r="F564">
        <f t="shared" si="97"/>
        <v>563</v>
      </c>
      <c r="H564" s="3" t="s">
        <v>2361</v>
      </c>
      <c r="I564">
        <f t="shared" si="98"/>
        <v>563</v>
      </c>
      <c r="K564" s="3" t="s">
        <v>2941</v>
      </c>
      <c r="L564">
        <f t="shared" si="99"/>
        <v>563</v>
      </c>
      <c r="N564" s="3" t="s">
        <v>4550</v>
      </c>
      <c r="O564">
        <f t="shared" si="100"/>
        <v>563</v>
      </c>
      <c r="Q564" s="3" t="s">
        <v>6349</v>
      </c>
      <c r="R564">
        <f t="shared" si="101"/>
        <v>563</v>
      </c>
      <c r="T564" s="3" t="s">
        <v>7818</v>
      </c>
      <c r="U564">
        <f t="shared" si="102"/>
        <v>563</v>
      </c>
      <c r="W564" s="3" t="s">
        <v>5387</v>
      </c>
      <c r="X564">
        <f t="shared" si="103"/>
        <v>563</v>
      </c>
      <c r="Z564" s="3" t="s">
        <v>8873</v>
      </c>
      <c r="AA564">
        <f t="shared" si="104"/>
        <v>563</v>
      </c>
      <c r="AC564" s="3" t="s">
        <v>9517</v>
      </c>
      <c r="AD564">
        <f t="shared" si="105"/>
        <v>563</v>
      </c>
      <c r="AG564">
        <f t="shared" si="106"/>
        <v>563</v>
      </c>
      <c r="AJ564">
        <f t="shared" si="107"/>
        <v>563</v>
      </c>
    </row>
    <row r="565" spans="2:36" x14ac:dyDescent="0.35">
      <c r="B565" s="1" t="s">
        <v>30</v>
      </c>
      <c r="C565">
        <f t="shared" si="96"/>
        <v>564</v>
      </c>
      <c r="E565" s="1" t="s">
        <v>1258</v>
      </c>
      <c r="F565">
        <f t="shared" si="97"/>
        <v>564</v>
      </c>
      <c r="H565" s="3" t="s">
        <v>2165</v>
      </c>
      <c r="I565">
        <f t="shared" si="98"/>
        <v>564</v>
      </c>
      <c r="K565" s="3" t="s">
        <v>2749</v>
      </c>
      <c r="L565">
        <f t="shared" si="99"/>
        <v>564</v>
      </c>
      <c r="N565" s="3" t="s">
        <v>5159</v>
      </c>
      <c r="O565">
        <f t="shared" si="100"/>
        <v>564</v>
      </c>
      <c r="Q565" s="3" t="s">
        <v>6369</v>
      </c>
      <c r="R565">
        <f t="shared" si="101"/>
        <v>564</v>
      </c>
      <c r="T565" s="3" t="s">
        <v>7818</v>
      </c>
      <c r="U565">
        <f t="shared" si="102"/>
        <v>564</v>
      </c>
      <c r="W565" s="3" t="s">
        <v>5424</v>
      </c>
      <c r="X565">
        <f t="shared" si="103"/>
        <v>564</v>
      </c>
      <c r="Z565" s="3" t="s">
        <v>8755</v>
      </c>
      <c r="AA565">
        <f t="shared" si="104"/>
        <v>564</v>
      </c>
      <c r="AC565" s="3" t="s">
        <v>9781</v>
      </c>
      <c r="AD565">
        <f t="shared" si="105"/>
        <v>564</v>
      </c>
      <c r="AG565">
        <f t="shared" si="106"/>
        <v>564</v>
      </c>
      <c r="AJ565">
        <f t="shared" si="107"/>
        <v>564</v>
      </c>
    </row>
    <row r="566" spans="2:36" x14ac:dyDescent="0.35">
      <c r="B566" s="1" t="s">
        <v>85</v>
      </c>
      <c r="C566">
        <f t="shared" si="96"/>
        <v>565</v>
      </c>
      <c r="E566" s="1" t="s">
        <v>1784</v>
      </c>
      <c r="F566">
        <f t="shared" si="97"/>
        <v>565</v>
      </c>
      <c r="H566" s="3" t="s">
        <v>2677</v>
      </c>
      <c r="I566">
        <f t="shared" si="98"/>
        <v>565</v>
      </c>
      <c r="K566" s="3" t="s">
        <v>3120</v>
      </c>
      <c r="L566">
        <f t="shared" si="99"/>
        <v>565</v>
      </c>
      <c r="N566" s="3" t="s">
        <v>4490</v>
      </c>
      <c r="O566">
        <f t="shared" si="100"/>
        <v>565</v>
      </c>
      <c r="Q566" s="3" t="s">
        <v>6735</v>
      </c>
      <c r="R566">
        <f t="shared" si="101"/>
        <v>565</v>
      </c>
      <c r="T566" s="3" t="s">
        <v>7683</v>
      </c>
      <c r="U566">
        <f t="shared" si="102"/>
        <v>565</v>
      </c>
      <c r="W566" s="3" t="s">
        <v>5599</v>
      </c>
      <c r="X566">
        <f t="shared" si="103"/>
        <v>565</v>
      </c>
      <c r="Z566" s="3" t="s">
        <v>6246</v>
      </c>
      <c r="AA566">
        <f t="shared" si="104"/>
        <v>565</v>
      </c>
      <c r="AC566" s="3" t="s">
        <v>9532</v>
      </c>
      <c r="AD566">
        <f t="shared" si="105"/>
        <v>565</v>
      </c>
      <c r="AG566">
        <f t="shared" si="106"/>
        <v>565</v>
      </c>
      <c r="AJ566">
        <f t="shared" si="107"/>
        <v>565</v>
      </c>
    </row>
    <row r="567" spans="2:36" x14ac:dyDescent="0.35">
      <c r="B567" s="1" t="s">
        <v>872</v>
      </c>
      <c r="C567">
        <f t="shared" si="96"/>
        <v>566</v>
      </c>
      <c r="E567" s="1" t="s">
        <v>1525</v>
      </c>
      <c r="F567">
        <f t="shared" si="97"/>
        <v>566</v>
      </c>
      <c r="H567" s="3" t="s">
        <v>659</v>
      </c>
      <c r="I567">
        <f t="shared" si="98"/>
        <v>566</v>
      </c>
      <c r="K567" s="3" t="s">
        <v>2768</v>
      </c>
      <c r="L567">
        <f t="shared" si="99"/>
        <v>566</v>
      </c>
      <c r="N567" s="3" t="s">
        <v>1024</v>
      </c>
      <c r="O567">
        <f t="shared" si="100"/>
        <v>566</v>
      </c>
      <c r="Q567" s="3" t="s">
        <v>6368</v>
      </c>
      <c r="R567">
        <f t="shared" si="101"/>
        <v>566</v>
      </c>
      <c r="T567" s="3" t="s">
        <v>7643</v>
      </c>
      <c r="U567">
        <f t="shared" si="102"/>
        <v>566</v>
      </c>
      <c r="W567" s="3" t="s">
        <v>5419</v>
      </c>
      <c r="X567">
        <f t="shared" si="103"/>
        <v>566</v>
      </c>
      <c r="Z567" s="3" t="s">
        <v>6139</v>
      </c>
      <c r="AA567">
        <f t="shared" si="104"/>
        <v>566</v>
      </c>
      <c r="AC567" s="3" t="s">
        <v>9466</v>
      </c>
      <c r="AD567">
        <f t="shared" si="105"/>
        <v>566</v>
      </c>
      <c r="AG567">
        <f t="shared" si="106"/>
        <v>566</v>
      </c>
      <c r="AJ567">
        <f t="shared" si="107"/>
        <v>566</v>
      </c>
    </row>
    <row r="568" spans="2:36" x14ac:dyDescent="0.35">
      <c r="B568" s="1" t="s">
        <v>602</v>
      </c>
      <c r="C568">
        <f t="shared" si="96"/>
        <v>567</v>
      </c>
      <c r="E568" s="1" t="s">
        <v>1415</v>
      </c>
      <c r="F568">
        <f t="shared" si="97"/>
        <v>567</v>
      </c>
      <c r="H568" s="3" t="s">
        <v>1965</v>
      </c>
      <c r="I568">
        <f t="shared" si="98"/>
        <v>567</v>
      </c>
      <c r="K568" s="3" t="s">
        <v>2931</v>
      </c>
      <c r="L568">
        <f t="shared" si="99"/>
        <v>567</v>
      </c>
      <c r="N568" s="3" t="s">
        <v>1024</v>
      </c>
      <c r="O568">
        <f t="shared" si="100"/>
        <v>567</v>
      </c>
      <c r="Q568" s="3" t="s">
        <v>6737</v>
      </c>
      <c r="R568">
        <f t="shared" si="101"/>
        <v>567</v>
      </c>
      <c r="T568" s="3" t="s">
        <v>7848</v>
      </c>
      <c r="U568">
        <f t="shared" si="102"/>
        <v>567</v>
      </c>
      <c r="W568" s="3" t="s">
        <v>5875</v>
      </c>
      <c r="X568">
        <f t="shared" si="103"/>
        <v>567</v>
      </c>
      <c r="Z568" s="3" t="s">
        <v>8769</v>
      </c>
      <c r="AA568">
        <f t="shared" si="104"/>
        <v>567</v>
      </c>
      <c r="AC568" s="3" t="s">
        <v>8918</v>
      </c>
      <c r="AD568">
        <f t="shared" si="105"/>
        <v>567</v>
      </c>
      <c r="AG568">
        <f t="shared" si="106"/>
        <v>567</v>
      </c>
      <c r="AJ568">
        <f t="shared" si="107"/>
        <v>567</v>
      </c>
    </row>
    <row r="569" spans="2:36" x14ac:dyDescent="0.35">
      <c r="B569" s="1" t="s">
        <v>292</v>
      </c>
      <c r="C569">
        <f t="shared" si="96"/>
        <v>568</v>
      </c>
      <c r="E569" s="1" t="s">
        <v>1563</v>
      </c>
      <c r="F569">
        <f t="shared" si="97"/>
        <v>568</v>
      </c>
      <c r="H569" s="3" t="s">
        <v>2436</v>
      </c>
      <c r="I569">
        <f t="shared" si="98"/>
        <v>568</v>
      </c>
      <c r="K569" s="3" t="s">
        <v>2784</v>
      </c>
      <c r="L569">
        <f t="shared" si="99"/>
        <v>568</v>
      </c>
      <c r="N569" s="3" t="s">
        <v>4585</v>
      </c>
      <c r="O569">
        <f t="shared" si="100"/>
        <v>568</v>
      </c>
      <c r="Q569" s="3" t="s">
        <v>6304</v>
      </c>
      <c r="R569">
        <f t="shared" si="101"/>
        <v>568</v>
      </c>
      <c r="T569" s="3" t="s">
        <v>7938</v>
      </c>
      <c r="U569">
        <f t="shared" si="102"/>
        <v>568</v>
      </c>
      <c r="W569" s="3" t="s">
        <v>5458</v>
      </c>
      <c r="X569">
        <f t="shared" si="103"/>
        <v>568</v>
      </c>
      <c r="Z569" s="3" t="s">
        <v>8455</v>
      </c>
      <c r="AA569">
        <f t="shared" si="104"/>
        <v>568</v>
      </c>
      <c r="AC569" s="3" t="s">
        <v>8918</v>
      </c>
      <c r="AD569">
        <f t="shared" si="105"/>
        <v>568</v>
      </c>
      <c r="AG569">
        <f t="shared" si="106"/>
        <v>568</v>
      </c>
      <c r="AJ569">
        <f t="shared" si="107"/>
        <v>568</v>
      </c>
    </row>
    <row r="570" spans="2:36" x14ac:dyDescent="0.35">
      <c r="B570" s="1" t="s">
        <v>434</v>
      </c>
      <c r="C570">
        <f t="shared" si="96"/>
        <v>569</v>
      </c>
      <c r="E570" s="1" t="s">
        <v>1159</v>
      </c>
      <c r="F570">
        <f t="shared" si="97"/>
        <v>569</v>
      </c>
      <c r="H570" s="3" t="s">
        <v>2103</v>
      </c>
      <c r="I570">
        <f t="shared" si="98"/>
        <v>569</v>
      </c>
      <c r="K570" s="3" t="s">
        <v>2784</v>
      </c>
      <c r="L570">
        <f t="shared" si="99"/>
        <v>569</v>
      </c>
      <c r="N570" s="3" t="s">
        <v>4704</v>
      </c>
      <c r="O570">
        <f t="shared" si="100"/>
        <v>569</v>
      </c>
      <c r="Q570" s="3" t="s">
        <v>6300</v>
      </c>
      <c r="R570">
        <f t="shared" si="101"/>
        <v>569</v>
      </c>
      <c r="T570" s="3" t="s">
        <v>7809</v>
      </c>
      <c r="U570">
        <f t="shared" si="102"/>
        <v>569</v>
      </c>
      <c r="W570" s="3" t="s">
        <v>5442</v>
      </c>
      <c r="X570">
        <f t="shared" si="103"/>
        <v>569</v>
      </c>
      <c r="Z570" s="3" t="s">
        <v>8770</v>
      </c>
      <c r="AA570">
        <f t="shared" si="104"/>
        <v>569</v>
      </c>
      <c r="AC570" s="3" t="s">
        <v>8910</v>
      </c>
      <c r="AD570">
        <f t="shared" si="105"/>
        <v>569</v>
      </c>
      <c r="AG570">
        <f t="shared" si="106"/>
        <v>569</v>
      </c>
      <c r="AJ570">
        <f t="shared" si="107"/>
        <v>569</v>
      </c>
    </row>
    <row r="571" spans="2:36" x14ac:dyDescent="0.35">
      <c r="B571" s="1" t="s">
        <v>625</v>
      </c>
      <c r="C571">
        <f t="shared" si="96"/>
        <v>570</v>
      </c>
      <c r="E571" s="1" t="s">
        <v>1737</v>
      </c>
      <c r="F571">
        <f t="shared" si="97"/>
        <v>570</v>
      </c>
      <c r="H571" s="3" t="s">
        <v>1988</v>
      </c>
      <c r="I571">
        <f t="shared" si="98"/>
        <v>570</v>
      </c>
      <c r="K571" s="3" t="s">
        <v>2817</v>
      </c>
      <c r="L571">
        <f t="shared" si="99"/>
        <v>570</v>
      </c>
      <c r="N571" s="3" t="s">
        <v>4752</v>
      </c>
      <c r="O571">
        <f t="shared" si="100"/>
        <v>570</v>
      </c>
      <c r="Q571" s="3" t="s">
        <v>6838</v>
      </c>
      <c r="R571">
        <f t="shared" si="101"/>
        <v>570</v>
      </c>
      <c r="T571" s="3" t="s">
        <v>7856</v>
      </c>
      <c r="U571">
        <f t="shared" si="102"/>
        <v>570</v>
      </c>
      <c r="W571" s="3" t="s">
        <v>5833</v>
      </c>
      <c r="X571">
        <f t="shared" si="103"/>
        <v>570</v>
      </c>
      <c r="Z571" s="3" t="s">
        <v>8203</v>
      </c>
      <c r="AA571">
        <f t="shared" si="104"/>
        <v>570</v>
      </c>
      <c r="AC571" s="3" t="s">
        <v>9242</v>
      </c>
      <c r="AD571">
        <f t="shared" si="105"/>
        <v>570</v>
      </c>
      <c r="AG571">
        <f t="shared" si="106"/>
        <v>570</v>
      </c>
      <c r="AJ571">
        <f t="shared" si="107"/>
        <v>570</v>
      </c>
    </row>
    <row r="572" spans="2:36" x14ac:dyDescent="0.35">
      <c r="B572" s="1" t="s">
        <v>147</v>
      </c>
      <c r="C572">
        <f t="shared" si="96"/>
        <v>571</v>
      </c>
      <c r="E572" s="1" t="s">
        <v>1737</v>
      </c>
      <c r="F572">
        <f t="shared" si="97"/>
        <v>571</v>
      </c>
      <c r="H572" s="3" t="s">
        <v>2341</v>
      </c>
      <c r="I572">
        <f t="shared" si="98"/>
        <v>571</v>
      </c>
      <c r="K572" s="3" t="s">
        <v>2851</v>
      </c>
      <c r="L572">
        <f t="shared" si="99"/>
        <v>571</v>
      </c>
      <c r="N572" s="3" t="s">
        <v>5146</v>
      </c>
      <c r="O572">
        <f t="shared" si="100"/>
        <v>571</v>
      </c>
      <c r="Q572" s="3" t="s">
        <v>6832</v>
      </c>
      <c r="R572">
        <f t="shared" si="101"/>
        <v>571</v>
      </c>
      <c r="T572" s="3" t="s">
        <v>7856</v>
      </c>
      <c r="U572">
        <f t="shared" si="102"/>
        <v>571</v>
      </c>
      <c r="W572" s="3" t="s">
        <v>5225</v>
      </c>
      <c r="X572">
        <f t="shared" si="103"/>
        <v>571</v>
      </c>
      <c r="Z572" s="3" t="s">
        <v>8193</v>
      </c>
      <c r="AA572">
        <f t="shared" si="104"/>
        <v>571</v>
      </c>
      <c r="AC572" s="3" t="s">
        <v>9567</v>
      </c>
      <c r="AD572">
        <f t="shared" si="105"/>
        <v>571</v>
      </c>
      <c r="AG572">
        <f t="shared" si="106"/>
        <v>571</v>
      </c>
      <c r="AJ572">
        <f t="shared" si="107"/>
        <v>571</v>
      </c>
    </row>
    <row r="573" spans="2:36" x14ac:dyDescent="0.35">
      <c r="B573" s="1" t="s">
        <v>8</v>
      </c>
      <c r="C573">
        <f t="shared" si="96"/>
        <v>572</v>
      </c>
      <c r="E573" s="1" t="s">
        <v>1210</v>
      </c>
      <c r="F573">
        <f t="shared" si="97"/>
        <v>572</v>
      </c>
      <c r="H573" s="3" t="s">
        <v>2570</v>
      </c>
      <c r="I573">
        <f t="shared" si="98"/>
        <v>572</v>
      </c>
      <c r="K573" s="3" t="s">
        <v>3414</v>
      </c>
      <c r="L573">
        <f t="shared" si="99"/>
        <v>572</v>
      </c>
      <c r="N573" s="3" t="s">
        <v>5082</v>
      </c>
      <c r="O573">
        <f t="shared" si="100"/>
        <v>572</v>
      </c>
      <c r="Q573" s="3" t="s">
        <v>6420</v>
      </c>
      <c r="R573">
        <f t="shared" si="101"/>
        <v>572</v>
      </c>
      <c r="T573" s="3" t="s">
        <v>7741</v>
      </c>
      <c r="U573">
        <f t="shared" si="102"/>
        <v>572</v>
      </c>
      <c r="W573" s="3" t="s">
        <v>5870</v>
      </c>
      <c r="X573">
        <f t="shared" si="103"/>
        <v>572</v>
      </c>
      <c r="Z573" s="3" t="s">
        <v>8201</v>
      </c>
      <c r="AA573">
        <f t="shared" si="104"/>
        <v>572</v>
      </c>
      <c r="AC573" s="3" t="s">
        <v>9556</v>
      </c>
      <c r="AD573">
        <f t="shared" si="105"/>
        <v>572</v>
      </c>
      <c r="AG573">
        <f t="shared" si="106"/>
        <v>572</v>
      </c>
      <c r="AJ573">
        <f t="shared" si="107"/>
        <v>572</v>
      </c>
    </row>
    <row r="574" spans="2:36" x14ac:dyDescent="0.35">
      <c r="B574" s="1" t="s">
        <v>263</v>
      </c>
      <c r="C574">
        <f t="shared" si="96"/>
        <v>573</v>
      </c>
      <c r="E574" s="1" t="s">
        <v>1337</v>
      </c>
      <c r="F574">
        <f t="shared" si="97"/>
        <v>573</v>
      </c>
      <c r="H574" s="3" t="s">
        <v>1909</v>
      </c>
      <c r="I574">
        <f t="shared" si="98"/>
        <v>573</v>
      </c>
      <c r="K574" s="3" t="s">
        <v>2900</v>
      </c>
      <c r="L574">
        <f t="shared" si="99"/>
        <v>573</v>
      </c>
      <c r="N574" s="3" t="s">
        <v>4699</v>
      </c>
      <c r="O574">
        <f t="shared" si="100"/>
        <v>573</v>
      </c>
      <c r="Q574" s="3" t="s">
        <v>6757</v>
      </c>
      <c r="R574">
        <f t="shared" si="101"/>
        <v>573</v>
      </c>
      <c r="T574" s="3" t="s">
        <v>7152</v>
      </c>
      <c r="U574">
        <f t="shared" si="102"/>
        <v>573</v>
      </c>
      <c r="W574" s="3" t="s">
        <v>5985</v>
      </c>
      <c r="X574">
        <f t="shared" si="103"/>
        <v>573</v>
      </c>
      <c r="Z574" s="3" t="s">
        <v>8466</v>
      </c>
      <c r="AA574">
        <f t="shared" si="104"/>
        <v>573</v>
      </c>
      <c r="AC574" s="3" t="s">
        <v>9224</v>
      </c>
      <c r="AD574">
        <f t="shared" si="105"/>
        <v>573</v>
      </c>
      <c r="AG574">
        <f t="shared" si="106"/>
        <v>573</v>
      </c>
      <c r="AJ574">
        <f t="shared" si="107"/>
        <v>573</v>
      </c>
    </row>
    <row r="575" spans="2:36" x14ac:dyDescent="0.35">
      <c r="B575" s="1" t="s">
        <v>14</v>
      </c>
      <c r="C575">
        <f t="shared" si="96"/>
        <v>574</v>
      </c>
      <c r="E575" s="1" t="s">
        <v>1260</v>
      </c>
      <c r="F575">
        <f t="shared" si="97"/>
        <v>574</v>
      </c>
      <c r="H575" s="3" t="s">
        <v>2326</v>
      </c>
      <c r="I575">
        <f t="shared" si="98"/>
        <v>574</v>
      </c>
      <c r="K575" s="3" t="s">
        <v>2907</v>
      </c>
      <c r="L575">
        <f t="shared" si="99"/>
        <v>574</v>
      </c>
      <c r="N575" s="3" t="s">
        <v>4456</v>
      </c>
      <c r="O575">
        <f t="shared" si="100"/>
        <v>574</v>
      </c>
      <c r="Q575" s="3" t="s">
        <v>6181</v>
      </c>
      <c r="R575">
        <f t="shared" si="101"/>
        <v>574</v>
      </c>
      <c r="T575" s="3" t="s">
        <v>7604</v>
      </c>
      <c r="U575">
        <f t="shared" si="102"/>
        <v>574</v>
      </c>
      <c r="W575" s="3" t="s">
        <v>5453</v>
      </c>
      <c r="X575">
        <f t="shared" si="103"/>
        <v>574</v>
      </c>
      <c r="Z575" s="3" t="s">
        <v>8600</v>
      </c>
      <c r="AA575">
        <f t="shared" si="104"/>
        <v>574</v>
      </c>
      <c r="AC575" s="3" t="s">
        <v>9019</v>
      </c>
      <c r="AD575">
        <f t="shared" si="105"/>
        <v>574</v>
      </c>
      <c r="AG575">
        <f t="shared" si="106"/>
        <v>574</v>
      </c>
      <c r="AJ575">
        <f t="shared" si="107"/>
        <v>574</v>
      </c>
    </row>
    <row r="576" spans="2:36" x14ac:dyDescent="0.35">
      <c r="B576" s="1" t="s">
        <v>114</v>
      </c>
      <c r="C576">
        <f t="shared" si="96"/>
        <v>575</v>
      </c>
      <c r="E576" s="1" t="s">
        <v>1526</v>
      </c>
      <c r="F576">
        <f t="shared" si="97"/>
        <v>575</v>
      </c>
      <c r="H576" s="3" t="s">
        <v>2377</v>
      </c>
      <c r="I576">
        <f t="shared" si="98"/>
        <v>575</v>
      </c>
      <c r="K576" s="3" t="s">
        <v>2797</v>
      </c>
      <c r="L576">
        <f t="shared" si="99"/>
        <v>575</v>
      </c>
      <c r="N576" s="3" t="s">
        <v>4456</v>
      </c>
      <c r="O576">
        <f t="shared" si="100"/>
        <v>575</v>
      </c>
      <c r="Q576" s="3" t="s">
        <v>6405</v>
      </c>
      <c r="R576">
        <f t="shared" si="101"/>
        <v>575</v>
      </c>
      <c r="T576" s="3" t="s">
        <v>7311</v>
      </c>
      <c r="U576">
        <f t="shared" si="102"/>
        <v>575</v>
      </c>
      <c r="W576" s="3" t="s">
        <v>5961</v>
      </c>
      <c r="X576">
        <f t="shared" si="103"/>
        <v>575</v>
      </c>
      <c r="Z576" s="3" t="s">
        <v>8276</v>
      </c>
      <c r="AA576">
        <f t="shared" si="104"/>
        <v>575</v>
      </c>
      <c r="AC576" s="3" t="s">
        <v>9803</v>
      </c>
      <c r="AD576">
        <f t="shared" si="105"/>
        <v>575</v>
      </c>
      <c r="AG576">
        <f t="shared" si="106"/>
        <v>575</v>
      </c>
      <c r="AJ576">
        <f t="shared" si="107"/>
        <v>575</v>
      </c>
    </row>
    <row r="577" spans="2:36" x14ac:dyDescent="0.35">
      <c r="B577" s="1" t="s">
        <v>274</v>
      </c>
      <c r="C577">
        <f t="shared" si="96"/>
        <v>576</v>
      </c>
      <c r="E577" s="1" t="s">
        <v>1745</v>
      </c>
      <c r="F577">
        <f t="shared" si="97"/>
        <v>576</v>
      </c>
      <c r="H577" s="3" t="s">
        <v>2601</v>
      </c>
      <c r="I577">
        <f t="shared" si="98"/>
        <v>576</v>
      </c>
      <c r="K577" s="3" t="s">
        <v>3580</v>
      </c>
      <c r="L577">
        <f t="shared" si="99"/>
        <v>576</v>
      </c>
      <c r="N577" s="3" t="s">
        <v>434</v>
      </c>
      <c r="O577">
        <f t="shared" si="100"/>
        <v>576</v>
      </c>
      <c r="Q577" s="3" t="s">
        <v>6575</v>
      </c>
      <c r="R577">
        <f t="shared" si="101"/>
        <v>576</v>
      </c>
      <c r="T577" s="3" t="s">
        <v>7829</v>
      </c>
      <c r="U577">
        <f t="shared" si="102"/>
        <v>576</v>
      </c>
      <c r="W577" s="3" t="s">
        <v>5751</v>
      </c>
      <c r="X577">
        <f t="shared" si="103"/>
        <v>576</v>
      </c>
      <c r="Z577" s="3" t="s">
        <v>8134</v>
      </c>
      <c r="AA577">
        <f t="shared" si="104"/>
        <v>576</v>
      </c>
      <c r="AC577" s="3" t="s">
        <v>9435</v>
      </c>
      <c r="AD577">
        <f t="shared" si="105"/>
        <v>576</v>
      </c>
      <c r="AG577">
        <f t="shared" si="106"/>
        <v>576</v>
      </c>
      <c r="AJ577">
        <f t="shared" si="107"/>
        <v>576</v>
      </c>
    </row>
    <row r="578" spans="2:36" x14ac:dyDescent="0.35">
      <c r="B578" s="1" t="s">
        <v>759</v>
      </c>
      <c r="C578">
        <f t="shared" si="96"/>
        <v>577</v>
      </c>
      <c r="E578" s="1" t="s">
        <v>1388</v>
      </c>
      <c r="F578">
        <f t="shared" si="97"/>
        <v>577</v>
      </c>
      <c r="H578" s="3" t="s">
        <v>2177</v>
      </c>
      <c r="I578">
        <f t="shared" si="98"/>
        <v>577</v>
      </c>
      <c r="K578" s="3" t="s">
        <v>3361</v>
      </c>
      <c r="L578">
        <f t="shared" si="99"/>
        <v>577</v>
      </c>
      <c r="N578" s="3" t="s">
        <v>4896</v>
      </c>
      <c r="O578">
        <f t="shared" si="100"/>
        <v>577</v>
      </c>
      <c r="Q578" s="3" t="s">
        <v>6154</v>
      </c>
      <c r="R578">
        <f t="shared" si="101"/>
        <v>577</v>
      </c>
      <c r="T578" s="3" t="s">
        <v>7863</v>
      </c>
      <c r="U578">
        <f t="shared" si="102"/>
        <v>577</v>
      </c>
      <c r="W578" s="3" t="s">
        <v>5440</v>
      </c>
      <c r="X578">
        <f t="shared" si="103"/>
        <v>577</v>
      </c>
      <c r="Z578" s="3" t="s">
        <v>8255</v>
      </c>
      <c r="AA578">
        <f t="shared" si="104"/>
        <v>577</v>
      </c>
      <c r="AC578" s="3" t="s">
        <v>9007</v>
      </c>
      <c r="AD578">
        <f t="shared" si="105"/>
        <v>577</v>
      </c>
      <c r="AG578">
        <f t="shared" si="106"/>
        <v>577</v>
      </c>
      <c r="AJ578">
        <f t="shared" si="107"/>
        <v>577</v>
      </c>
    </row>
    <row r="579" spans="2:36" x14ac:dyDescent="0.35">
      <c r="B579" s="1" t="s">
        <v>962</v>
      </c>
      <c r="C579">
        <f t="shared" ref="C579:C642" si="108">C578+1</f>
        <v>578</v>
      </c>
      <c r="E579" s="1" t="s">
        <v>1130</v>
      </c>
      <c r="F579">
        <f t="shared" ref="F579:F642" si="109">F578+1</f>
        <v>578</v>
      </c>
      <c r="H579" s="3" t="s">
        <v>2339</v>
      </c>
      <c r="I579">
        <f t="shared" ref="I579:I642" si="110">I578+1</f>
        <v>578</v>
      </c>
      <c r="K579" s="3" t="s">
        <v>3290</v>
      </c>
      <c r="L579">
        <f t="shared" ref="L579:L642" si="111">L578+1</f>
        <v>578</v>
      </c>
      <c r="N579" s="3" t="s">
        <v>4555</v>
      </c>
      <c r="O579">
        <f t="shared" ref="O579:O642" si="112">O578+1</f>
        <v>578</v>
      </c>
      <c r="Q579" s="3" t="s">
        <v>6751</v>
      </c>
      <c r="R579">
        <f t="shared" ref="R579:R642" si="113">R578+1</f>
        <v>578</v>
      </c>
      <c r="T579" s="3" t="s">
        <v>7276</v>
      </c>
      <c r="U579">
        <f t="shared" ref="U579:U642" si="114">U578+1</f>
        <v>578</v>
      </c>
      <c r="W579" s="3" t="s">
        <v>5754</v>
      </c>
      <c r="X579">
        <f t="shared" ref="X579:X642" si="115">X578+1</f>
        <v>578</v>
      </c>
      <c r="Z579" s="3" t="s">
        <v>8330</v>
      </c>
      <c r="AA579">
        <f t="shared" ref="AA579:AA642" si="116">AA578+1</f>
        <v>578</v>
      </c>
      <c r="AC579" s="3" t="s">
        <v>9805</v>
      </c>
      <c r="AD579">
        <f t="shared" ref="AD579:AD642" si="117">AD578+1</f>
        <v>578</v>
      </c>
      <c r="AG579">
        <f t="shared" ref="AG579:AG642" si="118">AG578+1</f>
        <v>578</v>
      </c>
      <c r="AJ579">
        <f t="shared" ref="AJ579:AJ642" si="119">AJ578+1</f>
        <v>578</v>
      </c>
    </row>
    <row r="580" spans="2:36" x14ac:dyDescent="0.35">
      <c r="B580" s="1" t="s">
        <v>27</v>
      </c>
      <c r="C580">
        <f t="shared" si="108"/>
        <v>579</v>
      </c>
      <c r="E580" s="1" t="s">
        <v>1685</v>
      </c>
      <c r="F580">
        <f t="shared" si="109"/>
        <v>579</v>
      </c>
      <c r="H580" s="3" t="s">
        <v>2124</v>
      </c>
      <c r="I580">
        <f t="shared" si="110"/>
        <v>579</v>
      </c>
      <c r="K580" s="3" t="s">
        <v>3489</v>
      </c>
      <c r="L580">
        <f t="shared" si="111"/>
        <v>579</v>
      </c>
      <c r="N580" s="3" t="s">
        <v>4830</v>
      </c>
      <c r="O580">
        <f t="shared" si="112"/>
        <v>579</v>
      </c>
      <c r="Q580" s="3" t="s">
        <v>6207</v>
      </c>
      <c r="R580">
        <f t="shared" si="113"/>
        <v>579</v>
      </c>
      <c r="T580" s="3" t="s">
        <v>7748</v>
      </c>
      <c r="U580">
        <f t="shared" si="114"/>
        <v>579</v>
      </c>
      <c r="W580" s="3" t="s">
        <v>6075</v>
      </c>
      <c r="X580">
        <f t="shared" si="115"/>
        <v>579</v>
      </c>
      <c r="Z580" s="3" t="s">
        <v>8889</v>
      </c>
      <c r="AA580">
        <f t="shared" si="116"/>
        <v>579</v>
      </c>
      <c r="AC580" s="3" t="s">
        <v>9711</v>
      </c>
      <c r="AD580">
        <f t="shared" si="117"/>
        <v>579</v>
      </c>
      <c r="AG580">
        <f t="shared" si="118"/>
        <v>579</v>
      </c>
      <c r="AJ580">
        <f t="shared" si="119"/>
        <v>579</v>
      </c>
    </row>
    <row r="581" spans="2:36" x14ac:dyDescent="0.35">
      <c r="B581" s="1" t="s">
        <v>338</v>
      </c>
      <c r="C581">
        <f t="shared" si="108"/>
        <v>580</v>
      </c>
      <c r="E581" s="1" t="s">
        <v>1882</v>
      </c>
      <c r="F581">
        <f t="shared" si="109"/>
        <v>580</v>
      </c>
      <c r="H581" s="3" t="s">
        <v>2664</v>
      </c>
      <c r="I581">
        <f t="shared" si="110"/>
        <v>580</v>
      </c>
      <c r="K581" s="3" t="s">
        <v>2778</v>
      </c>
      <c r="L581">
        <f t="shared" si="111"/>
        <v>580</v>
      </c>
      <c r="N581" s="3" t="s">
        <v>4997</v>
      </c>
      <c r="O581">
        <f t="shared" si="112"/>
        <v>580</v>
      </c>
      <c r="Q581" s="3" t="s">
        <v>6340</v>
      </c>
      <c r="R581">
        <f t="shared" si="113"/>
        <v>580</v>
      </c>
      <c r="T581" s="3" t="s">
        <v>7760</v>
      </c>
      <c r="U581">
        <f t="shared" si="114"/>
        <v>580</v>
      </c>
      <c r="W581" s="3" t="s">
        <v>5503</v>
      </c>
      <c r="X581">
        <f t="shared" si="115"/>
        <v>580</v>
      </c>
      <c r="Z581" s="3" t="s">
        <v>7974</v>
      </c>
      <c r="AA581">
        <f t="shared" si="116"/>
        <v>580</v>
      </c>
      <c r="AC581" s="3" t="s">
        <v>9685</v>
      </c>
      <c r="AD581">
        <f t="shared" si="117"/>
        <v>580</v>
      </c>
      <c r="AG581">
        <f t="shared" si="118"/>
        <v>580</v>
      </c>
      <c r="AJ581">
        <f t="shared" si="119"/>
        <v>580</v>
      </c>
    </row>
    <row r="582" spans="2:36" x14ac:dyDescent="0.35">
      <c r="B582" s="1" t="s">
        <v>672</v>
      </c>
      <c r="C582">
        <f t="shared" si="108"/>
        <v>581</v>
      </c>
      <c r="E582" s="1" t="s">
        <v>1588</v>
      </c>
      <c r="F582">
        <f t="shared" si="109"/>
        <v>581</v>
      </c>
      <c r="H582" s="3" t="s">
        <v>2536</v>
      </c>
      <c r="I582">
        <f t="shared" si="110"/>
        <v>581</v>
      </c>
      <c r="K582" s="3" t="s">
        <v>2775</v>
      </c>
      <c r="L582">
        <f t="shared" si="111"/>
        <v>581</v>
      </c>
      <c r="N582" s="3" t="s">
        <v>5161</v>
      </c>
      <c r="O582">
        <f t="shared" si="112"/>
        <v>581</v>
      </c>
      <c r="Q582" s="3" t="s">
        <v>6912</v>
      </c>
      <c r="R582">
        <f t="shared" si="113"/>
        <v>581</v>
      </c>
      <c r="T582" s="3" t="s">
        <v>7176</v>
      </c>
      <c r="U582">
        <f t="shared" si="114"/>
        <v>581</v>
      </c>
      <c r="W582" s="3" t="s">
        <v>5393</v>
      </c>
      <c r="X582">
        <f t="shared" si="115"/>
        <v>581</v>
      </c>
      <c r="Z582" s="3" t="s">
        <v>8315</v>
      </c>
      <c r="AA582">
        <f t="shared" si="116"/>
        <v>581</v>
      </c>
      <c r="AC582" s="3" t="s">
        <v>9544</v>
      </c>
      <c r="AD582">
        <f t="shared" si="117"/>
        <v>581</v>
      </c>
      <c r="AG582">
        <f t="shared" si="118"/>
        <v>581</v>
      </c>
      <c r="AJ582">
        <f t="shared" si="119"/>
        <v>581</v>
      </c>
    </row>
    <row r="583" spans="2:36" x14ac:dyDescent="0.35">
      <c r="B583" s="1" t="s">
        <v>864</v>
      </c>
      <c r="C583">
        <f t="shared" si="108"/>
        <v>582</v>
      </c>
      <c r="E583" s="1" t="s">
        <v>1228</v>
      </c>
      <c r="F583">
        <f t="shared" si="109"/>
        <v>582</v>
      </c>
      <c r="H583" s="3" t="s">
        <v>667</v>
      </c>
      <c r="I583">
        <f t="shared" si="110"/>
        <v>582</v>
      </c>
      <c r="K583" s="3" t="s">
        <v>3563</v>
      </c>
      <c r="L583">
        <f t="shared" si="111"/>
        <v>582</v>
      </c>
      <c r="N583" s="3" t="s">
        <v>4564</v>
      </c>
      <c r="O583">
        <f t="shared" si="112"/>
        <v>582</v>
      </c>
      <c r="Q583" s="3" t="s">
        <v>6352</v>
      </c>
      <c r="R583">
        <f t="shared" si="113"/>
        <v>582</v>
      </c>
      <c r="T583" s="3" t="s">
        <v>7642</v>
      </c>
      <c r="U583">
        <f t="shared" si="114"/>
        <v>582</v>
      </c>
      <c r="W583" s="3" t="s">
        <v>5340</v>
      </c>
      <c r="X583">
        <f t="shared" si="115"/>
        <v>582</v>
      </c>
      <c r="Z583" s="3" t="s">
        <v>8113</v>
      </c>
      <c r="AA583">
        <f t="shared" si="116"/>
        <v>582</v>
      </c>
      <c r="AC583" s="3" t="s">
        <v>9465</v>
      </c>
      <c r="AD583">
        <f t="shared" si="117"/>
        <v>582</v>
      </c>
      <c r="AG583">
        <f t="shared" si="118"/>
        <v>582</v>
      </c>
      <c r="AJ583">
        <f t="shared" si="119"/>
        <v>582</v>
      </c>
    </row>
    <row r="584" spans="2:36" x14ac:dyDescent="0.35">
      <c r="B584" s="1" t="s">
        <v>38</v>
      </c>
      <c r="C584">
        <f t="shared" si="108"/>
        <v>583</v>
      </c>
      <c r="E584" s="1" t="s">
        <v>1504</v>
      </c>
      <c r="F584">
        <f t="shared" si="109"/>
        <v>583</v>
      </c>
      <c r="H584" s="3" t="s">
        <v>888</v>
      </c>
      <c r="I584">
        <f t="shared" si="110"/>
        <v>583</v>
      </c>
      <c r="K584" s="3" t="s">
        <v>2842</v>
      </c>
      <c r="L584">
        <f t="shared" si="111"/>
        <v>583</v>
      </c>
      <c r="N584" s="3" t="s">
        <v>4564</v>
      </c>
      <c r="O584">
        <f t="shared" si="112"/>
        <v>583</v>
      </c>
      <c r="Q584" s="3" t="s">
        <v>6424</v>
      </c>
      <c r="R584">
        <f t="shared" si="113"/>
        <v>583</v>
      </c>
      <c r="T584" s="3" t="s">
        <v>7137</v>
      </c>
      <c r="U584">
        <f t="shared" si="114"/>
        <v>583</v>
      </c>
      <c r="W584" s="3" t="s">
        <v>5706</v>
      </c>
      <c r="X584">
        <f t="shared" si="115"/>
        <v>583</v>
      </c>
      <c r="Z584" s="3" t="s">
        <v>8155</v>
      </c>
      <c r="AA584">
        <f t="shared" si="116"/>
        <v>583</v>
      </c>
      <c r="AC584" s="3" t="s">
        <v>9043</v>
      </c>
      <c r="AD584">
        <f t="shared" si="117"/>
        <v>583</v>
      </c>
      <c r="AG584">
        <f t="shared" si="118"/>
        <v>583</v>
      </c>
      <c r="AJ584">
        <f t="shared" si="119"/>
        <v>583</v>
      </c>
    </row>
    <row r="585" spans="2:36" x14ac:dyDescent="0.35">
      <c r="B585" s="1" t="s">
        <v>124</v>
      </c>
      <c r="C585">
        <f t="shared" si="108"/>
        <v>584</v>
      </c>
      <c r="E585" s="1" t="s">
        <v>1544</v>
      </c>
      <c r="F585">
        <f t="shared" si="109"/>
        <v>584</v>
      </c>
      <c r="H585" s="3" t="s">
        <v>2490</v>
      </c>
      <c r="I585">
        <f t="shared" si="110"/>
        <v>584</v>
      </c>
      <c r="K585" s="3" t="s">
        <v>3003</v>
      </c>
      <c r="L585">
        <f t="shared" si="111"/>
        <v>584</v>
      </c>
      <c r="N585" s="3" t="s">
        <v>4683</v>
      </c>
      <c r="O585">
        <f t="shared" si="112"/>
        <v>584</v>
      </c>
      <c r="Q585" s="3" t="s">
        <v>6452</v>
      </c>
      <c r="R585">
        <f t="shared" si="113"/>
        <v>584</v>
      </c>
      <c r="T585" s="3" t="s">
        <v>7915</v>
      </c>
      <c r="U585">
        <f t="shared" si="114"/>
        <v>584</v>
      </c>
      <c r="W585" s="3" t="s">
        <v>5390</v>
      </c>
      <c r="X585">
        <f t="shared" si="115"/>
        <v>584</v>
      </c>
      <c r="Z585" s="3" t="s">
        <v>8726</v>
      </c>
      <c r="AA585">
        <f t="shared" si="116"/>
        <v>584</v>
      </c>
      <c r="AC585" s="3" t="s">
        <v>9523</v>
      </c>
      <c r="AD585">
        <f t="shared" si="117"/>
        <v>584</v>
      </c>
      <c r="AG585">
        <f t="shared" si="118"/>
        <v>584</v>
      </c>
      <c r="AJ585">
        <f t="shared" si="119"/>
        <v>584</v>
      </c>
    </row>
    <row r="586" spans="2:36" x14ac:dyDescent="0.35">
      <c r="B586" s="1" t="s">
        <v>37</v>
      </c>
      <c r="C586">
        <f t="shared" si="108"/>
        <v>585</v>
      </c>
      <c r="E586" s="1" t="s">
        <v>1483</v>
      </c>
      <c r="F586">
        <f t="shared" si="109"/>
        <v>585</v>
      </c>
      <c r="H586" s="3" t="s">
        <v>2163</v>
      </c>
      <c r="I586">
        <f t="shared" si="110"/>
        <v>585</v>
      </c>
      <c r="K586" s="3" t="s">
        <v>2877</v>
      </c>
      <c r="L586">
        <f t="shared" si="111"/>
        <v>585</v>
      </c>
      <c r="N586" s="3" t="s">
        <v>4917</v>
      </c>
      <c r="O586">
        <f t="shared" si="112"/>
        <v>585</v>
      </c>
      <c r="Q586" s="3" t="s">
        <v>6384</v>
      </c>
      <c r="R586">
        <f t="shared" si="113"/>
        <v>585</v>
      </c>
      <c r="T586" s="3" t="s">
        <v>7598</v>
      </c>
      <c r="U586">
        <f t="shared" si="114"/>
        <v>585</v>
      </c>
      <c r="W586" s="3" t="s">
        <v>5631</v>
      </c>
      <c r="X586">
        <f t="shared" si="115"/>
        <v>585</v>
      </c>
      <c r="Z586" s="3" t="s">
        <v>8419</v>
      </c>
      <c r="AA586">
        <f t="shared" si="116"/>
        <v>585</v>
      </c>
      <c r="AC586" s="3" t="s">
        <v>9406</v>
      </c>
      <c r="AD586">
        <f t="shared" si="117"/>
        <v>585</v>
      </c>
      <c r="AG586">
        <f t="shared" si="118"/>
        <v>585</v>
      </c>
      <c r="AJ586">
        <f t="shared" si="119"/>
        <v>585</v>
      </c>
    </row>
    <row r="587" spans="2:36" x14ac:dyDescent="0.35">
      <c r="B587" s="1" t="s">
        <v>188</v>
      </c>
      <c r="C587">
        <f t="shared" si="108"/>
        <v>586</v>
      </c>
      <c r="E587" s="1" t="s">
        <v>1125</v>
      </c>
      <c r="F587">
        <f t="shared" si="109"/>
        <v>586</v>
      </c>
      <c r="H587" s="3" t="s">
        <v>1932</v>
      </c>
      <c r="I587">
        <f t="shared" si="110"/>
        <v>586</v>
      </c>
      <c r="K587" s="3" t="s">
        <v>2802</v>
      </c>
      <c r="L587">
        <f t="shared" si="111"/>
        <v>586</v>
      </c>
      <c r="N587" s="3" t="s">
        <v>5165</v>
      </c>
      <c r="O587">
        <f t="shared" si="112"/>
        <v>586</v>
      </c>
      <c r="Q587" s="3" t="s">
        <v>6330</v>
      </c>
      <c r="R587">
        <f t="shared" si="113"/>
        <v>586</v>
      </c>
      <c r="T587" s="3" t="s">
        <v>7952</v>
      </c>
      <c r="U587">
        <f t="shared" si="114"/>
        <v>586</v>
      </c>
      <c r="W587" s="3" t="s">
        <v>5830</v>
      </c>
      <c r="X587">
        <f t="shared" si="115"/>
        <v>586</v>
      </c>
      <c r="Z587" s="3" t="s">
        <v>8477</v>
      </c>
      <c r="AA587">
        <f t="shared" si="116"/>
        <v>586</v>
      </c>
      <c r="AC587" s="3" t="s">
        <v>9357</v>
      </c>
      <c r="AD587">
        <f t="shared" si="117"/>
        <v>586</v>
      </c>
      <c r="AG587">
        <f t="shared" si="118"/>
        <v>586</v>
      </c>
      <c r="AJ587">
        <f t="shared" si="119"/>
        <v>586</v>
      </c>
    </row>
    <row r="588" spans="2:36" x14ac:dyDescent="0.35">
      <c r="B588" s="1" t="s">
        <v>203</v>
      </c>
      <c r="C588">
        <f t="shared" si="108"/>
        <v>587</v>
      </c>
      <c r="E588" s="1" t="s">
        <v>1125</v>
      </c>
      <c r="F588">
        <f t="shared" si="109"/>
        <v>587</v>
      </c>
      <c r="H588" s="3" t="s">
        <v>2493</v>
      </c>
      <c r="I588">
        <f t="shared" si="110"/>
        <v>587</v>
      </c>
      <c r="K588" s="3" t="s">
        <v>2866</v>
      </c>
      <c r="L588">
        <f t="shared" si="111"/>
        <v>587</v>
      </c>
      <c r="N588" s="3" t="s">
        <v>4931</v>
      </c>
      <c r="O588">
        <f t="shared" si="112"/>
        <v>587</v>
      </c>
      <c r="Q588" s="3" t="s">
        <v>6977</v>
      </c>
      <c r="R588">
        <f t="shared" si="113"/>
        <v>587</v>
      </c>
      <c r="T588" s="3" t="s">
        <v>7689</v>
      </c>
      <c r="U588">
        <f t="shared" si="114"/>
        <v>587</v>
      </c>
      <c r="W588" s="3" t="s">
        <v>5992</v>
      </c>
      <c r="X588">
        <f t="shared" si="115"/>
        <v>587</v>
      </c>
      <c r="Z588" s="3" t="s">
        <v>8771</v>
      </c>
      <c r="AA588">
        <f t="shared" si="116"/>
        <v>587</v>
      </c>
      <c r="AC588" s="3" t="s">
        <v>9357</v>
      </c>
      <c r="AD588">
        <f t="shared" si="117"/>
        <v>587</v>
      </c>
      <c r="AG588">
        <f t="shared" si="118"/>
        <v>587</v>
      </c>
      <c r="AJ588">
        <f t="shared" si="119"/>
        <v>587</v>
      </c>
    </row>
    <row r="589" spans="2:36" x14ac:dyDescent="0.35">
      <c r="B589" s="1" t="s">
        <v>900</v>
      </c>
      <c r="C589">
        <f t="shared" si="108"/>
        <v>588</v>
      </c>
      <c r="E589" s="1" t="s">
        <v>1122</v>
      </c>
      <c r="F589">
        <f t="shared" si="109"/>
        <v>588</v>
      </c>
      <c r="H589" s="3" t="s">
        <v>2086</v>
      </c>
      <c r="I589">
        <f t="shared" si="110"/>
        <v>588</v>
      </c>
      <c r="K589" s="3" t="s">
        <v>2866</v>
      </c>
      <c r="L589">
        <f t="shared" si="111"/>
        <v>588</v>
      </c>
      <c r="N589" s="3" t="s">
        <v>4308</v>
      </c>
      <c r="O589">
        <f t="shared" si="112"/>
        <v>588</v>
      </c>
      <c r="Q589" s="3" t="s">
        <v>6939</v>
      </c>
      <c r="R589">
        <f t="shared" si="113"/>
        <v>588</v>
      </c>
      <c r="T589" s="3" t="s">
        <v>7132</v>
      </c>
      <c r="U589">
        <f t="shared" si="114"/>
        <v>588</v>
      </c>
      <c r="W589" s="3" t="s">
        <v>6057</v>
      </c>
      <c r="X589">
        <f t="shared" si="115"/>
        <v>588</v>
      </c>
      <c r="Z589" s="3" t="s">
        <v>8705</v>
      </c>
      <c r="AA589">
        <f t="shared" si="116"/>
        <v>588</v>
      </c>
      <c r="AC589" s="3" t="s">
        <v>9326</v>
      </c>
      <c r="AD589">
        <f t="shared" si="117"/>
        <v>588</v>
      </c>
      <c r="AG589">
        <f t="shared" si="118"/>
        <v>588</v>
      </c>
      <c r="AJ589">
        <f t="shared" si="119"/>
        <v>588</v>
      </c>
    </row>
    <row r="590" spans="2:36" x14ac:dyDescent="0.35">
      <c r="B590" s="1" t="s">
        <v>204</v>
      </c>
      <c r="C590">
        <f t="shared" si="108"/>
        <v>589</v>
      </c>
      <c r="E590" s="1" t="s">
        <v>1122</v>
      </c>
      <c r="F590">
        <f t="shared" si="109"/>
        <v>589</v>
      </c>
      <c r="H590" s="3" t="s">
        <v>2205</v>
      </c>
      <c r="I590">
        <f t="shared" si="110"/>
        <v>589</v>
      </c>
      <c r="K590" s="3" t="s">
        <v>2866</v>
      </c>
      <c r="L590">
        <f t="shared" si="111"/>
        <v>589</v>
      </c>
      <c r="N590" s="3" t="s">
        <v>1331</v>
      </c>
      <c r="O590">
        <f t="shared" si="112"/>
        <v>589</v>
      </c>
      <c r="Q590" s="3" t="s">
        <v>6623</v>
      </c>
      <c r="R590">
        <f t="shared" si="113"/>
        <v>589</v>
      </c>
      <c r="T590" s="3" t="s">
        <v>7113</v>
      </c>
      <c r="U590">
        <f t="shared" si="114"/>
        <v>589</v>
      </c>
      <c r="W590" s="3" t="s">
        <v>5980</v>
      </c>
      <c r="X590">
        <f t="shared" si="115"/>
        <v>589</v>
      </c>
      <c r="Z590" s="3" t="s">
        <v>8754</v>
      </c>
      <c r="AA590">
        <f t="shared" si="116"/>
        <v>589</v>
      </c>
      <c r="AC590" s="3" t="s">
        <v>9597</v>
      </c>
      <c r="AD590">
        <f t="shared" si="117"/>
        <v>589</v>
      </c>
      <c r="AG590">
        <f t="shared" si="118"/>
        <v>589</v>
      </c>
      <c r="AJ590">
        <f t="shared" si="119"/>
        <v>589</v>
      </c>
    </row>
    <row r="591" spans="2:36" x14ac:dyDescent="0.35">
      <c r="B591" s="1" t="s">
        <v>397</v>
      </c>
      <c r="C591">
        <f t="shared" si="108"/>
        <v>590</v>
      </c>
      <c r="E591" s="1" t="s">
        <v>1139</v>
      </c>
      <c r="F591">
        <f t="shared" si="109"/>
        <v>590</v>
      </c>
      <c r="H591" s="3" t="s">
        <v>2537</v>
      </c>
      <c r="I591">
        <f t="shared" si="110"/>
        <v>590</v>
      </c>
      <c r="K591" s="3" t="s">
        <v>3061</v>
      </c>
      <c r="L591">
        <f t="shared" si="111"/>
        <v>590</v>
      </c>
      <c r="N591" s="3" t="s">
        <v>4624</v>
      </c>
      <c r="O591">
        <f t="shared" si="112"/>
        <v>590</v>
      </c>
      <c r="Q591" s="3" t="s">
        <v>6641</v>
      </c>
      <c r="R591">
        <f t="shared" si="113"/>
        <v>590</v>
      </c>
      <c r="T591" s="3" t="s">
        <v>7827</v>
      </c>
      <c r="U591">
        <f t="shared" si="114"/>
        <v>590</v>
      </c>
      <c r="W591" s="3" t="s">
        <v>5672</v>
      </c>
      <c r="X591">
        <f t="shared" si="115"/>
        <v>590</v>
      </c>
      <c r="Z591" s="3" t="s">
        <v>8072</v>
      </c>
      <c r="AA591">
        <f t="shared" si="116"/>
        <v>590</v>
      </c>
      <c r="AC591" s="3" t="s">
        <v>9096</v>
      </c>
      <c r="AD591">
        <f t="shared" si="117"/>
        <v>590</v>
      </c>
      <c r="AG591">
        <f t="shared" si="118"/>
        <v>590</v>
      </c>
      <c r="AJ591">
        <f t="shared" si="119"/>
        <v>590</v>
      </c>
    </row>
    <row r="592" spans="2:36" x14ac:dyDescent="0.35">
      <c r="B592" s="1" t="s">
        <v>529</v>
      </c>
      <c r="C592">
        <f t="shared" si="108"/>
        <v>591</v>
      </c>
      <c r="E592" s="1" t="s">
        <v>1806</v>
      </c>
      <c r="F592">
        <f t="shared" si="109"/>
        <v>591</v>
      </c>
      <c r="H592" s="3" t="s">
        <v>2667</v>
      </c>
      <c r="I592">
        <f t="shared" si="110"/>
        <v>591</v>
      </c>
      <c r="K592" s="3" t="s">
        <v>2904</v>
      </c>
      <c r="L592">
        <f t="shared" si="111"/>
        <v>591</v>
      </c>
      <c r="N592" s="3" t="s">
        <v>4624</v>
      </c>
      <c r="O592">
        <f t="shared" si="112"/>
        <v>591</v>
      </c>
      <c r="Q592" s="3" t="s">
        <v>6641</v>
      </c>
      <c r="R592">
        <f t="shared" si="113"/>
        <v>591</v>
      </c>
      <c r="T592" s="3" t="s">
        <v>7637</v>
      </c>
      <c r="U592">
        <f t="shared" si="114"/>
        <v>591</v>
      </c>
      <c r="W592" s="3" t="s">
        <v>5546</v>
      </c>
      <c r="X592">
        <f t="shared" si="115"/>
        <v>591</v>
      </c>
      <c r="Z592" s="3" t="s">
        <v>8103</v>
      </c>
      <c r="AA592">
        <f t="shared" si="116"/>
        <v>591</v>
      </c>
      <c r="AC592" s="3" t="s">
        <v>9096</v>
      </c>
      <c r="AD592">
        <f t="shared" si="117"/>
        <v>591</v>
      </c>
      <c r="AG592">
        <f t="shared" si="118"/>
        <v>591</v>
      </c>
      <c r="AJ592">
        <f t="shared" si="119"/>
        <v>591</v>
      </c>
    </row>
    <row r="593" spans="2:36" x14ac:dyDescent="0.35">
      <c r="B593" s="1" t="s">
        <v>285</v>
      </c>
      <c r="C593">
        <f t="shared" si="108"/>
        <v>592</v>
      </c>
      <c r="E593" s="1" t="s">
        <v>1754</v>
      </c>
      <c r="F593">
        <f t="shared" si="109"/>
        <v>592</v>
      </c>
      <c r="H593" s="3" t="s">
        <v>2683</v>
      </c>
      <c r="I593">
        <f t="shared" si="110"/>
        <v>592</v>
      </c>
      <c r="K593" s="3" t="s">
        <v>411</v>
      </c>
      <c r="L593">
        <f t="shared" si="111"/>
        <v>592</v>
      </c>
      <c r="N593" s="3" t="s">
        <v>4923</v>
      </c>
      <c r="O593">
        <f t="shared" si="112"/>
        <v>592</v>
      </c>
      <c r="Q593" s="3" t="s">
        <v>6376</v>
      </c>
      <c r="R593">
        <f t="shared" si="113"/>
        <v>592</v>
      </c>
      <c r="T593" s="3" t="s">
        <v>7647</v>
      </c>
      <c r="U593">
        <f t="shared" si="114"/>
        <v>592</v>
      </c>
      <c r="W593" s="3" t="s">
        <v>5819</v>
      </c>
      <c r="X593">
        <f t="shared" si="115"/>
        <v>592</v>
      </c>
      <c r="Z593" s="3" t="s">
        <v>8753</v>
      </c>
      <c r="AA593">
        <f t="shared" si="116"/>
        <v>592</v>
      </c>
      <c r="AC593" s="3" t="s">
        <v>9111</v>
      </c>
      <c r="AD593">
        <f t="shared" si="117"/>
        <v>592</v>
      </c>
      <c r="AG593">
        <f t="shared" si="118"/>
        <v>592</v>
      </c>
      <c r="AJ593">
        <f t="shared" si="119"/>
        <v>592</v>
      </c>
    </row>
    <row r="594" spans="2:36" x14ac:dyDescent="0.35">
      <c r="B594" s="1" t="s">
        <v>712</v>
      </c>
      <c r="C594">
        <f t="shared" si="108"/>
        <v>593</v>
      </c>
      <c r="E594" s="1" t="s">
        <v>1713</v>
      </c>
      <c r="F594">
        <f t="shared" si="109"/>
        <v>593</v>
      </c>
      <c r="H594" s="3" t="s">
        <v>1844</v>
      </c>
      <c r="I594">
        <f t="shared" si="110"/>
        <v>593</v>
      </c>
      <c r="K594" s="3" t="s">
        <v>2787</v>
      </c>
      <c r="L594">
        <f t="shared" si="111"/>
        <v>593</v>
      </c>
      <c r="N594" s="3" t="s">
        <v>5107</v>
      </c>
      <c r="O594">
        <f t="shared" si="112"/>
        <v>593</v>
      </c>
      <c r="Q594" s="3" t="s">
        <v>7012</v>
      </c>
      <c r="R594">
        <f t="shared" si="113"/>
        <v>593</v>
      </c>
      <c r="T594" s="3" t="s">
        <v>7663</v>
      </c>
      <c r="U594">
        <f t="shared" si="114"/>
        <v>593</v>
      </c>
      <c r="W594" s="3" t="s">
        <v>5646</v>
      </c>
      <c r="X594">
        <f t="shared" si="115"/>
        <v>593</v>
      </c>
      <c r="Z594" s="3" t="s">
        <v>8211</v>
      </c>
      <c r="AA594">
        <f t="shared" si="116"/>
        <v>593</v>
      </c>
      <c r="AC594" s="3" t="s">
        <v>9613</v>
      </c>
      <c r="AD594">
        <f t="shared" si="117"/>
        <v>593</v>
      </c>
      <c r="AG594">
        <f t="shared" si="118"/>
        <v>593</v>
      </c>
      <c r="AJ594">
        <f t="shared" si="119"/>
        <v>593</v>
      </c>
    </row>
    <row r="595" spans="2:36" x14ac:dyDescent="0.35">
      <c r="B595" s="1" t="s">
        <v>852</v>
      </c>
      <c r="C595">
        <f t="shared" si="108"/>
        <v>594</v>
      </c>
      <c r="E595" s="1" t="s">
        <v>1808</v>
      </c>
      <c r="F595">
        <f t="shared" si="109"/>
        <v>594</v>
      </c>
      <c r="H595" s="3" t="s">
        <v>2670</v>
      </c>
      <c r="I595">
        <f t="shared" si="110"/>
        <v>594</v>
      </c>
      <c r="K595" s="3" t="s">
        <v>2787</v>
      </c>
      <c r="L595">
        <f t="shared" si="111"/>
        <v>594</v>
      </c>
      <c r="N595" s="3" t="s">
        <v>5023</v>
      </c>
      <c r="O595">
        <f t="shared" si="112"/>
        <v>594</v>
      </c>
      <c r="Q595" s="3" t="s">
        <v>7047</v>
      </c>
      <c r="R595">
        <f t="shared" si="113"/>
        <v>594</v>
      </c>
      <c r="T595" s="3" t="s">
        <v>7663</v>
      </c>
      <c r="U595">
        <f t="shared" si="114"/>
        <v>594</v>
      </c>
      <c r="W595" s="3" t="s">
        <v>6024</v>
      </c>
      <c r="X595">
        <f t="shared" si="115"/>
        <v>594</v>
      </c>
      <c r="Z595" s="3" t="s">
        <v>8368</v>
      </c>
      <c r="AA595">
        <f t="shared" si="116"/>
        <v>594</v>
      </c>
      <c r="AC595" s="3" t="s">
        <v>9666</v>
      </c>
      <c r="AD595">
        <f t="shared" si="117"/>
        <v>594</v>
      </c>
      <c r="AG595">
        <f t="shared" si="118"/>
        <v>594</v>
      </c>
      <c r="AJ595">
        <f t="shared" si="119"/>
        <v>594</v>
      </c>
    </row>
    <row r="596" spans="2:36" x14ac:dyDescent="0.35">
      <c r="B596" s="1" t="s">
        <v>104</v>
      </c>
      <c r="C596">
        <f t="shared" si="108"/>
        <v>595</v>
      </c>
      <c r="E596" s="1" t="s">
        <v>1311</v>
      </c>
      <c r="F596">
        <f t="shared" si="109"/>
        <v>595</v>
      </c>
      <c r="H596" s="3" t="s">
        <v>2156</v>
      </c>
      <c r="I596">
        <f t="shared" si="110"/>
        <v>595</v>
      </c>
      <c r="K596" s="3" t="s">
        <v>3328</v>
      </c>
      <c r="L596">
        <f t="shared" si="111"/>
        <v>595</v>
      </c>
      <c r="N596" s="3" t="s">
        <v>4493</v>
      </c>
      <c r="O596">
        <f t="shared" si="112"/>
        <v>595</v>
      </c>
      <c r="Q596" s="3" t="s">
        <v>6390</v>
      </c>
      <c r="R596">
        <f t="shared" si="113"/>
        <v>595</v>
      </c>
      <c r="T596" s="3" t="s">
        <v>7310</v>
      </c>
      <c r="U596">
        <f t="shared" si="114"/>
        <v>595</v>
      </c>
      <c r="W596" s="3" t="s">
        <v>6016</v>
      </c>
      <c r="X596">
        <f t="shared" si="115"/>
        <v>595</v>
      </c>
      <c r="Z596" s="3" t="s">
        <v>7980</v>
      </c>
      <c r="AA596">
        <f t="shared" si="116"/>
        <v>595</v>
      </c>
      <c r="AC596" s="3" t="s">
        <v>9599</v>
      </c>
      <c r="AD596">
        <f t="shared" si="117"/>
        <v>595</v>
      </c>
      <c r="AG596">
        <f t="shared" si="118"/>
        <v>595</v>
      </c>
      <c r="AJ596">
        <f t="shared" si="119"/>
        <v>595</v>
      </c>
    </row>
    <row r="597" spans="2:36" x14ac:dyDescent="0.35">
      <c r="B597" s="1" t="s">
        <v>958</v>
      </c>
      <c r="C597">
        <f t="shared" si="108"/>
        <v>596</v>
      </c>
      <c r="E597" s="1" t="s">
        <v>1724</v>
      </c>
      <c r="F597">
        <f t="shared" si="109"/>
        <v>596</v>
      </c>
      <c r="H597" s="3" t="s">
        <v>1995</v>
      </c>
      <c r="I597">
        <f t="shared" si="110"/>
        <v>596</v>
      </c>
      <c r="K597" s="3" t="s">
        <v>2960</v>
      </c>
      <c r="L597">
        <f t="shared" si="111"/>
        <v>596</v>
      </c>
      <c r="N597" s="3" t="s">
        <v>4635</v>
      </c>
      <c r="O597">
        <f t="shared" si="112"/>
        <v>596</v>
      </c>
      <c r="Q597" s="3" t="s">
        <v>6211</v>
      </c>
      <c r="R597">
        <f t="shared" si="113"/>
        <v>596</v>
      </c>
      <c r="T597" s="3" t="s">
        <v>7114</v>
      </c>
      <c r="U597">
        <f t="shared" si="114"/>
        <v>596</v>
      </c>
      <c r="W597" s="3" t="s">
        <v>5304</v>
      </c>
      <c r="X597">
        <f t="shared" si="115"/>
        <v>596</v>
      </c>
      <c r="Z597" s="3" t="s">
        <v>8810</v>
      </c>
      <c r="AA597">
        <f t="shared" si="116"/>
        <v>596</v>
      </c>
      <c r="AC597" s="3" t="s">
        <v>9275</v>
      </c>
      <c r="AD597">
        <f t="shared" si="117"/>
        <v>596</v>
      </c>
      <c r="AG597">
        <f t="shared" si="118"/>
        <v>596</v>
      </c>
      <c r="AJ597">
        <f t="shared" si="119"/>
        <v>596</v>
      </c>
    </row>
    <row r="598" spans="2:36" x14ac:dyDescent="0.35">
      <c r="B598" s="1" t="s">
        <v>773</v>
      </c>
      <c r="C598">
        <f t="shared" si="108"/>
        <v>597</v>
      </c>
      <c r="E598" s="1" t="s">
        <v>1083</v>
      </c>
      <c r="F598">
        <f t="shared" si="109"/>
        <v>597</v>
      </c>
      <c r="H598" s="3" t="s">
        <v>1995</v>
      </c>
      <c r="I598">
        <f t="shared" si="110"/>
        <v>597</v>
      </c>
      <c r="K598" s="3" t="s">
        <v>2997</v>
      </c>
      <c r="L598">
        <f t="shared" si="111"/>
        <v>597</v>
      </c>
      <c r="N598" s="3" t="s">
        <v>4954</v>
      </c>
      <c r="O598">
        <f t="shared" si="112"/>
        <v>597</v>
      </c>
      <c r="Q598" s="3" t="s">
        <v>6744</v>
      </c>
      <c r="R598">
        <f t="shared" si="113"/>
        <v>597</v>
      </c>
      <c r="T598" s="3" t="s">
        <v>7114</v>
      </c>
      <c r="U598">
        <f t="shared" si="114"/>
        <v>597</v>
      </c>
      <c r="W598" s="3" t="s">
        <v>5304</v>
      </c>
      <c r="X598">
        <f t="shared" si="115"/>
        <v>597</v>
      </c>
      <c r="Z598" s="3" t="s">
        <v>8472</v>
      </c>
      <c r="AA598">
        <f t="shared" si="116"/>
        <v>597</v>
      </c>
      <c r="AC598" s="3" t="s">
        <v>9197</v>
      </c>
      <c r="AD598">
        <f t="shared" si="117"/>
        <v>597</v>
      </c>
      <c r="AG598">
        <f t="shared" si="118"/>
        <v>597</v>
      </c>
      <c r="AJ598">
        <f t="shared" si="119"/>
        <v>597</v>
      </c>
    </row>
    <row r="599" spans="2:36" x14ac:dyDescent="0.35">
      <c r="B599" s="1" t="s">
        <v>345</v>
      </c>
      <c r="C599">
        <f t="shared" si="108"/>
        <v>598</v>
      </c>
      <c r="E599" s="1" t="s">
        <v>1111</v>
      </c>
      <c r="F599">
        <f t="shared" si="109"/>
        <v>598</v>
      </c>
      <c r="H599" s="3" t="s">
        <v>1110</v>
      </c>
      <c r="I599">
        <f t="shared" si="110"/>
        <v>598</v>
      </c>
      <c r="K599" s="3" t="s">
        <v>3012</v>
      </c>
      <c r="L599">
        <f t="shared" si="111"/>
        <v>598</v>
      </c>
      <c r="N599" s="3" t="s">
        <v>4770</v>
      </c>
      <c r="O599">
        <f t="shared" si="112"/>
        <v>598</v>
      </c>
      <c r="Q599" s="3" t="s">
        <v>6667</v>
      </c>
      <c r="R599">
        <f t="shared" si="113"/>
        <v>598</v>
      </c>
      <c r="T599" s="3" t="s">
        <v>7584</v>
      </c>
      <c r="U599">
        <f t="shared" si="114"/>
        <v>598</v>
      </c>
      <c r="W599" s="3" t="s">
        <v>5409</v>
      </c>
      <c r="X599">
        <f t="shared" si="115"/>
        <v>598</v>
      </c>
      <c r="Z599" s="3" t="s">
        <v>8619</v>
      </c>
      <c r="AA599">
        <f t="shared" si="116"/>
        <v>598</v>
      </c>
      <c r="AC599" s="3" t="s">
        <v>9219</v>
      </c>
      <c r="AD599">
        <f t="shared" si="117"/>
        <v>598</v>
      </c>
      <c r="AG599">
        <f t="shared" si="118"/>
        <v>598</v>
      </c>
      <c r="AJ599">
        <f t="shared" si="119"/>
        <v>598</v>
      </c>
    </row>
    <row r="600" spans="2:36" x14ac:dyDescent="0.35">
      <c r="B600" s="1" t="s">
        <v>583</v>
      </c>
      <c r="C600">
        <f t="shared" si="108"/>
        <v>599</v>
      </c>
      <c r="E600" s="1" t="s">
        <v>1594</v>
      </c>
      <c r="F600">
        <f t="shared" si="109"/>
        <v>599</v>
      </c>
      <c r="H600" s="3" t="s">
        <v>2093</v>
      </c>
      <c r="I600">
        <f t="shared" si="110"/>
        <v>599</v>
      </c>
      <c r="K600" s="3" t="s">
        <v>3010</v>
      </c>
      <c r="L600">
        <f t="shared" si="111"/>
        <v>599</v>
      </c>
      <c r="N600" s="3" t="s">
        <v>1087</v>
      </c>
      <c r="O600">
        <f t="shared" si="112"/>
        <v>599</v>
      </c>
      <c r="Q600" s="3" t="s">
        <v>6622</v>
      </c>
      <c r="R600">
        <f t="shared" si="113"/>
        <v>599</v>
      </c>
      <c r="T600" s="3" t="s">
        <v>7242</v>
      </c>
      <c r="U600">
        <f t="shared" si="114"/>
        <v>599</v>
      </c>
      <c r="W600" s="3" t="s">
        <v>5379</v>
      </c>
      <c r="X600">
        <f t="shared" si="115"/>
        <v>599</v>
      </c>
      <c r="Z600" s="3" t="s">
        <v>8240</v>
      </c>
      <c r="AA600">
        <f t="shared" si="116"/>
        <v>599</v>
      </c>
      <c r="AC600" s="3" t="s">
        <v>9199</v>
      </c>
      <c r="AD600">
        <f t="shared" si="117"/>
        <v>599</v>
      </c>
      <c r="AG600">
        <f t="shared" si="118"/>
        <v>599</v>
      </c>
      <c r="AJ600">
        <f t="shared" si="119"/>
        <v>599</v>
      </c>
    </row>
    <row r="601" spans="2:36" x14ac:dyDescent="0.35">
      <c r="B601" s="1" t="s">
        <v>892</v>
      </c>
      <c r="C601">
        <f t="shared" si="108"/>
        <v>600</v>
      </c>
      <c r="E601" s="1" t="s">
        <v>1868</v>
      </c>
      <c r="F601">
        <f t="shared" si="109"/>
        <v>600</v>
      </c>
      <c r="H601" s="3" t="s">
        <v>2219</v>
      </c>
      <c r="I601">
        <f t="shared" si="110"/>
        <v>600</v>
      </c>
      <c r="K601" s="3" t="s">
        <v>3368</v>
      </c>
      <c r="L601">
        <f t="shared" si="111"/>
        <v>600</v>
      </c>
      <c r="N601" s="3" t="s">
        <v>4571</v>
      </c>
      <c r="O601">
        <f t="shared" si="112"/>
        <v>600</v>
      </c>
      <c r="Q601" s="3" t="s">
        <v>6591</v>
      </c>
      <c r="R601">
        <f t="shared" si="113"/>
        <v>600</v>
      </c>
      <c r="T601" s="3" t="s">
        <v>7628</v>
      </c>
      <c r="U601">
        <f t="shared" si="114"/>
        <v>600</v>
      </c>
      <c r="W601" s="3" t="s">
        <v>5723</v>
      </c>
      <c r="X601">
        <f t="shared" si="115"/>
        <v>600</v>
      </c>
      <c r="Z601" s="3" t="s">
        <v>8441</v>
      </c>
      <c r="AA601">
        <f t="shared" si="116"/>
        <v>600</v>
      </c>
      <c r="AC601" s="3" t="s">
        <v>9395</v>
      </c>
      <c r="AD601">
        <f t="shared" si="117"/>
        <v>600</v>
      </c>
      <c r="AG601">
        <f t="shared" si="118"/>
        <v>600</v>
      </c>
      <c r="AJ601">
        <f t="shared" si="119"/>
        <v>600</v>
      </c>
    </row>
    <row r="602" spans="2:36" x14ac:dyDescent="0.35">
      <c r="B602" s="1" t="s">
        <v>483</v>
      </c>
      <c r="C602">
        <f t="shared" si="108"/>
        <v>601</v>
      </c>
      <c r="E602" s="1" t="s">
        <v>1312</v>
      </c>
      <c r="F602">
        <f t="shared" si="109"/>
        <v>601</v>
      </c>
      <c r="H602" s="3" t="s">
        <v>1993</v>
      </c>
      <c r="I602">
        <f t="shared" si="110"/>
        <v>601</v>
      </c>
      <c r="K602" s="3" t="s">
        <v>2963</v>
      </c>
      <c r="L602">
        <f t="shared" si="111"/>
        <v>601</v>
      </c>
      <c r="N602" s="3" t="s">
        <v>4932</v>
      </c>
      <c r="O602">
        <f t="shared" si="112"/>
        <v>601</v>
      </c>
      <c r="Q602" s="3" t="s">
        <v>6786</v>
      </c>
      <c r="R602">
        <f t="shared" si="113"/>
        <v>601</v>
      </c>
      <c r="T602" s="3" t="s">
        <v>7859</v>
      </c>
      <c r="U602">
        <f t="shared" si="114"/>
        <v>601</v>
      </c>
      <c r="W602" s="3" t="s">
        <v>5339</v>
      </c>
      <c r="X602">
        <f t="shared" si="115"/>
        <v>601</v>
      </c>
      <c r="Z602" s="3" t="s">
        <v>8445</v>
      </c>
      <c r="AA602">
        <f t="shared" si="116"/>
        <v>601</v>
      </c>
      <c r="AC602" s="3" t="s">
        <v>8948</v>
      </c>
      <c r="AD602">
        <f t="shared" si="117"/>
        <v>601</v>
      </c>
      <c r="AG602">
        <f t="shared" si="118"/>
        <v>601</v>
      </c>
      <c r="AJ602">
        <f t="shared" si="119"/>
        <v>601</v>
      </c>
    </row>
    <row r="603" spans="2:36" x14ac:dyDescent="0.35">
      <c r="B603" s="1" t="s">
        <v>673</v>
      </c>
      <c r="C603">
        <f t="shared" si="108"/>
        <v>602</v>
      </c>
      <c r="E603" s="1" t="s">
        <v>1857</v>
      </c>
      <c r="F603">
        <f t="shared" si="109"/>
        <v>602</v>
      </c>
      <c r="H603" s="3" t="s">
        <v>2061</v>
      </c>
      <c r="I603">
        <f t="shared" si="110"/>
        <v>602</v>
      </c>
      <c r="K603" s="3" t="s">
        <v>2712</v>
      </c>
      <c r="L603">
        <f t="shared" si="111"/>
        <v>602</v>
      </c>
      <c r="N603" s="3" t="s">
        <v>4569</v>
      </c>
      <c r="O603">
        <f t="shared" si="112"/>
        <v>602</v>
      </c>
      <c r="Q603" s="3" t="s">
        <v>6630</v>
      </c>
      <c r="R603">
        <f t="shared" si="113"/>
        <v>602</v>
      </c>
      <c r="T603" s="3" t="s">
        <v>7098</v>
      </c>
      <c r="U603">
        <f t="shared" si="114"/>
        <v>602</v>
      </c>
      <c r="W603" s="3" t="s">
        <v>5967</v>
      </c>
      <c r="X603">
        <f t="shared" si="115"/>
        <v>602</v>
      </c>
      <c r="Z603" s="3" t="s">
        <v>8127</v>
      </c>
      <c r="AA603">
        <f t="shared" si="116"/>
        <v>602</v>
      </c>
      <c r="AC603" s="3" t="s">
        <v>9754</v>
      </c>
      <c r="AD603">
        <f t="shared" si="117"/>
        <v>602</v>
      </c>
      <c r="AG603">
        <f t="shared" si="118"/>
        <v>602</v>
      </c>
      <c r="AJ603">
        <f t="shared" si="119"/>
        <v>602</v>
      </c>
    </row>
    <row r="604" spans="2:36" x14ac:dyDescent="0.35">
      <c r="B604" s="1" t="s">
        <v>186</v>
      </c>
      <c r="C604">
        <f t="shared" si="108"/>
        <v>603</v>
      </c>
      <c r="E604" s="1" t="s">
        <v>1156</v>
      </c>
      <c r="F604">
        <f t="shared" si="109"/>
        <v>603</v>
      </c>
      <c r="H604" s="3" t="s">
        <v>1918</v>
      </c>
      <c r="I604">
        <f t="shared" si="110"/>
        <v>603</v>
      </c>
      <c r="K604" s="3" t="s">
        <v>2945</v>
      </c>
      <c r="L604">
        <f t="shared" si="111"/>
        <v>603</v>
      </c>
      <c r="N604" s="3" t="s">
        <v>4829</v>
      </c>
      <c r="O604">
        <f t="shared" si="112"/>
        <v>603</v>
      </c>
      <c r="Q604" s="3" t="s">
        <v>6940</v>
      </c>
      <c r="R604">
        <f t="shared" si="113"/>
        <v>603</v>
      </c>
      <c r="T604" s="3" t="s">
        <v>7371</v>
      </c>
      <c r="U604">
        <f t="shared" si="114"/>
        <v>603</v>
      </c>
      <c r="W604" s="3" t="s">
        <v>5678</v>
      </c>
      <c r="X604">
        <f t="shared" si="115"/>
        <v>603</v>
      </c>
      <c r="Z604" s="3" t="s">
        <v>8244</v>
      </c>
      <c r="AA604">
        <f t="shared" si="116"/>
        <v>603</v>
      </c>
      <c r="AC604" s="3" t="s">
        <v>8990</v>
      </c>
      <c r="AD604">
        <f t="shared" si="117"/>
        <v>603</v>
      </c>
      <c r="AG604">
        <f t="shared" si="118"/>
        <v>603</v>
      </c>
      <c r="AJ604">
        <f t="shared" si="119"/>
        <v>603</v>
      </c>
    </row>
    <row r="605" spans="2:36" x14ac:dyDescent="0.35">
      <c r="B605" s="1" t="s">
        <v>509</v>
      </c>
      <c r="C605">
        <f t="shared" si="108"/>
        <v>604</v>
      </c>
      <c r="E605" s="1" t="s">
        <v>1889</v>
      </c>
      <c r="F605">
        <f t="shared" si="109"/>
        <v>604</v>
      </c>
      <c r="H605" s="3" t="s">
        <v>1918</v>
      </c>
      <c r="I605">
        <f t="shared" si="110"/>
        <v>604</v>
      </c>
      <c r="K605" s="3" t="s">
        <v>434</v>
      </c>
      <c r="L605">
        <f t="shared" si="111"/>
        <v>604</v>
      </c>
      <c r="N605" s="3" t="s">
        <v>5080</v>
      </c>
      <c r="O605">
        <f t="shared" si="112"/>
        <v>604</v>
      </c>
      <c r="Q605" s="3" t="s">
        <v>6627</v>
      </c>
      <c r="R605">
        <f t="shared" si="113"/>
        <v>604</v>
      </c>
      <c r="T605" s="3" t="s">
        <v>7794</v>
      </c>
      <c r="U605">
        <f t="shared" si="114"/>
        <v>604</v>
      </c>
      <c r="W605" s="3" t="s">
        <v>5320</v>
      </c>
      <c r="X605">
        <f t="shared" si="115"/>
        <v>604</v>
      </c>
      <c r="Z605" s="3" t="s">
        <v>8262</v>
      </c>
      <c r="AA605">
        <f t="shared" si="116"/>
        <v>604</v>
      </c>
      <c r="AC605" s="3" t="s">
        <v>8990</v>
      </c>
      <c r="AD605">
        <f t="shared" si="117"/>
        <v>604</v>
      </c>
      <c r="AG605">
        <f t="shared" si="118"/>
        <v>604</v>
      </c>
      <c r="AJ605">
        <f t="shared" si="119"/>
        <v>604</v>
      </c>
    </row>
    <row r="606" spans="2:36" x14ac:dyDescent="0.35">
      <c r="B606" s="1" t="s">
        <v>781</v>
      </c>
      <c r="C606">
        <f t="shared" si="108"/>
        <v>605</v>
      </c>
      <c r="E606" s="1" t="s">
        <v>1665</v>
      </c>
      <c r="F606">
        <f t="shared" si="109"/>
        <v>605</v>
      </c>
      <c r="H606" s="3" t="s">
        <v>1971</v>
      </c>
      <c r="I606">
        <f t="shared" si="110"/>
        <v>605</v>
      </c>
      <c r="K606" s="3" t="s">
        <v>3274</v>
      </c>
      <c r="L606">
        <f t="shared" si="111"/>
        <v>605</v>
      </c>
      <c r="N606" s="3" t="s">
        <v>5079</v>
      </c>
      <c r="O606">
        <f t="shared" si="112"/>
        <v>605</v>
      </c>
      <c r="Q606" s="3" t="s">
        <v>7008</v>
      </c>
      <c r="R606">
        <f t="shared" si="113"/>
        <v>605</v>
      </c>
      <c r="T606" s="3" t="s">
        <v>7143</v>
      </c>
      <c r="U606">
        <f t="shared" si="114"/>
        <v>605</v>
      </c>
      <c r="W606" s="3" t="s">
        <v>5956</v>
      </c>
      <c r="X606">
        <f t="shared" si="115"/>
        <v>605</v>
      </c>
      <c r="Z606" s="3" t="s">
        <v>8664</v>
      </c>
      <c r="AA606">
        <f t="shared" si="116"/>
        <v>605</v>
      </c>
      <c r="AC606" s="3" t="s">
        <v>9147</v>
      </c>
      <c r="AD606">
        <f t="shared" si="117"/>
        <v>605</v>
      </c>
      <c r="AG606">
        <f t="shared" si="118"/>
        <v>605</v>
      </c>
      <c r="AJ606">
        <f t="shared" si="119"/>
        <v>605</v>
      </c>
    </row>
    <row r="607" spans="2:36" x14ac:dyDescent="0.35">
      <c r="B607" s="1" t="s">
        <v>487</v>
      </c>
      <c r="C607">
        <f t="shared" si="108"/>
        <v>606</v>
      </c>
      <c r="E607" s="1" t="s">
        <v>1795</v>
      </c>
      <c r="F607">
        <f t="shared" si="109"/>
        <v>606</v>
      </c>
      <c r="H607" s="3" t="s">
        <v>2432</v>
      </c>
      <c r="I607">
        <f t="shared" si="110"/>
        <v>606</v>
      </c>
      <c r="K607" s="3" t="s">
        <v>3295</v>
      </c>
      <c r="L607">
        <f t="shared" si="111"/>
        <v>606</v>
      </c>
      <c r="N607" s="3" t="s">
        <v>4963</v>
      </c>
      <c r="O607">
        <f t="shared" si="112"/>
        <v>606</v>
      </c>
      <c r="Q607" s="3" t="s">
        <v>6694</v>
      </c>
      <c r="R607">
        <f t="shared" si="113"/>
        <v>606</v>
      </c>
      <c r="T607" s="3" t="s">
        <v>7638</v>
      </c>
      <c r="U607">
        <f t="shared" si="114"/>
        <v>606</v>
      </c>
      <c r="W607" s="3" t="s">
        <v>5569</v>
      </c>
      <c r="X607">
        <f t="shared" si="115"/>
        <v>606</v>
      </c>
      <c r="Z607" s="3" t="s">
        <v>8519</v>
      </c>
      <c r="AA607">
        <f t="shared" si="116"/>
        <v>606</v>
      </c>
      <c r="AC607" s="3" t="s">
        <v>9684</v>
      </c>
      <c r="AD607">
        <f t="shared" si="117"/>
        <v>606</v>
      </c>
      <c r="AG607">
        <f t="shared" si="118"/>
        <v>606</v>
      </c>
      <c r="AJ607">
        <f t="shared" si="119"/>
        <v>606</v>
      </c>
    </row>
    <row r="608" spans="2:36" x14ac:dyDescent="0.35">
      <c r="B608" s="1" t="s">
        <v>733</v>
      </c>
      <c r="C608">
        <f t="shared" si="108"/>
        <v>607</v>
      </c>
      <c r="E608" s="1" t="s">
        <v>1716</v>
      </c>
      <c r="F608">
        <f t="shared" si="109"/>
        <v>607</v>
      </c>
      <c r="H608" s="3" t="s">
        <v>2090</v>
      </c>
      <c r="I608">
        <f t="shared" si="110"/>
        <v>607</v>
      </c>
      <c r="K608" s="3" t="s">
        <v>3466</v>
      </c>
      <c r="L608">
        <f t="shared" si="111"/>
        <v>607</v>
      </c>
      <c r="N608" s="3" t="s">
        <v>4906</v>
      </c>
      <c r="O608">
        <f t="shared" si="112"/>
        <v>607</v>
      </c>
      <c r="Q608" s="3" t="s">
        <v>6694</v>
      </c>
      <c r="R608">
        <f t="shared" si="113"/>
        <v>607</v>
      </c>
      <c r="T608" s="3" t="s">
        <v>7415</v>
      </c>
      <c r="U608">
        <f t="shared" si="114"/>
        <v>607</v>
      </c>
      <c r="W608" s="3" t="s">
        <v>5569</v>
      </c>
      <c r="X608">
        <f t="shared" si="115"/>
        <v>607</v>
      </c>
      <c r="Z608" s="3" t="s">
        <v>8519</v>
      </c>
      <c r="AA608">
        <f t="shared" si="116"/>
        <v>607</v>
      </c>
      <c r="AC608" s="3" t="s">
        <v>9015</v>
      </c>
      <c r="AD608">
        <f t="shared" si="117"/>
        <v>607</v>
      </c>
      <c r="AG608">
        <f t="shared" si="118"/>
        <v>607</v>
      </c>
      <c r="AJ608">
        <f t="shared" si="119"/>
        <v>607</v>
      </c>
    </row>
    <row r="609" spans="2:36" x14ac:dyDescent="0.35">
      <c r="B609" s="1" t="s">
        <v>510</v>
      </c>
      <c r="C609">
        <f t="shared" si="108"/>
        <v>608</v>
      </c>
      <c r="E609" s="1" t="s">
        <v>1076</v>
      </c>
      <c r="F609">
        <f t="shared" si="109"/>
        <v>608</v>
      </c>
      <c r="H609" s="3" t="s">
        <v>1979</v>
      </c>
      <c r="I609">
        <f t="shared" si="110"/>
        <v>608</v>
      </c>
      <c r="K609" s="3" t="s">
        <v>2780</v>
      </c>
      <c r="L609">
        <f t="shared" si="111"/>
        <v>608</v>
      </c>
      <c r="N609" s="3" t="s">
        <v>4821</v>
      </c>
      <c r="O609">
        <f t="shared" si="112"/>
        <v>608</v>
      </c>
      <c r="Q609" s="3" t="s">
        <v>7016</v>
      </c>
      <c r="R609">
        <f t="shared" si="113"/>
        <v>608</v>
      </c>
      <c r="T609" s="3" t="s">
        <v>7415</v>
      </c>
      <c r="U609">
        <f t="shared" si="114"/>
        <v>608</v>
      </c>
      <c r="W609" s="3" t="s">
        <v>5491</v>
      </c>
      <c r="X609">
        <f t="shared" si="115"/>
        <v>608</v>
      </c>
      <c r="Z609" s="3" t="s">
        <v>8232</v>
      </c>
      <c r="AA609">
        <f t="shared" si="116"/>
        <v>608</v>
      </c>
      <c r="AC609" s="3" t="s">
        <v>8952</v>
      </c>
      <c r="AD609">
        <f t="shared" si="117"/>
        <v>608</v>
      </c>
      <c r="AG609">
        <f t="shared" si="118"/>
        <v>608</v>
      </c>
      <c r="AJ609">
        <f t="shared" si="119"/>
        <v>608</v>
      </c>
    </row>
    <row r="610" spans="2:36" x14ac:dyDescent="0.35">
      <c r="B610" s="1" t="s">
        <v>88</v>
      </c>
      <c r="C610">
        <f t="shared" si="108"/>
        <v>609</v>
      </c>
      <c r="E610" s="1" t="s">
        <v>1289</v>
      </c>
      <c r="F610">
        <f t="shared" si="109"/>
        <v>609</v>
      </c>
      <c r="H610" s="3" t="s">
        <v>2184</v>
      </c>
      <c r="I610">
        <f t="shared" si="110"/>
        <v>609</v>
      </c>
      <c r="K610" s="3" t="s">
        <v>3045</v>
      </c>
      <c r="L610">
        <f t="shared" si="111"/>
        <v>609</v>
      </c>
      <c r="N610" s="3" t="s">
        <v>4439</v>
      </c>
      <c r="O610">
        <f t="shared" si="112"/>
        <v>609</v>
      </c>
      <c r="Q610" s="3" t="s">
        <v>6574</v>
      </c>
      <c r="R610">
        <f t="shared" si="113"/>
        <v>609</v>
      </c>
      <c r="T610" s="3" t="s">
        <v>7386</v>
      </c>
      <c r="U610">
        <f t="shared" si="114"/>
        <v>609</v>
      </c>
      <c r="W610" s="3" t="s">
        <v>5416</v>
      </c>
      <c r="X610">
        <f t="shared" si="115"/>
        <v>609</v>
      </c>
      <c r="Z610" s="3" t="s">
        <v>8013</v>
      </c>
      <c r="AA610">
        <f t="shared" si="116"/>
        <v>609</v>
      </c>
      <c r="AC610" s="3" t="s">
        <v>9201</v>
      </c>
      <c r="AD610">
        <f t="shared" si="117"/>
        <v>609</v>
      </c>
      <c r="AG610">
        <f t="shared" si="118"/>
        <v>609</v>
      </c>
      <c r="AJ610">
        <f t="shared" si="119"/>
        <v>609</v>
      </c>
    </row>
    <row r="611" spans="2:36" x14ac:dyDescent="0.35">
      <c r="B611" s="1" t="s">
        <v>342</v>
      </c>
      <c r="C611">
        <f t="shared" si="108"/>
        <v>610</v>
      </c>
      <c r="E611" s="1" t="s">
        <v>1346</v>
      </c>
      <c r="F611">
        <f t="shared" si="109"/>
        <v>610</v>
      </c>
      <c r="H611" s="3" t="s">
        <v>2421</v>
      </c>
      <c r="I611">
        <f t="shared" si="110"/>
        <v>610</v>
      </c>
      <c r="K611" s="3" t="s">
        <v>3079</v>
      </c>
      <c r="L611">
        <f t="shared" si="111"/>
        <v>610</v>
      </c>
      <c r="N611" s="3" t="s">
        <v>1091</v>
      </c>
      <c r="O611">
        <f t="shared" si="112"/>
        <v>610</v>
      </c>
      <c r="Q611" s="3" t="s">
        <v>6526</v>
      </c>
      <c r="R611">
        <f t="shared" si="113"/>
        <v>610</v>
      </c>
      <c r="T611" s="3" t="s">
        <v>7798</v>
      </c>
      <c r="U611">
        <f t="shared" si="114"/>
        <v>610</v>
      </c>
      <c r="W611" s="3" t="s">
        <v>5557</v>
      </c>
      <c r="X611">
        <f t="shared" si="115"/>
        <v>610</v>
      </c>
      <c r="Z611" s="3" t="s">
        <v>8481</v>
      </c>
      <c r="AA611">
        <f t="shared" si="116"/>
        <v>610</v>
      </c>
      <c r="AC611" s="3" t="s">
        <v>8995</v>
      </c>
      <c r="AD611">
        <f t="shared" si="117"/>
        <v>610</v>
      </c>
      <c r="AG611">
        <f t="shared" si="118"/>
        <v>610</v>
      </c>
      <c r="AJ611">
        <f t="shared" si="119"/>
        <v>610</v>
      </c>
    </row>
    <row r="612" spans="2:36" x14ac:dyDescent="0.35">
      <c r="B612" s="1" t="s">
        <v>929</v>
      </c>
      <c r="C612">
        <f t="shared" si="108"/>
        <v>611</v>
      </c>
      <c r="E612" s="1" t="s">
        <v>1844</v>
      </c>
      <c r="F612">
        <f t="shared" si="109"/>
        <v>611</v>
      </c>
      <c r="H612" s="3" t="s">
        <v>1975</v>
      </c>
      <c r="I612">
        <f t="shared" si="110"/>
        <v>611</v>
      </c>
      <c r="K612" s="3" t="s">
        <v>3164</v>
      </c>
      <c r="L612">
        <f t="shared" si="111"/>
        <v>611</v>
      </c>
      <c r="N612" s="3" t="s">
        <v>5157</v>
      </c>
      <c r="O612">
        <f t="shared" si="112"/>
        <v>611</v>
      </c>
      <c r="Q612" s="3" t="s">
        <v>6472</v>
      </c>
      <c r="R612">
        <f t="shared" si="113"/>
        <v>611</v>
      </c>
      <c r="T612" s="3" t="s">
        <v>7797</v>
      </c>
      <c r="U612">
        <f t="shared" si="114"/>
        <v>611</v>
      </c>
      <c r="W612" s="3" t="s">
        <v>5238</v>
      </c>
      <c r="X612">
        <f t="shared" si="115"/>
        <v>611</v>
      </c>
      <c r="Z612" s="3" t="s">
        <v>8217</v>
      </c>
      <c r="AA612">
        <f t="shared" si="116"/>
        <v>611</v>
      </c>
      <c r="AC612" s="3" t="s">
        <v>9095</v>
      </c>
      <c r="AD612">
        <f t="shared" si="117"/>
        <v>611</v>
      </c>
      <c r="AG612">
        <f t="shared" si="118"/>
        <v>611</v>
      </c>
      <c r="AJ612">
        <f t="shared" si="119"/>
        <v>611</v>
      </c>
    </row>
    <row r="613" spans="2:36" x14ac:dyDescent="0.35">
      <c r="B613" s="1" t="s">
        <v>107</v>
      </c>
      <c r="C613">
        <f t="shared" si="108"/>
        <v>612</v>
      </c>
      <c r="E613" s="1" t="s">
        <v>1127</v>
      </c>
      <c r="F613">
        <f t="shared" si="109"/>
        <v>612</v>
      </c>
      <c r="H613" s="3" t="s">
        <v>2237</v>
      </c>
      <c r="I613">
        <f t="shared" si="110"/>
        <v>612</v>
      </c>
      <c r="K613" s="3" t="s">
        <v>3469</v>
      </c>
      <c r="L613">
        <f t="shared" si="111"/>
        <v>612</v>
      </c>
      <c r="N613" s="3" t="s">
        <v>5120</v>
      </c>
      <c r="O613">
        <f t="shared" si="112"/>
        <v>612</v>
      </c>
      <c r="Q613" s="3" t="s">
        <v>6101</v>
      </c>
      <c r="R613">
        <f t="shared" si="113"/>
        <v>612</v>
      </c>
      <c r="T613" s="3" t="s">
        <v>7175</v>
      </c>
      <c r="U613">
        <f t="shared" si="114"/>
        <v>612</v>
      </c>
      <c r="W613" s="3" t="s">
        <v>5238</v>
      </c>
      <c r="X613">
        <f t="shared" si="115"/>
        <v>612</v>
      </c>
      <c r="Z613" s="3" t="s">
        <v>8684</v>
      </c>
      <c r="AA613">
        <f t="shared" si="116"/>
        <v>612</v>
      </c>
      <c r="AC613" s="3" t="s">
        <v>9049</v>
      </c>
      <c r="AD613">
        <f t="shared" si="117"/>
        <v>612</v>
      </c>
      <c r="AG613">
        <f t="shared" si="118"/>
        <v>612</v>
      </c>
      <c r="AJ613">
        <f t="shared" si="119"/>
        <v>612</v>
      </c>
    </row>
    <row r="614" spans="2:36" x14ac:dyDescent="0.35">
      <c r="B614" s="1" t="s">
        <v>302</v>
      </c>
      <c r="C614">
        <f t="shared" si="108"/>
        <v>613</v>
      </c>
      <c r="E614" s="1" t="s">
        <v>1127</v>
      </c>
      <c r="F614">
        <f t="shared" si="109"/>
        <v>613</v>
      </c>
      <c r="H614" s="3" t="s">
        <v>2191</v>
      </c>
      <c r="I614">
        <f t="shared" si="110"/>
        <v>613</v>
      </c>
      <c r="K614" s="3" t="s">
        <v>2938</v>
      </c>
      <c r="L614">
        <f t="shared" si="111"/>
        <v>613</v>
      </c>
      <c r="N614" s="3" t="s">
        <v>5118</v>
      </c>
      <c r="O614">
        <f t="shared" si="112"/>
        <v>613</v>
      </c>
      <c r="Q614" s="3" t="s">
        <v>6265</v>
      </c>
      <c r="R614">
        <f t="shared" si="113"/>
        <v>613</v>
      </c>
      <c r="T614" s="3" t="s">
        <v>7531</v>
      </c>
      <c r="U614">
        <f t="shared" si="114"/>
        <v>613</v>
      </c>
      <c r="W614" s="3" t="s">
        <v>6060</v>
      </c>
      <c r="X614">
        <f t="shared" si="115"/>
        <v>613</v>
      </c>
      <c r="Z614" s="3" t="s">
        <v>8465</v>
      </c>
      <c r="AA614">
        <f t="shared" si="116"/>
        <v>613</v>
      </c>
      <c r="AC614" s="3" t="s">
        <v>9686</v>
      </c>
      <c r="AD614">
        <f t="shared" si="117"/>
        <v>613</v>
      </c>
      <c r="AG614">
        <f t="shared" si="118"/>
        <v>613</v>
      </c>
      <c r="AJ614">
        <f t="shared" si="119"/>
        <v>613</v>
      </c>
    </row>
    <row r="615" spans="2:36" x14ac:dyDescent="0.35">
      <c r="B615" s="1" t="s">
        <v>413</v>
      </c>
      <c r="C615">
        <f t="shared" si="108"/>
        <v>614</v>
      </c>
      <c r="E615" s="1" t="s">
        <v>1245</v>
      </c>
      <c r="F615">
        <f t="shared" si="109"/>
        <v>614</v>
      </c>
      <c r="H615" s="3" t="s">
        <v>2641</v>
      </c>
      <c r="I615">
        <f t="shared" si="110"/>
        <v>614</v>
      </c>
      <c r="K615" s="3" t="s">
        <v>3386</v>
      </c>
      <c r="L615">
        <f t="shared" si="111"/>
        <v>614</v>
      </c>
      <c r="N615" s="3" t="s">
        <v>5008</v>
      </c>
      <c r="O615">
        <f t="shared" si="112"/>
        <v>614</v>
      </c>
      <c r="Q615" s="3" t="s">
        <v>6099</v>
      </c>
      <c r="R615">
        <f t="shared" si="113"/>
        <v>614</v>
      </c>
      <c r="T615" s="3" t="s">
        <v>7894</v>
      </c>
      <c r="U615">
        <f t="shared" si="114"/>
        <v>614</v>
      </c>
      <c r="W615" s="3" t="s">
        <v>5860</v>
      </c>
      <c r="X615">
        <f t="shared" si="115"/>
        <v>614</v>
      </c>
      <c r="Z615" s="3" t="s">
        <v>8882</v>
      </c>
      <c r="AA615">
        <f t="shared" si="116"/>
        <v>614</v>
      </c>
      <c r="AC615" s="3" t="s">
        <v>9607</v>
      </c>
      <c r="AD615">
        <f t="shared" si="117"/>
        <v>614</v>
      </c>
      <c r="AG615">
        <f t="shared" si="118"/>
        <v>614</v>
      </c>
      <c r="AJ615">
        <f t="shared" si="119"/>
        <v>614</v>
      </c>
    </row>
    <row r="616" spans="2:36" x14ac:dyDescent="0.35">
      <c r="B616" s="1" t="s">
        <v>375</v>
      </c>
      <c r="C616">
        <f t="shared" si="108"/>
        <v>615</v>
      </c>
      <c r="E616" s="1" t="s">
        <v>1345</v>
      </c>
      <c r="F616">
        <f t="shared" si="109"/>
        <v>615</v>
      </c>
      <c r="H616" s="3" t="s">
        <v>434</v>
      </c>
      <c r="I616">
        <f t="shared" si="110"/>
        <v>615</v>
      </c>
      <c r="K616" s="3" t="s">
        <v>3522</v>
      </c>
      <c r="L616">
        <f t="shared" si="111"/>
        <v>615</v>
      </c>
      <c r="N616" s="3" t="s">
        <v>4688</v>
      </c>
      <c r="O616">
        <f t="shared" si="112"/>
        <v>615</v>
      </c>
      <c r="Q616" s="3" t="s">
        <v>6107</v>
      </c>
      <c r="R616">
        <f t="shared" si="113"/>
        <v>615</v>
      </c>
      <c r="T616" s="3" t="s">
        <v>7173</v>
      </c>
      <c r="U616">
        <f t="shared" si="114"/>
        <v>615</v>
      </c>
      <c r="W616" s="3" t="s">
        <v>5565</v>
      </c>
      <c r="X616">
        <f t="shared" si="115"/>
        <v>615</v>
      </c>
      <c r="Z616" s="3" t="s">
        <v>8806</v>
      </c>
      <c r="AA616">
        <f t="shared" si="116"/>
        <v>615</v>
      </c>
      <c r="AC616" s="3" t="s">
        <v>9477</v>
      </c>
      <c r="AD616">
        <f t="shared" si="117"/>
        <v>615</v>
      </c>
      <c r="AG616">
        <f t="shared" si="118"/>
        <v>615</v>
      </c>
      <c r="AJ616">
        <f t="shared" si="119"/>
        <v>615</v>
      </c>
    </row>
    <row r="617" spans="2:36" x14ac:dyDescent="0.35">
      <c r="B617" s="1" t="s">
        <v>826</v>
      </c>
      <c r="C617">
        <f t="shared" si="108"/>
        <v>616</v>
      </c>
      <c r="E617" s="1" t="s">
        <v>1874</v>
      </c>
      <c r="F617">
        <f t="shared" si="109"/>
        <v>616</v>
      </c>
      <c r="H617" s="3" t="s">
        <v>2147</v>
      </c>
      <c r="I617">
        <f t="shared" si="110"/>
        <v>616</v>
      </c>
      <c r="K617" s="3" t="s">
        <v>3266</v>
      </c>
      <c r="L617">
        <f t="shared" si="111"/>
        <v>616</v>
      </c>
      <c r="N617" s="3" t="s">
        <v>4861</v>
      </c>
      <c r="O617">
        <f t="shared" si="112"/>
        <v>616</v>
      </c>
      <c r="Q617" s="3" t="s">
        <v>6243</v>
      </c>
      <c r="R617">
        <f t="shared" si="113"/>
        <v>616</v>
      </c>
      <c r="T617" s="3" t="s">
        <v>7173</v>
      </c>
      <c r="U617">
        <f t="shared" si="114"/>
        <v>616</v>
      </c>
      <c r="W617" s="3" t="s">
        <v>5350</v>
      </c>
      <c r="X617">
        <f t="shared" si="115"/>
        <v>616</v>
      </c>
      <c r="Z617" s="3" t="s">
        <v>8206</v>
      </c>
      <c r="AA617">
        <f t="shared" si="116"/>
        <v>616</v>
      </c>
      <c r="AC617" s="3" t="s">
        <v>9651</v>
      </c>
      <c r="AD617">
        <f t="shared" si="117"/>
        <v>616</v>
      </c>
      <c r="AG617">
        <f t="shared" si="118"/>
        <v>616</v>
      </c>
      <c r="AJ617">
        <f t="shared" si="119"/>
        <v>616</v>
      </c>
    </row>
    <row r="618" spans="2:36" x14ac:dyDescent="0.35">
      <c r="B618" s="1" t="s">
        <v>214</v>
      </c>
      <c r="C618">
        <f t="shared" si="108"/>
        <v>617</v>
      </c>
      <c r="E618" s="1" t="s">
        <v>184</v>
      </c>
      <c r="F618">
        <f t="shared" si="109"/>
        <v>617</v>
      </c>
      <c r="H618" s="3" t="s">
        <v>2657</v>
      </c>
      <c r="I618">
        <f t="shared" si="110"/>
        <v>617</v>
      </c>
      <c r="K618" s="3" t="s">
        <v>2984</v>
      </c>
      <c r="L618">
        <f t="shared" si="111"/>
        <v>617</v>
      </c>
      <c r="N618" s="3" t="s">
        <v>4768</v>
      </c>
      <c r="O618">
        <f t="shared" si="112"/>
        <v>617</v>
      </c>
      <c r="Q618" s="3" t="s">
        <v>6260</v>
      </c>
      <c r="R618">
        <f t="shared" si="113"/>
        <v>617</v>
      </c>
      <c r="T618" s="3" t="s">
        <v>7962</v>
      </c>
      <c r="U618">
        <f t="shared" si="114"/>
        <v>617</v>
      </c>
      <c r="W618" s="3" t="s">
        <v>5350</v>
      </c>
      <c r="X618">
        <f t="shared" si="115"/>
        <v>617</v>
      </c>
      <c r="Z618" s="3" t="s">
        <v>6626</v>
      </c>
      <c r="AA618">
        <f t="shared" si="116"/>
        <v>617</v>
      </c>
      <c r="AC618" s="3" t="s">
        <v>9745</v>
      </c>
      <c r="AD618">
        <f t="shared" si="117"/>
        <v>617</v>
      </c>
      <c r="AG618">
        <f t="shared" si="118"/>
        <v>617</v>
      </c>
      <c r="AJ618">
        <f t="shared" si="119"/>
        <v>617</v>
      </c>
    </row>
    <row r="619" spans="2:36" x14ac:dyDescent="0.35">
      <c r="B619" s="1" t="s">
        <v>58</v>
      </c>
      <c r="C619">
        <f t="shared" si="108"/>
        <v>618</v>
      </c>
      <c r="E619" s="1" t="s">
        <v>184</v>
      </c>
      <c r="F619">
        <f t="shared" si="109"/>
        <v>618</v>
      </c>
      <c r="H619" s="3" t="s">
        <v>27</v>
      </c>
      <c r="I619">
        <f t="shared" si="110"/>
        <v>618</v>
      </c>
      <c r="K619" s="3" t="s">
        <v>2984</v>
      </c>
      <c r="L619">
        <f t="shared" si="111"/>
        <v>618</v>
      </c>
      <c r="N619" s="3" t="s">
        <v>5046</v>
      </c>
      <c r="O619">
        <f t="shared" si="112"/>
        <v>618</v>
      </c>
      <c r="Q619" s="3" t="s">
        <v>6498</v>
      </c>
      <c r="R619">
        <f t="shared" si="113"/>
        <v>618</v>
      </c>
      <c r="T619" s="3" t="s">
        <v>7553</v>
      </c>
      <c r="U619">
        <f t="shared" si="114"/>
        <v>618</v>
      </c>
      <c r="W619" s="3" t="s">
        <v>5266</v>
      </c>
      <c r="X619">
        <f t="shared" si="115"/>
        <v>618</v>
      </c>
      <c r="Z619" s="3" t="s">
        <v>8644</v>
      </c>
      <c r="AA619">
        <f t="shared" si="116"/>
        <v>618</v>
      </c>
      <c r="AC619" s="3" t="s">
        <v>9572</v>
      </c>
      <c r="AD619">
        <f t="shared" si="117"/>
        <v>618</v>
      </c>
      <c r="AG619">
        <f t="shared" si="118"/>
        <v>618</v>
      </c>
      <c r="AJ619">
        <f t="shared" si="119"/>
        <v>618</v>
      </c>
    </row>
    <row r="620" spans="2:36" x14ac:dyDescent="0.35">
      <c r="B620" s="1" t="s">
        <v>764</v>
      </c>
      <c r="C620">
        <f t="shared" si="108"/>
        <v>619</v>
      </c>
      <c r="E620" s="1" t="s">
        <v>1668</v>
      </c>
      <c r="F620">
        <f t="shared" si="109"/>
        <v>619</v>
      </c>
      <c r="H620" s="3" t="s">
        <v>2166</v>
      </c>
      <c r="I620">
        <f t="shared" si="110"/>
        <v>619</v>
      </c>
      <c r="K620" s="3" t="s">
        <v>3245</v>
      </c>
      <c r="L620">
        <f t="shared" si="111"/>
        <v>619</v>
      </c>
      <c r="N620" s="3" t="s">
        <v>4890</v>
      </c>
      <c r="O620">
        <f t="shared" si="112"/>
        <v>619</v>
      </c>
      <c r="Q620" s="3" t="s">
        <v>6205</v>
      </c>
      <c r="R620">
        <f t="shared" si="113"/>
        <v>619</v>
      </c>
      <c r="T620" s="3" t="s">
        <v>7438</v>
      </c>
      <c r="U620">
        <f t="shared" si="114"/>
        <v>619</v>
      </c>
      <c r="W620" s="3" t="s">
        <v>5742</v>
      </c>
      <c r="X620">
        <f t="shared" si="115"/>
        <v>619</v>
      </c>
      <c r="Z620" s="3" t="s">
        <v>6366</v>
      </c>
      <c r="AA620">
        <f t="shared" si="116"/>
        <v>619</v>
      </c>
      <c r="AC620" s="3" t="s">
        <v>8964</v>
      </c>
      <c r="AD620">
        <f t="shared" si="117"/>
        <v>619</v>
      </c>
      <c r="AG620">
        <f t="shared" si="118"/>
        <v>619</v>
      </c>
      <c r="AJ620">
        <f t="shared" si="119"/>
        <v>619</v>
      </c>
    </row>
    <row r="621" spans="2:36" x14ac:dyDescent="0.35">
      <c r="B621" s="1" t="s">
        <v>996</v>
      </c>
      <c r="C621">
        <f t="shared" si="108"/>
        <v>620</v>
      </c>
      <c r="E621" s="1" t="s">
        <v>1213</v>
      </c>
      <c r="F621">
        <f t="shared" si="109"/>
        <v>620</v>
      </c>
      <c r="H621" s="3" t="s">
        <v>2411</v>
      </c>
      <c r="I621">
        <f t="shared" si="110"/>
        <v>620</v>
      </c>
      <c r="K621" s="3" t="s">
        <v>3124</v>
      </c>
      <c r="L621">
        <f t="shared" si="111"/>
        <v>620</v>
      </c>
      <c r="N621" s="3" t="s">
        <v>5133</v>
      </c>
      <c r="O621">
        <f t="shared" si="112"/>
        <v>620</v>
      </c>
      <c r="Q621" s="3" t="s">
        <v>6528</v>
      </c>
      <c r="R621">
        <f t="shared" si="113"/>
        <v>620</v>
      </c>
      <c r="T621" s="3" t="s">
        <v>7438</v>
      </c>
      <c r="U621">
        <f t="shared" si="114"/>
        <v>620</v>
      </c>
      <c r="W621" s="3" t="s">
        <v>6023</v>
      </c>
      <c r="X621">
        <f t="shared" si="115"/>
        <v>620</v>
      </c>
      <c r="Z621" s="3" t="s">
        <v>8389</v>
      </c>
      <c r="AA621">
        <f t="shared" si="116"/>
        <v>620</v>
      </c>
      <c r="AC621" s="3" t="s">
        <v>8968</v>
      </c>
      <c r="AD621">
        <f t="shared" si="117"/>
        <v>620</v>
      </c>
      <c r="AG621">
        <f t="shared" si="118"/>
        <v>620</v>
      </c>
      <c r="AJ621">
        <f t="shared" si="119"/>
        <v>620</v>
      </c>
    </row>
    <row r="622" spans="2:36" x14ac:dyDescent="0.35">
      <c r="B622" s="1" t="s">
        <v>812</v>
      </c>
      <c r="C622">
        <f t="shared" si="108"/>
        <v>621</v>
      </c>
      <c r="E622" s="1" t="s">
        <v>1213</v>
      </c>
      <c r="F622">
        <f t="shared" si="109"/>
        <v>621</v>
      </c>
      <c r="H622" s="3" t="s">
        <v>2428</v>
      </c>
      <c r="I622">
        <f t="shared" si="110"/>
        <v>621</v>
      </c>
      <c r="K622" s="3" t="s">
        <v>2920</v>
      </c>
      <c r="L622">
        <f t="shared" si="111"/>
        <v>621</v>
      </c>
      <c r="N622" s="3" t="s">
        <v>4949</v>
      </c>
      <c r="O622">
        <f t="shared" si="112"/>
        <v>621</v>
      </c>
      <c r="Q622" s="3" t="s">
        <v>6528</v>
      </c>
      <c r="R622">
        <f t="shared" si="113"/>
        <v>621</v>
      </c>
      <c r="T622" s="3" t="s">
        <v>7860</v>
      </c>
      <c r="U622">
        <f t="shared" si="114"/>
        <v>621</v>
      </c>
      <c r="W622" s="3" t="s">
        <v>5626</v>
      </c>
      <c r="X622">
        <f t="shared" si="115"/>
        <v>621</v>
      </c>
      <c r="Z622" s="3" t="s">
        <v>8311</v>
      </c>
      <c r="AA622">
        <f t="shared" si="116"/>
        <v>621</v>
      </c>
      <c r="AC622" s="3" t="s">
        <v>9341</v>
      </c>
      <c r="AD622">
        <f t="shared" si="117"/>
        <v>621</v>
      </c>
      <c r="AG622">
        <f t="shared" si="118"/>
        <v>621</v>
      </c>
      <c r="AJ622">
        <f t="shared" si="119"/>
        <v>621</v>
      </c>
    </row>
    <row r="623" spans="2:36" x14ac:dyDescent="0.35">
      <c r="B623" s="1" t="s">
        <v>93</v>
      </c>
      <c r="C623">
        <f t="shared" si="108"/>
        <v>622</v>
      </c>
      <c r="E623" s="1" t="s">
        <v>1110</v>
      </c>
      <c r="F623">
        <f t="shared" si="109"/>
        <v>622</v>
      </c>
      <c r="H623" s="3" t="s">
        <v>2661</v>
      </c>
      <c r="I623">
        <f t="shared" si="110"/>
        <v>622</v>
      </c>
      <c r="K623" s="3" t="s">
        <v>3145</v>
      </c>
      <c r="L623">
        <f t="shared" si="111"/>
        <v>622</v>
      </c>
      <c r="N623" s="3" t="s">
        <v>4513</v>
      </c>
      <c r="O623">
        <f t="shared" si="112"/>
        <v>622</v>
      </c>
      <c r="Q623" s="3" t="s">
        <v>6180</v>
      </c>
      <c r="R623">
        <f t="shared" si="113"/>
        <v>622</v>
      </c>
      <c r="T623" s="3" t="s">
        <v>7209</v>
      </c>
      <c r="U623">
        <f t="shared" si="114"/>
        <v>622</v>
      </c>
      <c r="W623" s="3" t="s">
        <v>5886</v>
      </c>
      <c r="X623">
        <f t="shared" si="115"/>
        <v>622</v>
      </c>
      <c r="Z623" s="3" t="s">
        <v>6409</v>
      </c>
      <c r="AA623">
        <f t="shared" si="116"/>
        <v>622</v>
      </c>
      <c r="AC623" s="3" t="s">
        <v>9310</v>
      </c>
      <c r="AD623">
        <f t="shared" si="117"/>
        <v>622</v>
      </c>
      <c r="AG623">
        <f t="shared" si="118"/>
        <v>622</v>
      </c>
      <c r="AJ623">
        <f t="shared" si="119"/>
        <v>622</v>
      </c>
    </row>
    <row r="624" spans="2:36" x14ac:dyDescent="0.35">
      <c r="B624" s="1" t="s">
        <v>685</v>
      </c>
      <c r="C624">
        <f t="shared" si="108"/>
        <v>623</v>
      </c>
      <c r="E624" s="1" t="s">
        <v>1217</v>
      </c>
      <c r="F624">
        <f t="shared" si="109"/>
        <v>623</v>
      </c>
      <c r="H624" s="3" t="s">
        <v>864</v>
      </c>
      <c r="I624">
        <f t="shared" si="110"/>
        <v>623</v>
      </c>
      <c r="K624" s="3" t="s">
        <v>2952</v>
      </c>
      <c r="L624">
        <f t="shared" si="111"/>
        <v>623</v>
      </c>
      <c r="N624" s="3" t="s">
        <v>4589</v>
      </c>
      <c r="O624">
        <f t="shared" si="112"/>
        <v>623</v>
      </c>
      <c r="Q624" s="3" t="s">
        <v>6180</v>
      </c>
      <c r="R624">
        <f t="shared" si="113"/>
        <v>623</v>
      </c>
      <c r="T624" s="3" t="s">
        <v>7209</v>
      </c>
      <c r="U624">
        <f t="shared" si="114"/>
        <v>623</v>
      </c>
      <c r="W624" s="3" t="s">
        <v>5755</v>
      </c>
      <c r="X624">
        <f t="shared" si="115"/>
        <v>623</v>
      </c>
      <c r="Z624" s="3" t="s">
        <v>8027</v>
      </c>
      <c r="AA624">
        <f t="shared" si="116"/>
        <v>623</v>
      </c>
      <c r="AC624" s="3" t="s">
        <v>9345</v>
      </c>
      <c r="AD624">
        <f t="shared" si="117"/>
        <v>623</v>
      </c>
      <c r="AG624">
        <f t="shared" si="118"/>
        <v>623</v>
      </c>
      <c r="AJ624">
        <f t="shared" si="119"/>
        <v>623</v>
      </c>
    </row>
    <row r="625" spans="2:36" x14ac:dyDescent="0.35">
      <c r="B625" s="1" t="s">
        <v>879</v>
      </c>
      <c r="C625">
        <f t="shared" si="108"/>
        <v>624</v>
      </c>
      <c r="E625" s="1" t="s">
        <v>1030</v>
      </c>
      <c r="F625">
        <f t="shared" si="109"/>
        <v>624</v>
      </c>
      <c r="H625" s="3" t="s">
        <v>2528</v>
      </c>
      <c r="I625">
        <f t="shared" si="110"/>
        <v>624</v>
      </c>
      <c r="K625" s="3" t="s">
        <v>3066</v>
      </c>
      <c r="L625">
        <f t="shared" si="111"/>
        <v>624</v>
      </c>
      <c r="N625" s="3" t="s">
        <v>4851</v>
      </c>
      <c r="O625">
        <f t="shared" si="112"/>
        <v>624</v>
      </c>
      <c r="Q625" s="3" t="s">
        <v>7046</v>
      </c>
      <c r="R625">
        <f t="shared" si="113"/>
        <v>624</v>
      </c>
      <c r="T625" s="3" t="s">
        <v>7676</v>
      </c>
      <c r="U625">
        <f t="shared" si="114"/>
        <v>624</v>
      </c>
      <c r="W625" s="3" t="s">
        <v>6050</v>
      </c>
      <c r="X625">
        <f t="shared" si="115"/>
        <v>624</v>
      </c>
      <c r="Z625" s="3" t="s">
        <v>8046</v>
      </c>
      <c r="AA625">
        <f t="shared" si="116"/>
        <v>624</v>
      </c>
      <c r="AC625" s="3" t="s">
        <v>9025</v>
      </c>
      <c r="AD625">
        <f t="shared" si="117"/>
        <v>624</v>
      </c>
      <c r="AG625">
        <f t="shared" si="118"/>
        <v>624</v>
      </c>
      <c r="AJ625">
        <f t="shared" si="119"/>
        <v>624</v>
      </c>
    </row>
    <row r="626" spans="2:36" x14ac:dyDescent="0.35">
      <c r="B626" s="1" t="s">
        <v>65</v>
      </c>
      <c r="C626">
        <f t="shared" si="108"/>
        <v>625</v>
      </c>
      <c r="E626" s="1" t="s">
        <v>1079</v>
      </c>
      <c r="F626">
        <f t="shared" si="109"/>
        <v>625</v>
      </c>
      <c r="H626" s="3" t="s">
        <v>1914</v>
      </c>
      <c r="I626">
        <f t="shared" si="110"/>
        <v>625</v>
      </c>
      <c r="K626" s="3" t="s">
        <v>3443</v>
      </c>
      <c r="L626">
        <f t="shared" si="111"/>
        <v>625</v>
      </c>
      <c r="N626" s="3" t="s">
        <v>4432</v>
      </c>
      <c r="O626">
        <f t="shared" si="112"/>
        <v>625</v>
      </c>
      <c r="Q626" s="3" t="s">
        <v>6455</v>
      </c>
      <c r="R626">
        <f t="shared" si="113"/>
        <v>625</v>
      </c>
      <c r="T626" s="3" t="s">
        <v>7855</v>
      </c>
      <c r="U626">
        <f t="shared" si="114"/>
        <v>625</v>
      </c>
      <c r="W626" s="3" t="s">
        <v>5261</v>
      </c>
      <c r="X626">
        <f t="shared" si="115"/>
        <v>625</v>
      </c>
      <c r="Z626" s="3" t="s">
        <v>8512</v>
      </c>
      <c r="AA626">
        <f t="shared" si="116"/>
        <v>625</v>
      </c>
      <c r="AC626" s="3" t="s">
        <v>9593</v>
      </c>
      <c r="AD626">
        <f t="shared" si="117"/>
        <v>625</v>
      </c>
      <c r="AG626">
        <f t="shared" si="118"/>
        <v>625</v>
      </c>
      <c r="AJ626">
        <f t="shared" si="119"/>
        <v>625</v>
      </c>
    </row>
    <row r="627" spans="2:36" x14ac:dyDescent="0.35">
      <c r="B627" s="1" t="s">
        <v>320</v>
      </c>
      <c r="C627">
        <f t="shared" si="108"/>
        <v>626</v>
      </c>
      <c r="E627" s="1" t="s">
        <v>1364</v>
      </c>
      <c r="F627">
        <f t="shared" si="109"/>
        <v>626</v>
      </c>
      <c r="H627" s="3" t="s">
        <v>2258</v>
      </c>
      <c r="I627">
        <f t="shared" si="110"/>
        <v>626</v>
      </c>
      <c r="K627" s="3" t="s">
        <v>3146</v>
      </c>
      <c r="L627">
        <f t="shared" si="111"/>
        <v>626</v>
      </c>
      <c r="N627" s="3" t="s">
        <v>5001</v>
      </c>
      <c r="O627">
        <f t="shared" si="112"/>
        <v>626</v>
      </c>
      <c r="Q627" s="3" t="s">
        <v>7052</v>
      </c>
      <c r="R627">
        <f t="shared" si="113"/>
        <v>626</v>
      </c>
      <c r="T627" s="3" t="s">
        <v>7505</v>
      </c>
      <c r="U627">
        <f t="shared" si="114"/>
        <v>626</v>
      </c>
      <c r="W627" s="3" t="s">
        <v>5517</v>
      </c>
      <c r="X627">
        <f t="shared" si="115"/>
        <v>626</v>
      </c>
      <c r="Z627" s="3" t="s">
        <v>8765</v>
      </c>
      <c r="AA627">
        <f t="shared" si="116"/>
        <v>626</v>
      </c>
      <c r="AC627" s="3" t="s">
        <v>9698</v>
      </c>
      <c r="AD627">
        <f t="shared" si="117"/>
        <v>626</v>
      </c>
      <c r="AG627">
        <f t="shared" si="118"/>
        <v>626</v>
      </c>
      <c r="AJ627">
        <f t="shared" si="119"/>
        <v>626</v>
      </c>
    </row>
    <row r="628" spans="2:36" x14ac:dyDescent="0.35">
      <c r="B628" s="1" t="s">
        <v>545</v>
      </c>
      <c r="C628">
        <f t="shared" si="108"/>
        <v>627</v>
      </c>
      <c r="E628" s="1" t="s">
        <v>1604</v>
      </c>
      <c r="F628">
        <f t="shared" si="109"/>
        <v>627</v>
      </c>
      <c r="H628" s="3" t="s">
        <v>2208</v>
      </c>
      <c r="I628">
        <f t="shared" si="110"/>
        <v>627</v>
      </c>
      <c r="K628" s="3" t="s">
        <v>3057</v>
      </c>
      <c r="L628">
        <f t="shared" si="111"/>
        <v>627</v>
      </c>
      <c r="N628" s="3" t="s">
        <v>4473</v>
      </c>
      <c r="O628">
        <f t="shared" si="112"/>
        <v>627</v>
      </c>
      <c r="Q628" s="3" t="s">
        <v>6227</v>
      </c>
      <c r="R628">
        <f t="shared" si="113"/>
        <v>627</v>
      </c>
      <c r="T628" s="3" t="s">
        <v>7185</v>
      </c>
      <c r="U628">
        <f t="shared" si="114"/>
        <v>627</v>
      </c>
      <c r="W628" s="3" t="s">
        <v>5887</v>
      </c>
      <c r="X628">
        <f t="shared" si="115"/>
        <v>627</v>
      </c>
      <c r="Z628" s="3" t="s">
        <v>6963</v>
      </c>
      <c r="AA628">
        <f t="shared" si="116"/>
        <v>627</v>
      </c>
      <c r="AC628" s="3" t="s">
        <v>9460</v>
      </c>
      <c r="AD628">
        <f t="shared" si="117"/>
        <v>627</v>
      </c>
      <c r="AG628">
        <f t="shared" si="118"/>
        <v>627</v>
      </c>
      <c r="AJ628">
        <f t="shared" si="119"/>
        <v>627</v>
      </c>
    </row>
    <row r="629" spans="2:36" x14ac:dyDescent="0.35">
      <c r="B629" s="1" t="s">
        <v>374</v>
      </c>
      <c r="C629">
        <f t="shared" si="108"/>
        <v>628</v>
      </c>
      <c r="E629" s="1" t="s">
        <v>1108</v>
      </c>
      <c r="F629">
        <f t="shared" si="109"/>
        <v>628</v>
      </c>
      <c r="H629" s="3" t="s">
        <v>2639</v>
      </c>
      <c r="I629">
        <f t="shared" si="110"/>
        <v>628</v>
      </c>
      <c r="K629" s="3" t="s">
        <v>3148</v>
      </c>
      <c r="L629">
        <f t="shared" si="111"/>
        <v>628</v>
      </c>
      <c r="N629" s="3" t="s">
        <v>4718</v>
      </c>
      <c r="O629">
        <f t="shared" si="112"/>
        <v>628</v>
      </c>
      <c r="Q629" s="3" t="s">
        <v>6890</v>
      </c>
      <c r="R629">
        <f t="shared" si="113"/>
        <v>628</v>
      </c>
      <c r="T629" s="3" t="s">
        <v>7711</v>
      </c>
      <c r="U629">
        <f t="shared" si="114"/>
        <v>628</v>
      </c>
      <c r="W629" s="3" t="s">
        <v>5468</v>
      </c>
      <c r="X629">
        <f t="shared" si="115"/>
        <v>628</v>
      </c>
      <c r="Z629" s="3" t="s">
        <v>8289</v>
      </c>
      <c r="AA629">
        <f t="shared" si="116"/>
        <v>628</v>
      </c>
      <c r="AC629" s="3" t="s">
        <v>9367</v>
      </c>
      <c r="AD629">
        <f t="shared" si="117"/>
        <v>628</v>
      </c>
      <c r="AG629">
        <f t="shared" si="118"/>
        <v>628</v>
      </c>
      <c r="AJ629">
        <f t="shared" si="119"/>
        <v>628</v>
      </c>
    </row>
    <row r="630" spans="2:36" x14ac:dyDescent="0.35">
      <c r="B630" s="1" t="s">
        <v>859</v>
      </c>
      <c r="C630">
        <f t="shared" si="108"/>
        <v>629</v>
      </c>
      <c r="E630" s="1" t="s">
        <v>1871</v>
      </c>
      <c r="F630">
        <f t="shared" si="109"/>
        <v>629</v>
      </c>
      <c r="H630" s="3" t="s">
        <v>2112</v>
      </c>
      <c r="I630">
        <f t="shared" si="110"/>
        <v>629</v>
      </c>
      <c r="K630" s="3" t="s">
        <v>3277</v>
      </c>
      <c r="L630">
        <f t="shared" si="111"/>
        <v>629</v>
      </c>
      <c r="N630" s="3" t="s">
        <v>4992</v>
      </c>
      <c r="O630">
        <f t="shared" si="112"/>
        <v>629</v>
      </c>
      <c r="Q630" s="3" t="s">
        <v>6976</v>
      </c>
      <c r="R630">
        <f t="shared" si="113"/>
        <v>629</v>
      </c>
      <c r="T630" s="3" t="s">
        <v>7086</v>
      </c>
      <c r="U630">
        <f t="shared" si="114"/>
        <v>629</v>
      </c>
      <c r="W630" s="3" t="s">
        <v>5528</v>
      </c>
      <c r="X630">
        <f t="shared" si="115"/>
        <v>629</v>
      </c>
      <c r="Z630" s="3" t="s">
        <v>8326</v>
      </c>
      <c r="AA630">
        <f t="shared" si="116"/>
        <v>629</v>
      </c>
      <c r="AC630" s="3" t="s">
        <v>9184</v>
      </c>
      <c r="AD630">
        <f t="shared" si="117"/>
        <v>629</v>
      </c>
      <c r="AG630">
        <f t="shared" si="118"/>
        <v>629</v>
      </c>
      <c r="AJ630">
        <f t="shared" si="119"/>
        <v>629</v>
      </c>
    </row>
    <row r="631" spans="2:36" x14ac:dyDescent="0.35">
      <c r="B631" s="1" t="s">
        <v>422</v>
      </c>
      <c r="C631">
        <f t="shared" si="108"/>
        <v>630</v>
      </c>
      <c r="E631" s="1" t="s">
        <v>1089</v>
      </c>
      <c r="F631">
        <f t="shared" si="109"/>
        <v>630</v>
      </c>
      <c r="H631" s="3" t="s">
        <v>2609</v>
      </c>
      <c r="I631">
        <f t="shared" si="110"/>
        <v>630</v>
      </c>
      <c r="K631" s="3" t="s">
        <v>2972</v>
      </c>
      <c r="L631">
        <f t="shared" si="111"/>
        <v>630</v>
      </c>
      <c r="N631" s="3" t="s">
        <v>5016</v>
      </c>
      <c r="O631">
        <f t="shared" si="112"/>
        <v>630</v>
      </c>
      <c r="Q631" s="3" t="s">
        <v>6885</v>
      </c>
      <c r="R631">
        <f t="shared" si="113"/>
        <v>630</v>
      </c>
      <c r="T631" s="3" t="s">
        <v>7139</v>
      </c>
      <c r="U631">
        <f t="shared" si="114"/>
        <v>630</v>
      </c>
      <c r="W631" s="3" t="s">
        <v>5953</v>
      </c>
      <c r="X631">
        <f t="shared" si="115"/>
        <v>630</v>
      </c>
      <c r="Z631" s="3" t="s">
        <v>8775</v>
      </c>
      <c r="AA631">
        <f t="shared" si="116"/>
        <v>630</v>
      </c>
      <c r="AC631" s="3" t="s">
        <v>9810</v>
      </c>
      <c r="AD631">
        <f t="shared" si="117"/>
        <v>630</v>
      </c>
      <c r="AG631">
        <f t="shared" si="118"/>
        <v>630</v>
      </c>
      <c r="AJ631">
        <f t="shared" si="119"/>
        <v>630</v>
      </c>
    </row>
    <row r="632" spans="2:36" x14ac:dyDescent="0.35">
      <c r="B632" s="1" t="s">
        <v>401</v>
      </c>
      <c r="C632">
        <f t="shared" si="108"/>
        <v>631</v>
      </c>
      <c r="E632" s="1" t="s">
        <v>328</v>
      </c>
      <c r="F632">
        <f t="shared" si="109"/>
        <v>631</v>
      </c>
      <c r="H632" s="3" t="s">
        <v>1969</v>
      </c>
      <c r="I632">
        <f t="shared" si="110"/>
        <v>631</v>
      </c>
      <c r="K632" s="3" t="s">
        <v>3176</v>
      </c>
      <c r="L632">
        <f t="shared" si="111"/>
        <v>631</v>
      </c>
      <c r="N632" s="3" t="s">
        <v>4902</v>
      </c>
      <c r="O632">
        <f t="shared" si="112"/>
        <v>631</v>
      </c>
      <c r="Q632" s="3" t="s">
        <v>6728</v>
      </c>
      <c r="R632">
        <f t="shared" si="113"/>
        <v>631</v>
      </c>
      <c r="T632" s="3" t="s">
        <v>7423</v>
      </c>
      <c r="U632">
        <f t="shared" si="114"/>
        <v>631</v>
      </c>
      <c r="W632" s="3" t="s">
        <v>5840</v>
      </c>
      <c r="X632">
        <f t="shared" si="115"/>
        <v>631</v>
      </c>
      <c r="Z632" s="3" t="s">
        <v>8823</v>
      </c>
      <c r="AA632">
        <f t="shared" si="116"/>
        <v>631</v>
      </c>
      <c r="AC632" s="3" t="s">
        <v>9751</v>
      </c>
      <c r="AD632">
        <f t="shared" si="117"/>
        <v>631</v>
      </c>
      <c r="AG632">
        <f t="shared" si="118"/>
        <v>631</v>
      </c>
      <c r="AJ632">
        <f t="shared" si="119"/>
        <v>631</v>
      </c>
    </row>
    <row r="633" spans="2:36" x14ac:dyDescent="0.35">
      <c r="B633" s="1" t="s">
        <v>760</v>
      </c>
      <c r="C633">
        <f t="shared" si="108"/>
        <v>632</v>
      </c>
      <c r="E633" s="1" t="s">
        <v>1192</v>
      </c>
      <c r="F633">
        <f t="shared" si="109"/>
        <v>632</v>
      </c>
      <c r="H633" s="3" t="s">
        <v>2520</v>
      </c>
      <c r="I633">
        <f t="shared" si="110"/>
        <v>632</v>
      </c>
      <c r="K633" s="3" t="s">
        <v>3019</v>
      </c>
      <c r="L633">
        <f t="shared" si="111"/>
        <v>632</v>
      </c>
      <c r="N633" s="3" t="s">
        <v>1431</v>
      </c>
      <c r="O633">
        <f t="shared" si="112"/>
        <v>632</v>
      </c>
      <c r="Q633" s="3" t="s">
        <v>6696</v>
      </c>
      <c r="R633">
        <f t="shared" si="113"/>
        <v>632</v>
      </c>
      <c r="T633" s="3" t="s">
        <v>7423</v>
      </c>
      <c r="U633">
        <f t="shared" si="114"/>
        <v>632</v>
      </c>
      <c r="W633" s="3" t="s">
        <v>5866</v>
      </c>
      <c r="X633">
        <f t="shared" si="115"/>
        <v>632</v>
      </c>
      <c r="Z633" s="3" t="s">
        <v>6188</v>
      </c>
      <c r="AA633">
        <f t="shared" si="116"/>
        <v>632</v>
      </c>
      <c r="AC633" s="3" t="s">
        <v>9264</v>
      </c>
      <c r="AD633">
        <f t="shared" si="117"/>
        <v>632</v>
      </c>
      <c r="AG633">
        <f t="shared" si="118"/>
        <v>632</v>
      </c>
      <c r="AJ633">
        <f t="shared" si="119"/>
        <v>632</v>
      </c>
    </row>
    <row r="634" spans="2:36" x14ac:dyDescent="0.35">
      <c r="B634" s="1" t="s">
        <v>993</v>
      </c>
      <c r="C634">
        <f t="shared" si="108"/>
        <v>633</v>
      </c>
      <c r="E634" s="1" t="s">
        <v>1192</v>
      </c>
      <c r="F634">
        <f t="shared" si="109"/>
        <v>633</v>
      </c>
      <c r="H634" s="3" t="s">
        <v>204</v>
      </c>
      <c r="I634">
        <f t="shared" si="110"/>
        <v>633</v>
      </c>
      <c r="K634" s="3" t="s">
        <v>3374</v>
      </c>
      <c r="L634">
        <f t="shared" si="111"/>
        <v>633</v>
      </c>
      <c r="N634" s="3" t="s">
        <v>4553</v>
      </c>
      <c r="O634">
        <f t="shared" si="112"/>
        <v>633</v>
      </c>
      <c r="Q634" s="3" t="s">
        <v>6889</v>
      </c>
      <c r="R634">
        <f t="shared" si="113"/>
        <v>633</v>
      </c>
      <c r="T634" s="3" t="s">
        <v>7724</v>
      </c>
      <c r="U634">
        <f t="shared" si="114"/>
        <v>633</v>
      </c>
      <c r="W634" s="3" t="s">
        <v>6058</v>
      </c>
      <c r="X634">
        <f t="shared" si="115"/>
        <v>633</v>
      </c>
      <c r="Z634" s="3" t="s">
        <v>8120</v>
      </c>
      <c r="AA634">
        <f t="shared" si="116"/>
        <v>633</v>
      </c>
      <c r="AC634" s="3" t="s">
        <v>9109</v>
      </c>
      <c r="AD634">
        <f t="shared" si="117"/>
        <v>633</v>
      </c>
      <c r="AG634">
        <f t="shared" si="118"/>
        <v>633</v>
      </c>
      <c r="AJ634">
        <f t="shared" si="119"/>
        <v>633</v>
      </c>
    </row>
    <row r="635" spans="2:36" x14ac:dyDescent="0.35">
      <c r="B635" s="1" t="s">
        <v>541</v>
      </c>
      <c r="C635">
        <f t="shared" si="108"/>
        <v>634</v>
      </c>
      <c r="E635" s="1" t="s">
        <v>1024</v>
      </c>
      <c r="F635">
        <f t="shared" si="109"/>
        <v>634</v>
      </c>
      <c r="H635" s="3" t="s">
        <v>2584</v>
      </c>
      <c r="I635">
        <f t="shared" si="110"/>
        <v>634</v>
      </c>
      <c r="K635" s="3" t="s">
        <v>2898</v>
      </c>
      <c r="L635">
        <f t="shared" si="111"/>
        <v>634</v>
      </c>
      <c r="N635" s="3" t="s">
        <v>4832</v>
      </c>
      <c r="O635">
        <f t="shared" si="112"/>
        <v>634</v>
      </c>
      <c r="Q635" s="3" t="s">
        <v>6858</v>
      </c>
      <c r="R635">
        <f t="shared" si="113"/>
        <v>634</v>
      </c>
      <c r="T635" s="3" t="s">
        <v>7719</v>
      </c>
      <c r="U635">
        <f t="shared" si="114"/>
        <v>634</v>
      </c>
      <c r="W635" s="3" t="s">
        <v>5328</v>
      </c>
      <c r="X635">
        <f t="shared" si="115"/>
        <v>634</v>
      </c>
      <c r="Z635" s="3" t="s">
        <v>8084</v>
      </c>
      <c r="AA635">
        <f t="shared" si="116"/>
        <v>634</v>
      </c>
      <c r="AC635" s="3" t="s">
        <v>9282</v>
      </c>
      <c r="AD635">
        <f t="shared" si="117"/>
        <v>634</v>
      </c>
      <c r="AG635">
        <f t="shared" si="118"/>
        <v>634</v>
      </c>
      <c r="AJ635">
        <f t="shared" si="119"/>
        <v>634</v>
      </c>
    </row>
    <row r="636" spans="2:36" x14ac:dyDescent="0.35">
      <c r="B636" s="1" t="s">
        <v>244</v>
      </c>
      <c r="C636">
        <f t="shared" si="108"/>
        <v>635</v>
      </c>
      <c r="E636" s="1" t="s">
        <v>1397</v>
      </c>
      <c r="F636">
        <f t="shared" si="109"/>
        <v>635</v>
      </c>
      <c r="H636" s="3" t="s">
        <v>2313</v>
      </c>
      <c r="I636">
        <f t="shared" si="110"/>
        <v>635</v>
      </c>
      <c r="K636" s="3" t="s">
        <v>2993</v>
      </c>
      <c r="L636">
        <f t="shared" si="111"/>
        <v>635</v>
      </c>
      <c r="N636" s="3" t="s">
        <v>4617</v>
      </c>
      <c r="O636">
        <f t="shared" si="112"/>
        <v>635</v>
      </c>
      <c r="Q636" s="3" t="s">
        <v>6956</v>
      </c>
      <c r="R636">
        <f t="shared" si="113"/>
        <v>635</v>
      </c>
      <c r="T636" s="3" t="s">
        <v>7515</v>
      </c>
      <c r="U636">
        <f t="shared" si="114"/>
        <v>635</v>
      </c>
      <c r="W636" s="3" t="s">
        <v>5328</v>
      </c>
      <c r="X636">
        <f t="shared" si="115"/>
        <v>635</v>
      </c>
      <c r="Z636" s="3" t="s">
        <v>8164</v>
      </c>
      <c r="AA636">
        <f t="shared" si="116"/>
        <v>635</v>
      </c>
      <c r="AC636" s="3" t="s">
        <v>9013</v>
      </c>
      <c r="AD636">
        <f t="shared" si="117"/>
        <v>635</v>
      </c>
      <c r="AG636">
        <f t="shared" si="118"/>
        <v>635</v>
      </c>
      <c r="AJ636">
        <f t="shared" si="119"/>
        <v>635</v>
      </c>
    </row>
    <row r="637" spans="2:36" x14ac:dyDescent="0.35">
      <c r="B637" s="1" t="s">
        <v>903</v>
      </c>
      <c r="C637">
        <f t="shared" si="108"/>
        <v>636</v>
      </c>
      <c r="E637" s="1" t="s">
        <v>1397</v>
      </c>
      <c r="F637">
        <f t="shared" si="109"/>
        <v>636</v>
      </c>
      <c r="H637" s="3" t="s">
        <v>2583</v>
      </c>
      <c r="I637">
        <f t="shared" si="110"/>
        <v>636</v>
      </c>
      <c r="K637" s="3" t="s">
        <v>2977</v>
      </c>
      <c r="L637">
        <f t="shared" si="111"/>
        <v>636</v>
      </c>
      <c r="N637" s="3" t="s">
        <v>1467</v>
      </c>
      <c r="O637">
        <f t="shared" si="112"/>
        <v>636</v>
      </c>
      <c r="Q637" s="3" t="s">
        <v>6235</v>
      </c>
      <c r="R637">
        <f t="shared" si="113"/>
        <v>636</v>
      </c>
      <c r="T637" s="3" t="s">
        <v>7654</v>
      </c>
      <c r="U637">
        <f t="shared" si="114"/>
        <v>636</v>
      </c>
      <c r="W637" s="3" t="s">
        <v>5799</v>
      </c>
      <c r="X637">
        <f t="shared" si="115"/>
        <v>636</v>
      </c>
      <c r="Z637" s="3" t="s">
        <v>6281</v>
      </c>
      <c r="AA637">
        <f t="shared" si="116"/>
        <v>636</v>
      </c>
      <c r="AC637" s="3" t="s">
        <v>9149</v>
      </c>
      <c r="AD637">
        <f t="shared" si="117"/>
        <v>636</v>
      </c>
      <c r="AG637">
        <f t="shared" si="118"/>
        <v>636</v>
      </c>
      <c r="AJ637">
        <f t="shared" si="119"/>
        <v>636</v>
      </c>
    </row>
    <row r="638" spans="2:36" x14ac:dyDescent="0.35">
      <c r="B638" s="1" t="s">
        <v>841</v>
      </c>
      <c r="C638">
        <f t="shared" si="108"/>
        <v>637</v>
      </c>
      <c r="E638" s="1" t="s">
        <v>1318</v>
      </c>
      <c r="F638">
        <f t="shared" si="109"/>
        <v>637</v>
      </c>
      <c r="H638" s="3" t="s">
        <v>2121</v>
      </c>
      <c r="I638">
        <f t="shared" si="110"/>
        <v>637</v>
      </c>
      <c r="K638" s="3" t="s">
        <v>3089</v>
      </c>
      <c r="L638">
        <f t="shared" si="111"/>
        <v>637</v>
      </c>
      <c r="N638" s="3" t="s">
        <v>4685</v>
      </c>
      <c r="O638">
        <f t="shared" si="112"/>
        <v>637</v>
      </c>
      <c r="Q638" s="3" t="s">
        <v>6141</v>
      </c>
      <c r="R638">
        <f t="shared" si="113"/>
        <v>637</v>
      </c>
      <c r="T638" s="3" t="s">
        <v>7615</v>
      </c>
      <c r="U638">
        <f t="shared" si="114"/>
        <v>637</v>
      </c>
      <c r="W638" s="3" t="s">
        <v>5792</v>
      </c>
      <c r="X638">
        <f t="shared" si="115"/>
        <v>637</v>
      </c>
      <c r="Z638" s="3" t="s">
        <v>8140</v>
      </c>
      <c r="AA638">
        <f t="shared" si="116"/>
        <v>637</v>
      </c>
      <c r="AC638" s="3" t="s">
        <v>9268</v>
      </c>
      <c r="AD638">
        <f t="shared" si="117"/>
        <v>637</v>
      </c>
      <c r="AG638">
        <f t="shared" si="118"/>
        <v>637</v>
      </c>
      <c r="AJ638">
        <f t="shared" si="119"/>
        <v>637</v>
      </c>
    </row>
    <row r="639" spans="2:36" x14ac:dyDescent="0.35">
      <c r="B639" s="1" t="s">
        <v>502</v>
      </c>
      <c r="C639">
        <f t="shared" si="108"/>
        <v>638</v>
      </c>
      <c r="E639" s="1" t="s">
        <v>1591</v>
      </c>
      <c r="F639">
        <f t="shared" si="109"/>
        <v>638</v>
      </c>
      <c r="H639" s="3" t="s">
        <v>1471</v>
      </c>
      <c r="I639">
        <f t="shared" si="110"/>
        <v>638</v>
      </c>
      <c r="K639" s="3" t="s">
        <v>3493</v>
      </c>
      <c r="L639">
        <f t="shared" si="111"/>
        <v>638</v>
      </c>
      <c r="N639" s="3" t="s">
        <v>4552</v>
      </c>
      <c r="O639">
        <f t="shared" si="112"/>
        <v>638</v>
      </c>
      <c r="Q639" s="3" t="s">
        <v>6565</v>
      </c>
      <c r="R639">
        <f t="shared" si="113"/>
        <v>638</v>
      </c>
      <c r="T639" s="3" t="s">
        <v>7690</v>
      </c>
      <c r="U639">
        <f t="shared" si="114"/>
        <v>638</v>
      </c>
      <c r="W639" s="3" t="s">
        <v>5792</v>
      </c>
      <c r="X639">
        <f t="shared" si="115"/>
        <v>638</v>
      </c>
      <c r="Z639" s="3" t="s">
        <v>8210</v>
      </c>
      <c r="AA639">
        <f t="shared" si="116"/>
        <v>638</v>
      </c>
      <c r="AC639" s="3" t="s">
        <v>9247</v>
      </c>
      <c r="AD639">
        <f t="shared" si="117"/>
        <v>638</v>
      </c>
      <c r="AG639">
        <f t="shared" si="118"/>
        <v>638</v>
      </c>
      <c r="AJ639">
        <f t="shared" si="119"/>
        <v>638</v>
      </c>
    </row>
    <row r="640" spans="2:36" x14ac:dyDescent="0.35">
      <c r="B640" s="1" t="s">
        <v>341</v>
      </c>
      <c r="C640">
        <f t="shared" si="108"/>
        <v>639</v>
      </c>
      <c r="E640" s="1" t="s">
        <v>1386</v>
      </c>
      <c r="F640">
        <f t="shared" si="109"/>
        <v>639</v>
      </c>
      <c r="H640" s="3" t="s">
        <v>1471</v>
      </c>
      <c r="I640">
        <f t="shared" si="110"/>
        <v>639</v>
      </c>
      <c r="K640" s="3" t="s">
        <v>3372</v>
      </c>
      <c r="L640">
        <f t="shared" si="111"/>
        <v>639</v>
      </c>
      <c r="N640" s="3" t="s">
        <v>5049</v>
      </c>
      <c r="O640">
        <f t="shared" si="112"/>
        <v>639</v>
      </c>
      <c r="Q640" s="3" t="s">
        <v>6399</v>
      </c>
      <c r="R640">
        <f t="shared" si="113"/>
        <v>639</v>
      </c>
      <c r="T640" s="3" t="s">
        <v>7918</v>
      </c>
      <c r="U640">
        <f t="shared" si="114"/>
        <v>639</v>
      </c>
      <c r="W640" s="3" t="s">
        <v>5656</v>
      </c>
      <c r="X640">
        <f t="shared" si="115"/>
        <v>639</v>
      </c>
      <c r="Z640" s="3" t="s">
        <v>8709</v>
      </c>
      <c r="AA640">
        <f t="shared" si="116"/>
        <v>639</v>
      </c>
      <c r="AC640" s="3" t="s">
        <v>8989</v>
      </c>
      <c r="AD640">
        <f t="shared" si="117"/>
        <v>639</v>
      </c>
      <c r="AG640">
        <f t="shared" si="118"/>
        <v>639</v>
      </c>
      <c r="AJ640">
        <f t="shared" si="119"/>
        <v>639</v>
      </c>
    </row>
    <row r="641" spans="2:36" x14ac:dyDescent="0.35">
      <c r="B641" s="1" t="s">
        <v>758</v>
      </c>
      <c r="C641">
        <f t="shared" si="108"/>
        <v>640</v>
      </c>
      <c r="E641" s="1" t="s">
        <v>1626</v>
      </c>
      <c r="F641">
        <f t="shared" si="109"/>
        <v>640</v>
      </c>
      <c r="H641" s="3" t="s">
        <v>2113</v>
      </c>
      <c r="I641">
        <f t="shared" si="110"/>
        <v>640</v>
      </c>
      <c r="K641" s="3" t="s">
        <v>2767</v>
      </c>
      <c r="L641">
        <f t="shared" si="111"/>
        <v>640</v>
      </c>
      <c r="N641" s="3" t="s">
        <v>4708</v>
      </c>
      <c r="O641">
        <f t="shared" si="112"/>
        <v>640</v>
      </c>
      <c r="Q641" s="3" t="s">
        <v>6816</v>
      </c>
      <c r="R641">
        <f t="shared" si="113"/>
        <v>640</v>
      </c>
      <c r="T641" s="3" t="s">
        <v>7623</v>
      </c>
      <c r="U641">
        <f t="shared" si="114"/>
        <v>640</v>
      </c>
      <c r="W641" s="3" t="s">
        <v>5337</v>
      </c>
      <c r="X641">
        <f t="shared" si="115"/>
        <v>640</v>
      </c>
      <c r="Z641" s="3" t="s">
        <v>8737</v>
      </c>
      <c r="AA641">
        <f t="shared" si="116"/>
        <v>640</v>
      </c>
      <c r="AC641" s="3" t="s">
        <v>9251</v>
      </c>
      <c r="AD641">
        <f t="shared" si="117"/>
        <v>640</v>
      </c>
      <c r="AG641">
        <f t="shared" si="118"/>
        <v>640</v>
      </c>
      <c r="AJ641">
        <f t="shared" si="119"/>
        <v>640</v>
      </c>
    </row>
    <row r="642" spans="2:36" x14ac:dyDescent="0.35">
      <c r="B642" s="1" t="s">
        <v>447</v>
      </c>
      <c r="C642">
        <f t="shared" si="108"/>
        <v>641</v>
      </c>
      <c r="E642" s="1" t="s">
        <v>1326</v>
      </c>
      <c r="F642">
        <f t="shared" si="109"/>
        <v>641</v>
      </c>
      <c r="H642" s="3" t="s">
        <v>2462</v>
      </c>
      <c r="I642">
        <f t="shared" si="110"/>
        <v>641</v>
      </c>
      <c r="K642" s="3" t="s">
        <v>3562</v>
      </c>
      <c r="L642">
        <f t="shared" si="111"/>
        <v>641</v>
      </c>
      <c r="N642" s="3" t="s">
        <v>4708</v>
      </c>
      <c r="O642">
        <f t="shared" si="112"/>
        <v>641</v>
      </c>
      <c r="Q642" s="3" t="s">
        <v>6970</v>
      </c>
      <c r="R642">
        <f t="shared" si="113"/>
        <v>641</v>
      </c>
      <c r="T642" s="3" t="s">
        <v>7927</v>
      </c>
      <c r="U642">
        <f t="shared" si="114"/>
        <v>641</v>
      </c>
      <c r="W642" s="3" t="s">
        <v>5337</v>
      </c>
      <c r="X642">
        <f t="shared" si="115"/>
        <v>641</v>
      </c>
      <c r="Z642" s="3" t="s">
        <v>8154</v>
      </c>
      <c r="AA642">
        <f t="shared" si="116"/>
        <v>641</v>
      </c>
      <c r="AC642" s="3" t="s">
        <v>9245</v>
      </c>
      <c r="AD642">
        <f t="shared" si="117"/>
        <v>641</v>
      </c>
      <c r="AG642">
        <f t="shared" si="118"/>
        <v>641</v>
      </c>
      <c r="AJ642">
        <f t="shared" si="119"/>
        <v>641</v>
      </c>
    </row>
    <row r="643" spans="2:36" x14ac:dyDescent="0.35">
      <c r="B643" s="1" t="s">
        <v>325</v>
      </c>
      <c r="C643">
        <f t="shared" ref="C643:C706" si="120">C642+1</f>
        <v>642</v>
      </c>
      <c r="E643" s="1" t="s">
        <v>1408</v>
      </c>
      <c r="F643">
        <f t="shared" ref="F643:F706" si="121">F642+1</f>
        <v>642</v>
      </c>
      <c r="H643" s="3" t="s">
        <v>2146</v>
      </c>
      <c r="I643">
        <f t="shared" ref="I643:I706" si="122">I642+1</f>
        <v>642</v>
      </c>
      <c r="K643" s="3" t="s">
        <v>3495</v>
      </c>
      <c r="L643">
        <f t="shared" ref="L643:L706" si="123">L642+1</f>
        <v>642</v>
      </c>
      <c r="N643" s="3" t="s">
        <v>4708</v>
      </c>
      <c r="O643">
        <f t="shared" ref="O643:O706" si="124">O642+1</f>
        <v>642</v>
      </c>
      <c r="Q643" s="3" t="s">
        <v>7014</v>
      </c>
      <c r="R643">
        <f t="shared" ref="R643:R706" si="125">R642+1</f>
        <v>642</v>
      </c>
      <c r="T643" s="3" t="s">
        <v>7656</v>
      </c>
      <c r="U643">
        <f t="shared" ref="U643:U706" si="126">U642+1</f>
        <v>642</v>
      </c>
      <c r="W643" s="3" t="s">
        <v>5290</v>
      </c>
      <c r="X643">
        <f t="shared" ref="X643:X706" si="127">X642+1</f>
        <v>642</v>
      </c>
      <c r="Z643" s="3" t="s">
        <v>8746</v>
      </c>
      <c r="AA643">
        <f t="shared" ref="AA643:AA706" si="128">AA642+1</f>
        <v>642</v>
      </c>
      <c r="AC643" s="3" t="s">
        <v>9713</v>
      </c>
      <c r="AD643">
        <f t="shared" ref="AD643:AD706" si="129">AD642+1</f>
        <v>642</v>
      </c>
      <c r="AG643">
        <f t="shared" ref="AG643:AG706" si="130">AG642+1</f>
        <v>642</v>
      </c>
      <c r="AJ643">
        <f t="shared" ref="AJ643:AJ706" si="131">AJ642+1</f>
        <v>642</v>
      </c>
    </row>
    <row r="644" spans="2:36" x14ac:dyDescent="0.35">
      <c r="B644" s="1" t="s">
        <v>870</v>
      </c>
      <c r="C644">
        <f t="shared" si="120"/>
        <v>643</v>
      </c>
      <c r="E644" s="1" t="s">
        <v>1779</v>
      </c>
      <c r="F644">
        <f t="shared" si="121"/>
        <v>643</v>
      </c>
      <c r="H644" s="3" t="s">
        <v>2146</v>
      </c>
      <c r="I644">
        <f t="shared" si="122"/>
        <v>643</v>
      </c>
      <c r="K644" s="3" t="s">
        <v>3006</v>
      </c>
      <c r="L644">
        <f t="shared" si="123"/>
        <v>643</v>
      </c>
      <c r="N644" s="3" t="s">
        <v>4654</v>
      </c>
      <c r="O644">
        <f t="shared" si="124"/>
        <v>643</v>
      </c>
      <c r="Q644" s="3" t="s">
        <v>6701</v>
      </c>
      <c r="R644">
        <f t="shared" si="125"/>
        <v>643</v>
      </c>
      <c r="T644" s="3" t="s">
        <v>7804</v>
      </c>
      <c r="U644">
        <f t="shared" si="126"/>
        <v>643</v>
      </c>
      <c r="W644" s="3" t="s">
        <v>5883</v>
      </c>
      <c r="X644">
        <f t="shared" si="127"/>
        <v>643</v>
      </c>
      <c r="Z644" s="3" t="s">
        <v>7969</v>
      </c>
      <c r="AA644">
        <f t="shared" si="128"/>
        <v>643</v>
      </c>
      <c r="AC644" s="3" t="s">
        <v>9459</v>
      </c>
      <c r="AD644">
        <f t="shared" si="129"/>
        <v>643</v>
      </c>
      <c r="AG644">
        <f t="shared" si="130"/>
        <v>643</v>
      </c>
      <c r="AJ644">
        <f t="shared" si="131"/>
        <v>643</v>
      </c>
    </row>
    <row r="645" spans="2:36" x14ac:dyDescent="0.35">
      <c r="B645" s="1" t="s">
        <v>984</v>
      </c>
      <c r="C645">
        <f t="shared" si="120"/>
        <v>644</v>
      </c>
      <c r="E645" s="1" t="s">
        <v>1538</v>
      </c>
      <c r="F645">
        <f t="shared" si="121"/>
        <v>644</v>
      </c>
      <c r="H645" s="3" t="s">
        <v>104</v>
      </c>
      <c r="I645">
        <f t="shared" si="122"/>
        <v>644</v>
      </c>
      <c r="K645" s="3" t="s">
        <v>3210</v>
      </c>
      <c r="L645">
        <f t="shared" si="123"/>
        <v>644</v>
      </c>
      <c r="N645" s="3" t="s">
        <v>4812</v>
      </c>
      <c r="O645">
        <f t="shared" si="124"/>
        <v>644</v>
      </c>
      <c r="Q645" s="3" t="s">
        <v>6301</v>
      </c>
      <c r="R645">
        <f t="shared" si="125"/>
        <v>644</v>
      </c>
      <c r="T645" s="3" t="s">
        <v>7470</v>
      </c>
      <c r="U645">
        <f t="shared" si="126"/>
        <v>644</v>
      </c>
      <c r="W645" s="3" t="s">
        <v>5773</v>
      </c>
      <c r="X645">
        <f t="shared" si="127"/>
        <v>644</v>
      </c>
      <c r="Z645" s="3" t="s">
        <v>8556</v>
      </c>
      <c r="AA645">
        <f t="shared" si="128"/>
        <v>644</v>
      </c>
      <c r="AC645" s="3" t="s">
        <v>9391</v>
      </c>
      <c r="AD645">
        <f t="shared" si="129"/>
        <v>644</v>
      </c>
      <c r="AG645">
        <f t="shared" si="130"/>
        <v>644</v>
      </c>
      <c r="AJ645">
        <f t="shared" si="131"/>
        <v>644</v>
      </c>
    </row>
    <row r="646" spans="2:36" x14ac:dyDescent="0.35">
      <c r="B646" s="1" t="s">
        <v>765</v>
      </c>
      <c r="C646">
        <f t="shared" si="120"/>
        <v>645</v>
      </c>
      <c r="E646" s="1" t="s">
        <v>434</v>
      </c>
      <c r="F646">
        <f t="shared" si="121"/>
        <v>645</v>
      </c>
      <c r="H646" s="3" t="s">
        <v>2620</v>
      </c>
      <c r="I646">
        <f t="shared" si="122"/>
        <v>645</v>
      </c>
      <c r="K646" s="3" t="s">
        <v>3091</v>
      </c>
      <c r="L646">
        <f t="shared" si="123"/>
        <v>645</v>
      </c>
      <c r="N646" s="3" t="s">
        <v>4463</v>
      </c>
      <c r="O646">
        <f t="shared" si="124"/>
        <v>645</v>
      </c>
      <c r="Q646" s="3" t="s">
        <v>6131</v>
      </c>
      <c r="R646">
        <f t="shared" si="125"/>
        <v>645</v>
      </c>
      <c r="T646" s="3" t="s">
        <v>7645</v>
      </c>
      <c r="U646">
        <f t="shared" si="126"/>
        <v>645</v>
      </c>
      <c r="W646" s="3" t="s">
        <v>5295</v>
      </c>
      <c r="X646">
        <f t="shared" si="127"/>
        <v>645</v>
      </c>
      <c r="Z646" s="3" t="s">
        <v>8411</v>
      </c>
      <c r="AA646">
        <f t="shared" si="128"/>
        <v>645</v>
      </c>
      <c r="AC646" s="3" t="s">
        <v>9676</v>
      </c>
      <c r="AD646">
        <f t="shared" si="129"/>
        <v>645</v>
      </c>
      <c r="AG646">
        <f t="shared" si="130"/>
        <v>645</v>
      </c>
      <c r="AJ646">
        <f t="shared" si="131"/>
        <v>645</v>
      </c>
    </row>
    <row r="647" spans="2:36" x14ac:dyDescent="0.35">
      <c r="B647" s="1" t="s">
        <v>559</v>
      </c>
      <c r="C647">
        <f t="shared" si="120"/>
        <v>646</v>
      </c>
      <c r="E647" s="1" t="s">
        <v>1191</v>
      </c>
      <c r="F647">
        <f t="shared" si="121"/>
        <v>646</v>
      </c>
      <c r="H647" s="3" t="s">
        <v>2653</v>
      </c>
      <c r="I647">
        <f t="shared" si="122"/>
        <v>646</v>
      </c>
      <c r="K647" s="3" t="s">
        <v>2901</v>
      </c>
      <c r="L647">
        <f t="shared" si="123"/>
        <v>646</v>
      </c>
      <c r="N647" s="3" t="s">
        <v>4463</v>
      </c>
      <c r="O647">
        <f t="shared" si="124"/>
        <v>646</v>
      </c>
      <c r="Q647" s="3" t="s">
        <v>6810</v>
      </c>
      <c r="R647">
        <f t="shared" si="125"/>
        <v>646</v>
      </c>
      <c r="T647" s="3" t="s">
        <v>7908</v>
      </c>
      <c r="U647">
        <f t="shared" si="126"/>
        <v>646</v>
      </c>
      <c r="W647" s="3" t="s">
        <v>5295</v>
      </c>
      <c r="X647">
        <f t="shared" si="127"/>
        <v>646</v>
      </c>
      <c r="Z647" s="3" t="s">
        <v>6613</v>
      </c>
      <c r="AA647">
        <f t="shared" si="128"/>
        <v>646</v>
      </c>
      <c r="AC647" s="3" t="s">
        <v>9057</v>
      </c>
      <c r="AD647">
        <f t="shared" si="129"/>
        <v>646</v>
      </c>
      <c r="AG647">
        <f t="shared" si="130"/>
        <v>646</v>
      </c>
      <c r="AJ647">
        <f t="shared" si="131"/>
        <v>646</v>
      </c>
    </row>
    <row r="648" spans="2:36" x14ac:dyDescent="0.35">
      <c r="B648" s="1" t="s">
        <v>794</v>
      </c>
      <c r="C648">
        <f t="shared" si="120"/>
        <v>647</v>
      </c>
      <c r="E648" s="1" t="s">
        <v>1478</v>
      </c>
      <c r="F648">
        <f t="shared" si="121"/>
        <v>647</v>
      </c>
      <c r="H648" s="3" t="s">
        <v>1973</v>
      </c>
      <c r="I648">
        <f t="shared" si="122"/>
        <v>647</v>
      </c>
      <c r="K648" s="3" t="s">
        <v>2811</v>
      </c>
      <c r="L648">
        <f t="shared" si="123"/>
        <v>647</v>
      </c>
      <c r="N648" s="3" t="s">
        <v>4703</v>
      </c>
      <c r="O648">
        <f t="shared" si="124"/>
        <v>647</v>
      </c>
      <c r="Q648" s="3" t="s">
        <v>6559</v>
      </c>
      <c r="R648">
        <f t="shared" si="125"/>
        <v>647</v>
      </c>
      <c r="T648" s="3" t="s">
        <v>7559</v>
      </c>
      <c r="U648">
        <f t="shared" si="126"/>
        <v>647</v>
      </c>
      <c r="W648" s="3" t="s">
        <v>5472</v>
      </c>
      <c r="X648">
        <f t="shared" si="127"/>
        <v>647</v>
      </c>
      <c r="Z648" s="3" t="s">
        <v>8796</v>
      </c>
      <c r="AA648">
        <f t="shared" si="128"/>
        <v>647</v>
      </c>
      <c r="AC648" s="3" t="s">
        <v>9365</v>
      </c>
      <c r="AD648">
        <f t="shared" si="129"/>
        <v>647</v>
      </c>
      <c r="AG648">
        <f t="shared" si="130"/>
        <v>647</v>
      </c>
      <c r="AJ648">
        <f t="shared" si="131"/>
        <v>647</v>
      </c>
    </row>
    <row r="649" spans="2:36" x14ac:dyDescent="0.35">
      <c r="B649" s="1" t="s">
        <v>496</v>
      </c>
      <c r="C649">
        <f t="shared" si="120"/>
        <v>648</v>
      </c>
      <c r="E649" s="1" t="s">
        <v>1842</v>
      </c>
      <c r="F649">
        <f t="shared" si="121"/>
        <v>648</v>
      </c>
      <c r="H649" s="3" t="s">
        <v>1973</v>
      </c>
      <c r="I649">
        <f t="shared" si="122"/>
        <v>648</v>
      </c>
      <c r="K649" s="3" t="s">
        <v>3488</v>
      </c>
      <c r="L649">
        <f t="shared" si="123"/>
        <v>648</v>
      </c>
      <c r="N649" s="3" t="s">
        <v>4650</v>
      </c>
      <c r="O649">
        <f t="shared" si="124"/>
        <v>648</v>
      </c>
      <c r="Q649" s="3" t="s">
        <v>6159</v>
      </c>
      <c r="R649">
        <f t="shared" si="125"/>
        <v>648</v>
      </c>
      <c r="T649" s="3" t="s">
        <v>7436</v>
      </c>
      <c r="U649">
        <f t="shared" si="126"/>
        <v>648</v>
      </c>
      <c r="W649" s="3" t="s">
        <v>5391</v>
      </c>
      <c r="X649">
        <f t="shared" si="127"/>
        <v>648</v>
      </c>
      <c r="Z649" s="3" t="s">
        <v>8309</v>
      </c>
      <c r="AA649">
        <f t="shared" si="128"/>
        <v>648</v>
      </c>
      <c r="AC649" s="3" t="s">
        <v>9020</v>
      </c>
      <c r="AD649">
        <f t="shared" si="129"/>
        <v>648</v>
      </c>
      <c r="AG649">
        <f t="shared" si="130"/>
        <v>648</v>
      </c>
      <c r="AJ649">
        <f t="shared" si="131"/>
        <v>648</v>
      </c>
    </row>
    <row r="650" spans="2:36" x14ac:dyDescent="0.35">
      <c r="B650" s="1" t="s">
        <v>710</v>
      </c>
      <c r="C650">
        <f t="shared" si="120"/>
        <v>649</v>
      </c>
      <c r="E650" s="1" t="s">
        <v>1676</v>
      </c>
      <c r="F650">
        <f t="shared" si="121"/>
        <v>649</v>
      </c>
      <c r="H650" s="3" t="s">
        <v>2631</v>
      </c>
      <c r="I650">
        <f t="shared" si="122"/>
        <v>649</v>
      </c>
      <c r="K650" s="3" t="s">
        <v>3130</v>
      </c>
      <c r="L650">
        <f t="shared" si="123"/>
        <v>649</v>
      </c>
      <c r="N650" s="3" t="s">
        <v>4951</v>
      </c>
      <c r="O650">
        <f t="shared" si="124"/>
        <v>649</v>
      </c>
      <c r="Q650" s="3" t="s">
        <v>6381</v>
      </c>
      <c r="R650">
        <f t="shared" si="125"/>
        <v>649</v>
      </c>
      <c r="T650" s="3" t="s">
        <v>7573</v>
      </c>
      <c r="U650">
        <f t="shared" si="126"/>
        <v>649</v>
      </c>
      <c r="W650" s="3" t="s">
        <v>5531</v>
      </c>
      <c r="X650">
        <f t="shared" si="127"/>
        <v>649</v>
      </c>
      <c r="Z650" s="3" t="s">
        <v>8137</v>
      </c>
      <c r="AA650">
        <f t="shared" si="128"/>
        <v>649</v>
      </c>
      <c r="AC650" s="3" t="s">
        <v>9001</v>
      </c>
      <c r="AD650">
        <f t="shared" si="129"/>
        <v>649</v>
      </c>
      <c r="AG650">
        <f t="shared" si="130"/>
        <v>649</v>
      </c>
      <c r="AJ650">
        <f t="shared" si="131"/>
        <v>649</v>
      </c>
    </row>
    <row r="651" spans="2:36" x14ac:dyDescent="0.35">
      <c r="B651" s="1" t="s">
        <v>61</v>
      </c>
      <c r="C651">
        <f t="shared" si="120"/>
        <v>650</v>
      </c>
      <c r="E651" s="1" t="s">
        <v>1875</v>
      </c>
      <c r="F651">
        <f t="shared" si="121"/>
        <v>650</v>
      </c>
      <c r="H651" s="3" t="s">
        <v>2357</v>
      </c>
      <c r="I651">
        <f t="shared" si="122"/>
        <v>650</v>
      </c>
      <c r="K651" s="3" t="s">
        <v>3157</v>
      </c>
      <c r="L651">
        <f t="shared" si="123"/>
        <v>650</v>
      </c>
      <c r="N651" s="3" t="s">
        <v>4937</v>
      </c>
      <c r="O651">
        <f t="shared" si="124"/>
        <v>650</v>
      </c>
      <c r="Q651" s="3" t="s">
        <v>6697</v>
      </c>
      <c r="R651">
        <f t="shared" si="125"/>
        <v>650</v>
      </c>
      <c r="T651" s="3" t="s">
        <v>7532</v>
      </c>
      <c r="U651">
        <f t="shared" si="126"/>
        <v>650</v>
      </c>
      <c r="W651" s="3" t="s">
        <v>5942</v>
      </c>
      <c r="X651">
        <f t="shared" si="127"/>
        <v>650</v>
      </c>
      <c r="Z651" s="3" t="s">
        <v>8373</v>
      </c>
      <c r="AA651">
        <f t="shared" si="128"/>
        <v>650</v>
      </c>
      <c r="AC651" s="3" t="s">
        <v>9204</v>
      </c>
      <c r="AD651">
        <f t="shared" si="129"/>
        <v>650</v>
      </c>
      <c r="AG651">
        <f t="shared" si="130"/>
        <v>650</v>
      </c>
      <c r="AJ651">
        <f t="shared" si="131"/>
        <v>650</v>
      </c>
    </row>
    <row r="652" spans="2:36" x14ac:dyDescent="0.35">
      <c r="B652" s="1" t="s">
        <v>973</v>
      </c>
      <c r="C652">
        <f t="shared" si="120"/>
        <v>651</v>
      </c>
      <c r="E652" s="1" t="s">
        <v>1859</v>
      </c>
      <c r="F652">
        <f t="shared" si="121"/>
        <v>651</v>
      </c>
      <c r="H652" s="3" t="s">
        <v>2172</v>
      </c>
      <c r="I652">
        <f t="shared" si="122"/>
        <v>651</v>
      </c>
      <c r="K652" s="3" t="s">
        <v>3129</v>
      </c>
      <c r="L652">
        <f t="shared" si="123"/>
        <v>651</v>
      </c>
      <c r="N652" s="3" t="s">
        <v>4792</v>
      </c>
      <c r="O652">
        <f t="shared" si="124"/>
        <v>651</v>
      </c>
      <c r="Q652" s="3" t="s">
        <v>7037</v>
      </c>
      <c r="R652">
        <f t="shared" si="125"/>
        <v>651</v>
      </c>
      <c r="T652" s="3" t="s">
        <v>7480</v>
      </c>
      <c r="U652">
        <f t="shared" si="126"/>
        <v>651</v>
      </c>
      <c r="W652" s="3" t="s">
        <v>5509</v>
      </c>
      <c r="X652">
        <f t="shared" si="127"/>
        <v>651</v>
      </c>
      <c r="Z652" s="3" t="s">
        <v>8047</v>
      </c>
      <c r="AA652">
        <f t="shared" si="128"/>
        <v>651</v>
      </c>
      <c r="AC652" s="3" t="s">
        <v>9243</v>
      </c>
      <c r="AD652">
        <f t="shared" si="129"/>
        <v>651</v>
      </c>
      <c r="AG652">
        <f t="shared" si="130"/>
        <v>651</v>
      </c>
      <c r="AJ652">
        <f t="shared" si="131"/>
        <v>651</v>
      </c>
    </row>
    <row r="653" spans="2:36" x14ac:dyDescent="0.35">
      <c r="B653" s="1" t="s">
        <v>331</v>
      </c>
      <c r="C653">
        <f t="shared" si="120"/>
        <v>652</v>
      </c>
      <c r="E653" s="1" t="s">
        <v>1300</v>
      </c>
      <c r="F653">
        <f t="shared" si="121"/>
        <v>652</v>
      </c>
      <c r="H653" s="3" t="s">
        <v>2172</v>
      </c>
      <c r="I653">
        <f t="shared" si="122"/>
        <v>652</v>
      </c>
      <c r="K653" s="3" t="s">
        <v>3131</v>
      </c>
      <c r="L653">
        <f t="shared" si="123"/>
        <v>652</v>
      </c>
      <c r="N653" s="3" t="s">
        <v>5036</v>
      </c>
      <c r="O653">
        <f t="shared" si="124"/>
        <v>652</v>
      </c>
      <c r="Q653" s="3" t="s">
        <v>6941</v>
      </c>
      <c r="R653">
        <f t="shared" si="125"/>
        <v>652</v>
      </c>
      <c r="T653" s="3" t="s">
        <v>7635</v>
      </c>
      <c r="U653">
        <f t="shared" si="126"/>
        <v>652</v>
      </c>
      <c r="W653" s="3" t="s">
        <v>5653</v>
      </c>
      <c r="X653">
        <f t="shared" si="127"/>
        <v>652</v>
      </c>
      <c r="Z653" s="3" t="s">
        <v>8438</v>
      </c>
      <c r="AA653">
        <f t="shared" si="128"/>
        <v>652</v>
      </c>
      <c r="AC653" s="3" t="s">
        <v>9687</v>
      </c>
      <c r="AD653">
        <f t="shared" si="129"/>
        <v>652</v>
      </c>
      <c r="AG653">
        <f t="shared" si="130"/>
        <v>652</v>
      </c>
      <c r="AJ653">
        <f t="shared" si="131"/>
        <v>652</v>
      </c>
    </row>
    <row r="654" spans="2:36" x14ac:dyDescent="0.35">
      <c r="B654" s="1" t="s">
        <v>435</v>
      </c>
      <c r="C654">
        <f t="shared" si="120"/>
        <v>653</v>
      </c>
      <c r="E654" s="1" t="s">
        <v>1864</v>
      </c>
      <c r="F654">
        <f t="shared" si="121"/>
        <v>653</v>
      </c>
      <c r="H654" s="3" t="s">
        <v>2220</v>
      </c>
      <c r="I654">
        <f t="shared" si="122"/>
        <v>653</v>
      </c>
      <c r="K654" s="3" t="s">
        <v>3154</v>
      </c>
      <c r="L654">
        <f t="shared" si="123"/>
        <v>653</v>
      </c>
      <c r="N654" s="3" t="s">
        <v>1760</v>
      </c>
      <c r="O654">
        <f t="shared" si="124"/>
        <v>653</v>
      </c>
      <c r="Q654" s="3" t="s">
        <v>6124</v>
      </c>
      <c r="R654">
        <f t="shared" si="125"/>
        <v>653</v>
      </c>
      <c r="T654" s="3" t="s">
        <v>7419</v>
      </c>
      <c r="U654">
        <f t="shared" si="126"/>
        <v>653</v>
      </c>
      <c r="W654" s="3" t="s">
        <v>5622</v>
      </c>
      <c r="X654">
        <f t="shared" si="127"/>
        <v>653</v>
      </c>
      <c r="Z654" s="3" t="s">
        <v>6328</v>
      </c>
      <c r="AA654">
        <f t="shared" si="128"/>
        <v>653</v>
      </c>
      <c r="AC654" s="3" t="s">
        <v>9475</v>
      </c>
      <c r="AD654">
        <f t="shared" si="129"/>
        <v>653</v>
      </c>
      <c r="AG654">
        <f t="shared" si="130"/>
        <v>653</v>
      </c>
      <c r="AJ654">
        <f t="shared" si="131"/>
        <v>653</v>
      </c>
    </row>
    <row r="655" spans="2:36" x14ac:dyDescent="0.35">
      <c r="B655" s="1" t="s">
        <v>679</v>
      </c>
      <c r="C655">
        <f t="shared" si="120"/>
        <v>654</v>
      </c>
      <c r="E655" s="1" t="s">
        <v>1771</v>
      </c>
      <c r="F655">
        <f t="shared" si="121"/>
        <v>654</v>
      </c>
      <c r="H655" s="3" t="s">
        <v>2384</v>
      </c>
      <c r="I655">
        <f t="shared" si="122"/>
        <v>654</v>
      </c>
      <c r="K655" s="3" t="s">
        <v>3369</v>
      </c>
      <c r="L655">
        <f t="shared" si="123"/>
        <v>654</v>
      </c>
      <c r="N655" s="3" t="s">
        <v>1752</v>
      </c>
      <c r="O655">
        <f t="shared" si="124"/>
        <v>654</v>
      </c>
      <c r="Q655" s="3" t="s">
        <v>6111</v>
      </c>
      <c r="R655">
        <f t="shared" si="125"/>
        <v>654</v>
      </c>
      <c r="T655" s="3" t="s">
        <v>7542</v>
      </c>
      <c r="U655">
        <f t="shared" si="126"/>
        <v>654</v>
      </c>
      <c r="W655" s="3" t="s">
        <v>5349</v>
      </c>
      <c r="X655">
        <f t="shared" si="127"/>
        <v>654</v>
      </c>
      <c r="Z655" s="3" t="s">
        <v>8730</v>
      </c>
      <c r="AA655">
        <f t="shared" si="128"/>
        <v>654</v>
      </c>
      <c r="AC655" s="3" t="s">
        <v>9769</v>
      </c>
      <c r="AD655">
        <f t="shared" si="129"/>
        <v>654</v>
      </c>
      <c r="AG655">
        <f t="shared" si="130"/>
        <v>654</v>
      </c>
      <c r="AJ655">
        <f t="shared" si="131"/>
        <v>654</v>
      </c>
    </row>
    <row r="656" spans="2:36" x14ac:dyDescent="0.35">
      <c r="B656" s="1" t="s">
        <v>652</v>
      </c>
      <c r="C656">
        <f t="shared" si="120"/>
        <v>655</v>
      </c>
      <c r="E656" s="1" t="s">
        <v>1761</v>
      </c>
      <c r="F656">
        <f t="shared" si="121"/>
        <v>655</v>
      </c>
      <c r="H656" s="3" t="s">
        <v>2439</v>
      </c>
      <c r="I656">
        <f t="shared" si="122"/>
        <v>655</v>
      </c>
      <c r="K656" s="3" t="s">
        <v>3040</v>
      </c>
      <c r="L656">
        <f t="shared" si="123"/>
        <v>655</v>
      </c>
      <c r="N656" s="3" t="s">
        <v>5037</v>
      </c>
      <c r="O656">
        <f t="shared" si="124"/>
        <v>655</v>
      </c>
      <c r="Q656" s="3" t="s">
        <v>6478</v>
      </c>
      <c r="R656">
        <f t="shared" si="125"/>
        <v>655</v>
      </c>
      <c r="T656" s="3" t="s">
        <v>7516</v>
      </c>
      <c r="U656">
        <f t="shared" si="126"/>
        <v>655</v>
      </c>
      <c r="W656" s="3" t="s">
        <v>5497</v>
      </c>
      <c r="X656">
        <f t="shared" si="127"/>
        <v>655</v>
      </c>
      <c r="Z656" s="3" t="s">
        <v>8109</v>
      </c>
      <c r="AA656">
        <f t="shared" si="128"/>
        <v>655</v>
      </c>
      <c r="AC656" s="3" t="s">
        <v>9766</v>
      </c>
      <c r="AD656">
        <f t="shared" si="129"/>
        <v>655</v>
      </c>
      <c r="AG656">
        <f t="shared" si="130"/>
        <v>655</v>
      </c>
      <c r="AJ656">
        <f t="shared" si="131"/>
        <v>655</v>
      </c>
    </row>
    <row r="657" spans="2:36" x14ac:dyDescent="0.35">
      <c r="B657" s="1" t="s">
        <v>896</v>
      </c>
      <c r="C657">
        <f t="shared" si="120"/>
        <v>656</v>
      </c>
      <c r="E657" s="1" t="s">
        <v>1331</v>
      </c>
      <c r="F657">
        <f t="shared" si="121"/>
        <v>656</v>
      </c>
      <c r="H657" s="3" t="s">
        <v>2429</v>
      </c>
      <c r="I657">
        <f t="shared" si="122"/>
        <v>656</v>
      </c>
      <c r="K657" s="3" t="s">
        <v>3232</v>
      </c>
      <c r="L657">
        <f t="shared" si="123"/>
        <v>656</v>
      </c>
      <c r="N657" s="3" t="s">
        <v>5037</v>
      </c>
      <c r="O657">
        <f t="shared" si="124"/>
        <v>656</v>
      </c>
      <c r="Q657" s="3" t="s">
        <v>6807</v>
      </c>
      <c r="R657">
        <f t="shared" si="125"/>
        <v>656</v>
      </c>
      <c r="T657" s="3" t="s">
        <v>7875</v>
      </c>
      <c r="U657">
        <f t="shared" si="126"/>
        <v>656</v>
      </c>
      <c r="W657" s="3" t="s">
        <v>5989</v>
      </c>
      <c r="X657">
        <f t="shared" si="127"/>
        <v>656</v>
      </c>
      <c r="Z657" s="3" t="s">
        <v>8629</v>
      </c>
      <c r="AA657">
        <f t="shared" si="128"/>
        <v>656</v>
      </c>
      <c r="AC657" s="3" t="s">
        <v>9189</v>
      </c>
      <c r="AD657">
        <f t="shared" si="129"/>
        <v>656</v>
      </c>
      <c r="AG657">
        <f t="shared" si="130"/>
        <v>656</v>
      </c>
      <c r="AJ657">
        <f t="shared" si="131"/>
        <v>656</v>
      </c>
    </row>
    <row r="658" spans="2:36" x14ac:dyDescent="0.35">
      <c r="B658" s="1" t="s">
        <v>553</v>
      </c>
      <c r="C658">
        <f t="shared" si="120"/>
        <v>657</v>
      </c>
      <c r="E658" s="1" t="s">
        <v>1362</v>
      </c>
      <c r="F658">
        <f t="shared" si="121"/>
        <v>657</v>
      </c>
      <c r="H658" s="3" t="s">
        <v>2052</v>
      </c>
      <c r="I658">
        <f t="shared" si="122"/>
        <v>657</v>
      </c>
      <c r="K658" s="3" t="s">
        <v>3110</v>
      </c>
      <c r="L658">
        <f t="shared" si="123"/>
        <v>657</v>
      </c>
      <c r="N658" s="3" t="s">
        <v>5188</v>
      </c>
      <c r="O658">
        <f t="shared" si="124"/>
        <v>657</v>
      </c>
      <c r="Q658" s="3" t="s">
        <v>6439</v>
      </c>
      <c r="R658">
        <f t="shared" si="125"/>
        <v>657</v>
      </c>
      <c r="T658" s="3" t="s">
        <v>7407</v>
      </c>
      <c r="U658">
        <f t="shared" si="126"/>
        <v>657</v>
      </c>
      <c r="W658" s="3" t="s">
        <v>5620</v>
      </c>
      <c r="X658">
        <f t="shared" si="127"/>
        <v>657</v>
      </c>
      <c r="Z658" s="3" t="s">
        <v>8486</v>
      </c>
      <c r="AA658">
        <f t="shared" si="128"/>
        <v>657</v>
      </c>
      <c r="AC658" s="3" t="s">
        <v>9304</v>
      </c>
      <c r="AD658">
        <f t="shared" si="129"/>
        <v>657</v>
      </c>
      <c r="AG658">
        <f t="shared" si="130"/>
        <v>657</v>
      </c>
      <c r="AJ658">
        <f t="shared" si="131"/>
        <v>657</v>
      </c>
    </row>
    <row r="659" spans="2:36" x14ac:dyDescent="0.35">
      <c r="B659" s="1" t="s">
        <v>783</v>
      </c>
      <c r="C659">
        <f t="shared" si="120"/>
        <v>658</v>
      </c>
      <c r="E659" s="1" t="s">
        <v>1033</v>
      </c>
      <c r="F659">
        <f t="shared" si="121"/>
        <v>658</v>
      </c>
      <c r="H659" s="3" t="s">
        <v>2448</v>
      </c>
      <c r="I659">
        <f t="shared" si="122"/>
        <v>658</v>
      </c>
      <c r="K659" s="3" t="s">
        <v>3110</v>
      </c>
      <c r="L659">
        <f t="shared" si="123"/>
        <v>658</v>
      </c>
      <c r="N659" s="3" t="s">
        <v>4722</v>
      </c>
      <c r="O659">
        <f t="shared" si="124"/>
        <v>658</v>
      </c>
      <c r="Q659" s="3" t="s">
        <v>6920</v>
      </c>
      <c r="R659">
        <f t="shared" si="125"/>
        <v>658</v>
      </c>
      <c r="T659" s="3" t="s">
        <v>7871</v>
      </c>
      <c r="U659">
        <f t="shared" si="126"/>
        <v>658</v>
      </c>
      <c r="W659" s="3" t="s">
        <v>5820</v>
      </c>
      <c r="X659">
        <f t="shared" si="127"/>
        <v>658</v>
      </c>
      <c r="Z659" s="3" t="s">
        <v>8336</v>
      </c>
      <c r="AA659">
        <f t="shared" si="128"/>
        <v>658</v>
      </c>
      <c r="AC659" s="3" t="s">
        <v>9196</v>
      </c>
      <c r="AD659">
        <f t="shared" si="129"/>
        <v>658</v>
      </c>
      <c r="AG659">
        <f t="shared" si="130"/>
        <v>658</v>
      </c>
      <c r="AJ659">
        <f t="shared" si="131"/>
        <v>658</v>
      </c>
    </row>
    <row r="660" spans="2:36" x14ac:dyDescent="0.35">
      <c r="B660" s="1" t="s">
        <v>792</v>
      </c>
      <c r="C660">
        <f t="shared" si="120"/>
        <v>659</v>
      </c>
      <c r="E660" s="1" t="s">
        <v>1804</v>
      </c>
      <c r="F660">
        <f t="shared" si="121"/>
        <v>659</v>
      </c>
      <c r="H660" s="3" t="s">
        <v>2211</v>
      </c>
      <c r="I660">
        <f t="shared" si="122"/>
        <v>659</v>
      </c>
      <c r="K660" s="3" t="s">
        <v>3020</v>
      </c>
      <c r="L660">
        <f t="shared" si="123"/>
        <v>659</v>
      </c>
      <c r="N660" s="3" t="s">
        <v>4609</v>
      </c>
      <c r="O660">
        <f t="shared" si="124"/>
        <v>659</v>
      </c>
      <c r="Q660" s="3" t="s">
        <v>6865</v>
      </c>
      <c r="R660">
        <f t="shared" si="125"/>
        <v>659</v>
      </c>
      <c r="T660" s="3" t="s">
        <v>7549</v>
      </c>
      <c r="U660">
        <f t="shared" si="126"/>
        <v>659</v>
      </c>
      <c r="W660" s="3" t="s">
        <v>5818</v>
      </c>
      <c r="X660">
        <f t="shared" si="127"/>
        <v>659</v>
      </c>
      <c r="Z660" s="3" t="s">
        <v>8145</v>
      </c>
      <c r="AA660">
        <f t="shared" si="128"/>
        <v>659</v>
      </c>
      <c r="AC660" s="3" t="s">
        <v>9710</v>
      </c>
      <c r="AD660">
        <f t="shared" si="129"/>
        <v>659</v>
      </c>
      <c r="AG660">
        <f t="shared" si="130"/>
        <v>659</v>
      </c>
      <c r="AJ660">
        <f t="shared" si="131"/>
        <v>659</v>
      </c>
    </row>
    <row r="661" spans="2:36" x14ac:dyDescent="0.35">
      <c r="B661" s="1" t="s">
        <v>493</v>
      </c>
      <c r="C661">
        <f t="shared" si="120"/>
        <v>660</v>
      </c>
      <c r="E661" s="1" t="s">
        <v>1174</v>
      </c>
      <c r="F661">
        <f t="shared" si="121"/>
        <v>660</v>
      </c>
      <c r="H661" s="3" t="s">
        <v>2252</v>
      </c>
      <c r="I661">
        <f t="shared" si="122"/>
        <v>660</v>
      </c>
      <c r="K661" s="3" t="s">
        <v>3184</v>
      </c>
      <c r="L661">
        <f t="shared" si="123"/>
        <v>660</v>
      </c>
      <c r="N661" s="3" t="s">
        <v>1100</v>
      </c>
      <c r="O661">
        <f t="shared" si="124"/>
        <v>660</v>
      </c>
      <c r="Q661" s="3" t="s">
        <v>6329</v>
      </c>
      <c r="R661">
        <f t="shared" si="125"/>
        <v>660</v>
      </c>
      <c r="T661" s="3" t="s">
        <v>7549</v>
      </c>
      <c r="U661">
        <f t="shared" si="126"/>
        <v>660</v>
      </c>
      <c r="W661" s="3" t="s">
        <v>5892</v>
      </c>
      <c r="X661">
        <f t="shared" si="127"/>
        <v>660</v>
      </c>
      <c r="Z661" s="3" t="s">
        <v>8117</v>
      </c>
      <c r="AA661">
        <f t="shared" si="128"/>
        <v>660</v>
      </c>
      <c r="AC661" s="3" t="s">
        <v>9576</v>
      </c>
      <c r="AD661">
        <f t="shared" si="129"/>
        <v>660</v>
      </c>
      <c r="AG661">
        <f t="shared" si="130"/>
        <v>660</v>
      </c>
      <c r="AJ661">
        <f t="shared" si="131"/>
        <v>660</v>
      </c>
    </row>
    <row r="662" spans="2:36" x14ac:dyDescent="0.35">
      <c r="B662" s="1" t="s">
        <v>706</v>
      </c>
      <c r="C662">
        <f t="shared" si="120"/>
        <v>661</v>
      </c>
      <c r="E662" s="1" t="s">
        <v>1278</v>
      </c>
      <c r="F662">
        <f t="shared" si="121"/>
        <v>661</v>
      </c>
      <c r="H662" s="3" t="s">
        <v>2070</v>
      </c>
      <c r="I662">
        <f t="shared" si="122"/>
        <v>661</v>
      </c>
      <c r="K662" s="3" t="s">
        <v>3063</v>
      </c>
      <c r="L662">
        <f t="shared" si="123"/>
        <v>661</v>
      </c>
      <c r="N662" s="3" t="s">
        <v>5040</v>
      </c>
      <c r="O662">
        <f t="shared" si="124"/>
        <v>661</v>
      </c>
      <c r="Q662" s="3" t="s">
        <v>6859</v>
      </c>
      <c r="R662">
        <f t="shared" si="125"/>
        <v>661</v>
      </c>
      <c r="T662" s="3" t="s">
        <v>7594</v>
      </c>
      <c r="U662">
        <f t="shared" si="126"/>
        <v>661</v>
      </c>
      <c r="W662" s="3" t="s">
        <v>5800</v>
      </c>
      <c r="X662">
        <f t="shared" si="127"/>
        <v>661</v>
      </c>
      <c r="Z662" s="3" t="s">
        <v>8641</v>
      </c>
      <c r="AA662">
        <f t="shared" si="128"/>
        <v>661</v>
      </c>
      <c r="AC662" s="3" t="s">
        <v>9011</v>
      </c>
      <c r="AD662">
        <f t="shared" si="129"/>
        <v>661</v>
      </c>
      <c r="AG662">
        <f t="shared" si="130"/>
        <v>661</v>
      </c>
      <c r="AJ662">
        <f t="shared" si="131"/>
        <v>661</v>
      </c>
    </row>
    <row r="663" spans="2:36" x14ac:dyDescent="0.35">
      <c r="B663" s="1" t="s">
        <v>382</v>
      </c>
      <c r="C663">
        <f t="shared" si="120"/>
        <v>662</v>
      </c>
      <c r="E663" s="1" t="s">
        <v>1635</v>
      </c>
      <c r="F663">
        <f t="shared" si="121"/>
        <v>662</v>
      </c>
      <c r="H663" s="3" t="s">
        <v>1999</v>
      </c>
      <c r="I663">
        <f t="shared" si="122"/>
        <v>662</v>
      </c>
      <c r="K663" s="3" t="s">
        <v>3064</v>
      </c>
      <c r="L663">
        <f t="shared" si="123"/>
        <v>662</v>
      </c>
      <c r="N663" s="3" t="s">
        <v>4691</v>
      </c>
      <c r="O663">
        <f t="shared" si="124"/>
        <v>662</v>
      </c>
      <c r="Q663" s="3" t="s">
        <v>6690</v>
      </c>
      <c r="R663">
        <f t="shared" si="125"/>
        <v>662</v>
      </c>
      <c r="T663" s="3" t="s">
        <v>7743</v>
      </c>
      <c r="U663">
        <f t="shared" si="126"/>
        <v>662</v>
      </c>
      <c r="W663" s="3" t="s">
        <v>5306</v>
      </c>
      <c r="X663">
        <f t="shared" si="127"/>
        <v>662</v>
      </c>
      <c r="Z663" s="3" t="s">
        <v>8129</v>
      </c>
      <c r="AA663">
        <f t="shared" si="128"/>
        <v>662</v>
      </c>
      <c r="AC663" s="3" t="s">
        <v>9330</v>
      </c>
      <c r="AD663">
        <f t="shared" si="129"/>
        <v>662</v>
      </c>
      <c r="AG663">
        <f t="shared" si="130"/>
        <v>662</v>
      </c>
      <c r="AJ663">
        <f t="shared" si="131"/>
        <v>662</v>
      </c>
    </row>
    <row r="664" spans="2:36" x14ac:dyDescent="0.35">
      <c r="B664" s="1" t="s">
        <v>889</v>
      </c>
      <c r="C664">
        <f t="shared" si="120"/>
        <v>663</v>
      </c>
      <c r="E664" s="1" t="s">
        <v>1176</v>
      </c>
      <c r="F664">
        <f t="shared" si="121"/>
        <v>663</v>
      </c>
      <c r="H664" s="3" t="s">
        <v>2398</v>
      </c>
      <c r="I664">
        <f t="shared" si="122"/>
        <v>663</v>
      </c>
      <c r="K664" s="3" t="s">
        <v>3064</v>
      </c>
      <c r="L664">
        <f t="shared" si="123"/>
        <v>663</v>
      </c>
      <c r="N664" s="3" t="s">
        <v>5087</v>
      </c>
      <c r="O664">
        <f t="shared" si="124"/>
        <v>663</v>
      </c>
      <c r="Q664" s="3" t="s">
        <v>6826</v>
      </c>
      <c r="R664">
        <f t="shared" si="125"/>
        <v>663</v>
      </c>
      <c r="T664" s="3" t="s">
        <v>7868</v>
      </c>
      <c r="U664">
        <f t="shared" si="126"/>
        <v>663</v>
      </c>
      <c r="W664" s="3" t="s">
        <v>5607</v>
      </c>
      <c r="X664">
        <f t="shared" si="127"/>
        <v>663</v>
      </c>
      <c r="Z664" s="3" t="s">
        <v>8787</v>
      </c>
      <c r="AA664">
        <f t="shared" si="128"/>
        <v>663</v>
      </c>
      <c r="AC664" s="3" t="s">
        <v>9306</v>
      </c>
      <c r="AD664">
        <f t="shared" si="129"/>
        <v>663</v>
      </c>
      <c r="AG664">
        <f t="shared" si="130"/>
        <v>663</v>
      </c>
      <c r="AJ664">
        <f t="shared" si="131"/>
        <v>663</v>
      </c>
    </row>
    <row r="665" spans="2:36" x14ac:dyDescent="0.35">
      <c r="B665" s="1" t="s">
        <v>808</v>
      </c>
      <c r="C665">
        <f t="shared" si="120"/>
        <v>664</v>
      </c>
      <c r="E665" s="1" t="s">
        <v>1087</v>
      </c>
      <c r="F665">
        <f t="shared" si="121"/>
        <v>664</v>
      </c>
      <c r="H665" s="3" t="s">
        <v>2568</v>
      </c>
      <c r="I665">
        <f t="shared" si="122"/>
        <v>664</v>
      </c>
      <c r="K665" s="3" t="s">
        <v>3515</v>
      </c>
      <c r="L665">
        <f t="shared" si="123"/>
        <v>664</v>
      </c>
      <c r="N665" s="3" t="s">
        <v>4783</v>
      </c>
      <c r="O665">
        <f t="shared" si="124"/>
        <v>664</v>
      </c>
      <c r="Q665" s="3" t="s">
        <v>6743</v>
      </c>
      <c r="R665">
        <f t="shared" si="125"/>
        <v>664</v>
      </c>
      <c r="T665" s="3" t="s">
        <v>7421</v>
      </c>
      <c r="U665">
        <f t="shared" si="126"/>
        <v>664</v>
      </c>
      <c r="W665" s="3" t="s">
        <v>5837</v>
      </c>
      <c r="X665">
        <f t="shared" si="127"/>
        <v>664</v>
      </c>
      <c r="Z665" s="3" t="s">
        <v>8608</v>
      </c>
      <c r="AA665">
        <f t="shared" si="128"/>
        <v>664</v>
      </c>
      <c r="AC665" s="3" t="s">
        <v>9334</v>
      </c>
      <c r="AD665">
        <f t="shared" si="129"/>
        <v>664</v>
      </c>
      <c r="AG665">
        <f t="shared" si="130"/>
        <v>664</v>
      </c>
      <c r="AJ665">
        <f t="shared" si="131"/>
        <v>664</v>
      </c>
    </row>
    <row r="666" spans="2:36" x14ac:dyDescent="0.35">
      <c r="B666" s="1" t="s">
        <v>465</v>
      </c>
      <c r="C666">
        <f t="shared" si="120"/>
        <v>665</v>
      </c>
      <c r="E666" s="1" t="s">
        <v>1087</v>
      </c>
      <c r="F666">
        <f t="shared" si="121"/>
        <v>665</v>
      </c>
      <c r="H666" s="3" t="s">
        <v>2278</v>
      </c>
      <c r="I666">
        <f t="shared" si="122"/>
        <v>665</v>
      </c>
      <c r="K666" s="3" t="s">
        <v>3390</v>
      </c>
      <c r="L666">
        <f t="shared" si="123"/>
        <v>665</v>
      </c>
      <c r="N666" s="3" t="s">
        <v>4672</v>
      </c>
      <c r="O666">
        <f t="shared" si="124"/>
        <v>665</v>
      </c>
      <c r="Q666" s="3" t="s">
        <v>6573</v>
      </c>
      <c r="R666">
        <f t="shared" si="125"/>
        <v>665</v>
      </c>
      <c r="T666" s="3" t="s">
        <v>7530</v>
      </c>
      <c r="U666">
        <f t="shared" si="126"/>
        <v>665</v>
      </c>
      <c r="W666" s="3" t="s">
        <v>5592</v>
      </c>
      <c r="X666">
        <f t="shared" si="127"/>
        <v>665</v>
      </c>
      <c r="Z666" s="3" t="s">
        <v>8855</v>
      </c>
      <c r="AA666">
        <f t="shared" si="128"/>
        <v>665</v>
      </c>
      <c r="AC666" s="3" t="s">
        <v>9795</v>
      </c>
      <c r="AD666">
        <f t="shared" si="129"/>
        <v>665</v>
      </c>
      <c r="AG666">
        <f t="shared" si="130"/>
        <v>665</v>
      </c>
      <c r="AJ666">
        <f t="shared" si="131"/>
        <v>665</v>
      </c>
    </row>
    <row r="667" spans="2:36" x14ac:dyDescent="0.35">
      <c r="B667" s="1" t="s">
        <v>63</v>
      </c>
      <c r="C667">
        <f t="shared" si="120"/>
        <v>666</v>
      </c>
      <c r="E667" s="1" t="s">
        <v>1600</v>
      </c>
      <c r="F667">
        <f t="shared" si="121"/>
        <v>666</v>
      </c>
      <c r="H667" s="3" t="s">
        <v>2036</v>
      </c>
      <c r="I667">
        <f t="shared" si="122"/>
        <v>666</v>
      </c>
      <c r="K667" s="3" t="s">
        <v>3425</v>
      </c>
      <c r="L667">
        <f t="shared" si="123"/>
        <v>666</v>
      </c>
      <c r="N667" s="3" t="s">
        <v>4610</v>
      </c>
      <c r="O667">
        <f t="shared" si="124"/>
        <v>666</v>
      </c>
      <c r="Q667" s="3" t="s">
        <v>6515</v>
      </c>
      <c r="R667">
        <f t="shared" si="125"/>
        <v>666</v>
      </c>
      <c r="T667" s="3" t="s">
        <v>7105</v>
      </c>
      <c r="U667">
        <f t="shared" si="126"/>
        <v>666</v>
      </c>
      <c r="W667" s="3" t="s">
        <v>5305</v>
      </c>
      <c r="X667">
        <f t="shared" si="127"/>
        <v>666</v>
      </c>
      <c r="Z667" s="3" t="s">
        <v>8383</v>
      </c>
      <c r="AA667">
        <f t="shared" si="128"/>
        <v>666</v>
      </c>
      <c r="AC667" s="3" t="s">
        <v>9208</v>
      </c>
      <c r="AD667">
        <f t="shared" si="129"/>
        <v>666</v>
      </c>
      <c r="AG667">
        <f t="shared" si="130"/>
        <v>666</v>
      </c>
      <c r="AJ667">
        <f t="shared" si="131"/>
        <v>666</v>
      </c>
    </row>
    <row r="668" spans="2:36" x14ac:dyDescent="0.35">
      <c r="B668" s="1" t="s">
        <v>306</v>
      </c>
      <c r="C668">
        <f t="shared" si="120"/>
        <v>667</v>
      </c>
      <c r="E668" s="1" t="s">
        <v>1017</v>
      </c>
      <c r="F668">
        <f t="shared" si="121"/>
        <v>667</v>
      </c>
      <c r="H668" s="3" t="s">
        <v>1939</v>
      </c>
      <c r="I668">
        <f t="shared" si="122"/>
        <v>667</v>
      </c>
      <c r="K668" s="3" t="s">
        <v>3352</v>
      </c>
      <c r="L668">
        <f t="shared" si="123"/>
        <v>667</v>
      </c>
      <c r="N668" s="3" t="s">
        <v>4610</v>
      </c>
      <c r="O668">
        <f t="shared" si="124"/>
        <v>667</v>
      </c>
      <c r="Q668" s="3" t="s">
        <v>6415</v>
      </c>
      <c r="R668">
        <f t="shared" si="125"/>
        <v>667</v>
      </c>
      <c r="T668" s="3" t="s">
        <v>7105</v>
      </c>
      <c r="U668">
        <f t="shared" si="126"/>
        <v>667</v>
      </c>
      <c r="W668" s="3" t="s">
        <v>5448</v>
      </c>
      <c r="X668">
        <f t="shared" si="127"/>
        <v>667</v>
      </c>
      <c r="Z668" s="3" t="s">
        <v>8473</v>
      </c>
      <c r="AA668">
        <f t="shared" si="128"/>
        <v>667</v>
      </c>
      <c r="AC668" s="3" t="s">
        <v>9591</v>
      </c>
      <c r="AD668">
        <f t="shared" si="129"/>
        <v>667</v>
      </c>
      <c r="AG668">
        <f t="shared" si="130"/>
        <v>667</v>
      </c>
      <c r="AJ668">
        <f t="shared" si="131"/>
        <v>667</v>
      </c>
    </row>
    <row r="669" spans="2:36" x14ac:dyDescent="0.35">
      <c r="B669" s="1" t="s">
        <v>247</v>
      </c>
      <c r="C669">
        <f t="shared" si="120"/>
        <v>668</v>
      </c>
      <c r="E669" s="1" t="s">
        <v>1617</v>
      </c>
      <c r="F669">
        <f t="shared" si="121"/>
        <v>668</v>
      </c>
      <c r="H669" s="3" t="s">
        <v>1982</v>
      </c>
      <c r="I669">
        <f t="shared" si="122"/>
        <v>668</v>
      </c>
      <c r="K669" s="3" t="s">
        <v>2961</v>
      </c>
      <c r="L669">
        <f t="shared" si="123"/>
        <v>668</v>
      </c>
      <c r="N669" s="3" t="s">
        <v>4610</v>
      </c>
      <c r="O669">
        <f t="shared" si="124"/>
        <v>668</v>
      </c>
      <c r="Q669" s="3" t="s">
        <v>6944</v>
      </c>
      <c r="R669">
        <f t="shared" si="125"/>
        <v>668</v>
      </c>
      <c r="T669" s="3" t="s">
        <v>7105</v>
      </c>
      <c r="U669">
        <f t="shared" si="126"/>
        <v>668</v>
      </c>
      <c r="W669" s="3" t="s">
        <v>5448</v>
      </c>
      <c r="X669">
        <f t="shared" si="127"/>
        <v>668</v>
      </c>
      <c r="Z669" s="3" t="s">
        <v>8235</v>
      </c>
      <c r="AA669">
        <f t="shared" si="128"/>
        <v>668</v>
      </c>
      <c r="AC669" s="3" t="s">
        <v>9538</v>
      </c>
      <c r="AD669">
        <f t="shared" si="129"/>
        <v>668</v>
      </c>
      <c r="AG669">
        <f t="shared" si="130"/>
        <v>668</v>
      </c>
      <c r="AJ669">
        <f t="shared" si="131"/>
        <v>668</v>
      </c>
    </row>
    <row r="670" spans="2:36" x14ac:dyDescent="0.35">
      <c r="B670" s="1" t="s">
        <v>514</v>
      </c>
      <c r="C670">
        <f t="shared" si="120"/>
        <v>669</v>
      </c>
      <c r="E670" s="1" t="s">
        <v>1775</v>
      </c>
      <c r="F670">
        <f t="shared" si="121"/>
        <v>669</v>
      </c>
      <c r="H670" s="3" t="s">
        <v>1982</v>
      </c>
      <c r="I670">
        <f t="shared" si="122"/>
        <v>669</v>
      </c>
      <c r="K670" s="3" t="s">
        <v>3302</v>
      </c>
      <c r="L670">
        <f t="shared" si="123"/>
        <v>669</v>
      </c>
      <c r="N670" s="3" t="s">
        <v>4719</v>
      </c>
      <c r="O670">
        <f t="shared" si="124"/>
        <v>669</v>
      </c>
      <c r="Q670" s="3" t="s">
        <v>6225</v>
      </c>
      <c r="R670">
        <f t="shared" si="125"/>
        <v>669</v>
      </c>
      <c r="T670" s="3" t="s">
        <v>7799</v>
      </c>
      <c r="U670">
        <f t="shared" si="126"/>
        <v>669</v>
      </c>
      <c r="W670" s="3" t="s">
        <v>5218</v>
      </c>
      <c r="X670">
        <f t="shared" si="127"/>
        <v>669</v>
      </c>
      <c r="Z670" s="3" t="s">
        <v>8766</v>
      </c>
      <c r="AA670">
        <f t="shared" si="128"/>
        <v>669</v>
      </c>
      <c r="AC670" s="3" t="s">
        <v>9506</v>
      </c>
      <c r="AD670">
        <f t="shared" si="129"/>
        <v>669</v>
      </c>
      <c r="AG670">
        <f t="shared" si="130"/>
        <v>669</v>
      </c>
      <c r="AJ670">
        <f t="shared" si="131"/>
        <v>669</v>
      </c>
    </row>
    <row r="671" spans="2:36" x14ac:dyDescent="0.35">
      <c r="B671" s="1" t="s">
        <v>603</v>
      </c>
      <c r="C671">
        <f t="shared" si="120"/>
        <v>670</v>
      </c>
      <c r="E671" s="1" t="s">
        <v>1774</v>
      </c>
      <c r="F671">
        <f t="shared" si="121"/>
        <v>670</v>
      </c>
      <c r="H671" s="3" t="s">
        <v>1982</v>
      </c>
      <c r="I671">
        <f t="shared" si="122"/>
        <v>670</v>
      </c>
      <c r="K671" s="3" t="s">
        <v>2788</v>
      </c>
      <c r="L671">
        <f t="shared" si="123"/>
        <v>670</v>
      </c>
      <c r="N671" s="3" t="s">
        <v>4719</v>
      </c>
      <c r="O671">
        <f t="shared" si="124"/>
        <v>670</v>
      </c>
      <c r="Q671" s="3" t="s">
        <v>6876</v>
      </c>
      <c r="R671">
        <f t="shared" si="125"/>
        <v>670</v>
      </c>
      <c r="T671" s="3" t="s">
        <v>7672</v>
      </c>
      <c r="U671">
        <f t="shared" si="126"/>
        <v>670</v>
      </c>
      <c r="W671" s="3" t="s">
        <v>6044</v>
      </c>
      <c r="X671">
        <f t="shared" si="127"/>
        <v>670</v>
      </c>
      <c r="Z671" s="3" t="s">
        <v>8425</v>
      </c>
      <c r="AA671">
        <f t="shared" si="128"/>
        <v>670</v>
      </c>
      <c r="AC671" s="3" t="s">
        <v>9183</v>
      </c>
      <c r="AD671">
        <f t="shared" si="129"/>
        <v>670</v>
      </c>
      <c r="AG671">
        <f t="shared" si="130"/>
        <v>670</v>
      </c>
      <c r="AJ671">
        <f t="shared" si="131"/>
        <v>670</v>
      </c>
    </row>
    <row r="672" spans="2:36" x14ac:dyDescent="0.35">
      <c r="B672" s="1" t="s">
        <v>370</v>
      </c>
      <c r="C672">
        <f t="shared" si="120"/>
        <v>671</v>
      </c>
      <c r="E672" s="1" t="s">
        <v>1251</v>
      </c>
      <c r="F672">
        <f t="shared" si="121"/>
        <v>671</v>
      </c>
      <c r="H672" s="3" t="s">
        <v>2591</v>
      </c>
      <c r="I672">
        <f t="shared" si="122"/>
        <v>671</v>
      </c>
      <c r="K672" s="3" t="s">
        <v>3531</v>
      </c>
      <c r="L672">
        <f t="shared" si="123"/>
        <v>671</v>
      </c>
      <c r="N672" s="3" t="s">
        <v>4466</v>
      </c>
      <c r="O672">
        <f t="shared" si="124"/>
        <v>671</v>
      </c>
      <c r="Q672" s="3" t="s">
        <v>6785</v>
      </c>
      <c r="R672">
        <f t="shared" si="125"/>
        <v>671</v>
      </c>
      <c r="T672" s="3" t="s">
        <v>7118</v>
      </c>
      <c r="U672">
        <f t="shared" si="126"/>
        <v>671</v>
      </c>
      <c r="W672" s="3" t="s">
        <v>5413</v>
      </c>
      <c r="X672">
        <f t="shared" si="127"/>
        <v>671</v>
      </c>
      <c r="Z672" s="3" t="s">
        <v>8170</v>
      </c>
      <c r="AA672">
        <f t="shared" si="128"/>
        <v>671</v>
      </c>
      <c r="AC672" s="3" t="s">
        <v>9178</v>
      </c>
      <c r="AD672">
        <f t="shared" si="129"/>
        <v>671</v>
      </c>
      <c r="AG672">
        <f t="shared" si="130"/>
        <v>671</v>
      </c>
      <c r="AJ672">
        <f t="shared" si="131"/>
        <v>671</v>
      </c>
    </row>
    <row r="673" spans="2:36" x14ac:dyDescent="0.35">
      <c r="B673" s="1" t="s">
        <v>309</v>
      </c>
      <c r="C673">
        <f t="shared" si="120"/>
        <v>672</v>
      </c>
      <c r="E673" s="1" t="s">
        <v>1471</v>
      </c>
      <c r="F673">
        <f t="shared" si="121"/>
        <v>672</v>
      </c>
      <c r="H673" s="3" t="s">
        <v>2554</v>
      </c>
      <c r="I673">
        <f t="shared" si="122"/>
        <v>672</v>
      </c>
      <c r="K673" s="3" t="s">
        <v>3202</v>
      </c>
      <c r="L673">
        <f t="shared" si="123"/>
        <v>672</v>
      </c>
      <c r="N673" s="3" t="s">
        <v>4669</v>
      </c>
      <c r="O673">
        <f t="shared" si="124"/>
        <v>672</v>
      </c>
      <c r="Q673" s="3" t="s">
        <v>6196</v>
      </c>
      <c r="R673">
        <f t="shared" si="125"/>
        <v>672</v>
      </c>
      <c r="T673" s="3" t="s">
        <v>7639</v>
      </c>
      <c r="U673">
        <f t="shared" si="126"/>
        <v>672</v>
      </c>
      <c r="W673" s="3" t="s">
        <v>5353</v>
      </c>
      <c r="X673">
        <f t="shared" si="127"/>
        <v>672</v>
      </c>
      <c r="Z673" s="3" t="s">
        <v>8312</v>
      </c>
      <c r="AA673">
        <f t="shared" si="128"/>
        <v>672</v>
      </c>
      <c r="AC673" s="3" t="s">
        <v>9550</v>
      </c>
      <c r="AD673">
        <f t="shared" si="129"/>
        <v>672</v>
      </c>
      <c r="AG673">
        <f t="shared" si="130"/>
        <v>672</v>
      </c>
      <c r="AJ673">
        <f t="shared" si="131"/>
        <v>672</v>
      </c>
    </row>
    <row r="674" spans="2:36" x14ac:dyDescent="0.35">
      <c r="B674" s="1" t="s">
        <v>519</v>
      </c>
      <c r="C674">
        <f t="shared" si="120"/>
        <v>673</v>
      </c>
      <c r="E674" s="1" t="s">
        <v>1006</v>
      </c>
      <c r="F674">
        <f t="shared" si="121"/>
        <v>673</v>
      </c>
      <c r="H674" s="3" t="s">
        <v>2554</v>
      </c>
      <c r="I674">
        <f t="shared" si="122"/>
        <v>673</v>
      </c>
      <c r="K674" s="3" t="s">
        <v>2889</v>
      </c>
      <c r="L674">
        <f t="shared" si="123"/>
        <v>673</v>
      </c>
      <c r="N674" s="3" t="s">
        <v>4834</v>
      </c>
      <c r="O674">
        <f t="shared" si="124"/>
        <v>673</v>
      </c>
      <c r="Q674" s="3" t="s">
        <v>6898</v>
      </c>
      <c r="R674">
        <f t="shared" si="125"/>
        <v>673</v>
      </c>
      <c r="T674" s="3" t="s">
        <v>7825</v>
      </c>
      <c r="U674">
        <f t="shared" si="126"/>
        <v>673</v>
      </c>
      <c r="W674" s="3" t="s">
        <v>5465</v>
      </c>
      <c r="X674">
        <f t="shared" si="127"/>
        <v>673</v>
      </c>
      <c r="Z674" s="3" t="s">
        <v>8471</v>
      </c>
      <c r="AA674">
        <f t="shared" si="128"/>
        <v>673</v>
      </c>
      <c r="AC674" s="3" t="s">
        <v>9672</v>
      </c>
      <c r="AD674">
        <f t="shared" si="129"/>
        <v>673</v>
      </c>
      <c r="AG674">
        <f t="shared" si="130"/>
        <v>673</v>
      </c>
      <c r="AJ674">
        <f t="shared" si="131"/>
        <v>673</v>
      </c>
    </row>
    <row r="675" spans="2:36" x14ac:dyDescent="0.35">
      <c r="B675" s="1" t="s">
        <v>458</v>
      </c>
      <c r="C675">
        <f t="shared" si="120"/>
        <v>674</v>
      </c>
      <c r="E675" s="1" t="s">
        <v>1241</v>
      </c>
      <c r="F675">
        <f t="shared" si="121"/>
        <v>674</v>
      </c>
      <c r="H675" s="3" t="s">
        <v>2042</v>
      </c>
      <c r="I675">
        <f t="shared" si="122"/>
        <v>674</v>
      </c>
      <c r="K675" s="3" t="s">
        <v>2992</v>
      </c>
      <c r="L675">
        <f t="shared" si="123"/>
        <v>674</v>
      </c>
      <c r="N675" s="3" t="s">
        <v>4707</v>
      </c>
      <c r="O675">
        <f t="shared" si="124"/>
        <v>674</v>
      </c>
      <c r="Q675" s="3" t="s">
        <v>6142</v>
      </c>
      <c r="R675">
        <f t="shared" si="125"/>
        <v>674</v>
      </c>
      <c r="T675" s="3" t="s">
        <v>7248</v>
      </c>
      <c r="U675">
        <f t="shared" si="126"/>
        <v>674</v>
      </c>
      <c r="W675" s="3" t="s">
        <v>5944</v>
      </c>
      <c r="X675">
        <f t="shared" si="127"/>
        <v>674</v>
      </c>
      <c r="Z675" s="3" t="s">
        <v>8829</v>
      </c>
      <c r="AA675">
        <f t="shared" si="128"/>
        <v>674</v>
      </c>
      <c r="AC675" s="3" t="s">
        <v>9715</v>
      </c>
      <c r="AD675">
        <f t="shared" si="129"/>
        <v>674</v>
      </c>
      <c r="AG675">
        <f t="shared" si="130"/>
        <v>674</v>
      </c>
      <c r="AJ675">
        <f t="shared" si="131"/>
        <v>674</v>
      </c>
    </row>
    <row r="676" spans="2:36" x14ac:dyDescent="0.35">
      <c r="B676" s="1" t="s">
        <v>990</v>
      </c>
      <c r="C676">
        <f t="shared" si="120"/>
        <v>675</v>
      </c>
      <c r="E676" s="1" t="s">
        <v>1502</v>
      </c>
      <c r="F676">
        <f t="shared" si="121"/>
        <v>675</v>
      </c>
      <c r="H676" s="3" t="s">
        <v>2296</v>
      </c>
      <c r="I676">
        <f t="shared" si="122"/>
        <v>675</v>
      </c>
      <c r="K676" s="3" t="s">
        <v>2829</v>
      </c>
      <c r="L676">
        <f t="shared" si="123"/>
        <v>675</v>
      </c>
      <c r="N676" s="3" t="s">
        <v>5174</v>
      </c>
      <c r="O676">
        <f t="shared" si="124"/>
        <v>675</v>
      </c>
      <c r="Q676" s="3" t="s">
        <v>6142</v>
      </c>
      <c r="R676">
        <f t="shared" si="125"/>
        <v>675</v>
      </c>
      <c r="T676" s="3" t="s">
        <v>7714</v>
      </c>
      <c r="U676">
        <f t="shared" si="126"/>
        <v>675</v>
      </c>
      <c r="W676" s="3" t="s">
        <v>5788</v>
      </c>
      <c r="X676">
        <f t="shared" si="127"/>
        <v>675</v>
      </c>
      <c r="Z676" s="3" t="s">
        <v>8891</v>
      </c>
      <c r="AA676">
        <f t="shared" si="128"/>
        <v>675</v>
      </c>
      <c r="AC676" s="3" t="s">
        <v>8974</v>
      </c>
      <c r="AD676">
        <f t="shared" si="129"/>
        <v>675</v>
      </c>
      <c r="AG676">
        <f t="shared" si="130"/>
        <v>675</v>
      </c>
      <c r="AJ676">
        <f t="shared" si="131"/>
        <v>675</v>
      </c>
    </row>
    <row r="677" spans="2:36" x14ac:dyDescent="0.35">
      <c r="B677" s="1" t="s">
        <v>883</v>
      </c>
      <c r="C677">
        <f t="shared" si="120"/>
        <v>676</v>
      </c>
      <c r="E677" s="1" t="s">
        <v>1091</v>
      </c>
      <c r="F677">
        <f t="shared" si="121"/>
        <v>676</v>
      </c>
      <c r="H677" s="3" t="s">
        <v>733</v>
      </c>
      <c r="I677">
        <f t="shared" si="122"/>
        <v>676</v>
      </c>
      <c r="K677" s="3" t="s">
        <v>2728</v>
      </c>
      <c r="L677">
        <f t="shared" si="123"/>
        <v>676</v>
      </c>
      <c r="N677" s="3" t="s">
        <v>4494</v>
      </c>
      <c r="O677">
        <f t="shared" si="124"/>
        <v>676</v>
      </c>
      <c r="Q677" s="3" t="s">
        <v>6674</v>
      </c>
      <c r="R677">
        <f t="shared" si="125"/>
        <v>676</v>
      </c>
      <c r="T677" s="3" t="s">
        <v>7230</v>
      </c>
      <c r="U677">
        <f t="shared" si="126"/>
        <v>676</v>
      </c>
      <c r="W677" s="3" t="s">
        <v>5877</v>
      </c>
      <c r="X677">
        <f t="shared" si="127"/>
        <v>676</v>
      </c>
      <c r="Z677" s="3" t="s">
        <v>6194</v>
      </c>
      <c r="AA677">
        <f t="shared" si="128"/>
        <v>676</v>
      </c>
      <c r="AC677" s="3" t="s">
        <v>9313</v>
      </c>
      <c r="AD677">
        <f t="shared" si="129"/>
        <v>676</v>
      </c>
      <c r="AG677">
        <f t="shared" si="130"/>
        <v>676</v>
      </c>
      <c r="AJ677">
        <f t="shared" si="131"/>
        <v>676</v>
      </c>
    </row>
    <row r="678" spans="2:36" x14ac:dyDescent="0.35">
      <c r="B678" s="1" t="s">
        <v>516</v>
      </c>
      <c r="C678">
        <f t="shared" si="120"/>
        <v>677</v>
      </c>
      <c r="E678" s="1" t="s">
        <v>1856</v>
      </c>
      <c r="F678">
        <f t="shared" si="121"/>
        <v>677</v>
      </c>
      <c r="H678" s="3" t="s">
        <v>733</v>
      </c>
      <c r="I678">
        <f t="shared" si="122"/>
        <v>677</v>
      </c>
      <c r="K678" s="3" t="s">
        <v>2728</v>
      </c>
      <c r="L678">
        <f t="shared" si="123"/>
        <v>677</v>
      </c>
      <c r="N678" s="3" t="s">
        <v>4729</v>
      </c>
      <c r="O678">
        <f t="shared" si="124"/>
        <v>677</v>
      </c>
      <c r="Q678" s="3" t="s">
        <v>6552</v>
      </c>
      <c r="R678">
        <f t="shared" si="125"/>
        <v>677</v>
      </c>
      <c r="T678" s="3" t="s">
        <v>7800</v>
      </c>
      <c r="U678">
        <f t="shared" si="126"/>
        <v>677</v>
      </c>
      <c r="W678" s="3" t="s">
        <v>6083</v>
      </c>
      <c r="X678">
        <f t="shared" si="127"/>
        <v>677</v>
      </c>
      <c r="Z678" s="3" t="s">
        <v>8834</v>
      </c>
      <c r="AA678">
        <f t="shared" si="128"/>
        <v>677</v>
      </c>
      <c r="AC678" s="3" t="s">
        <v>9700</v>
      </c>
      <c r="AD678">
        <f t="shared" si="129"/>
        <v>677</v>
      </c>
      <c r="AG678">
        <f t="shared" si="130"/>
        <v>677</v>
      </c>
      <c r="AJ678">
        <f t="shared" si="131"/>
        <v>677</v>
      </c>
    </row>
    <row r="679" spans="2:36" x14ac:dyDescent="0.35">
      <c r="B679" s="1" t="s">
        <v>991</v>
      </c>
      <c r="C679">
        <f t="shared" si="120"/>
        <v>678</v>
      </c>
      <c r="E679" s="1" t="s">
        <v>1690</v>
      </c>
      <c r="F679">
        <f t="shared" si="121"/>
        <v>678</v>
      </c>
      <c r="H679" s="3" t="s">
        <v>2170</v>
      </c>
      <c r="I679">
        <f t="shared" si="122"/>
        <v>678</v>
      </c>
      <c r="K679" s="3" t="s">
        <v>2726</v>
      </c>
      <c r="L679">
        <f t="shared" si="123"/>
        <v>678</v>
      </c>
      <c r="N679" s="3" t="s">
        <v>4546</v>
      </c>
      <c r="O679">
        <f t="shared" si="124"/>
        <v>678</v>
      </c>
      <c r="Q679" s="3" t="s">
        <v>6269</v>
      </c>
      <c r="R679">
        <f t="shared" si="125"/>
        <v>678</v>
      </c>
      <c r="T679" s="3" t="s">
        <v>7425</v>
      </c>
      <c r="U679">
        <f t="shared" si="126"/>
        <v>678</v>
      </c>
      <c r="W679" s="3" t="s">
        <v>5516</v>
      </c>
      <c r="X679">
        <f t="shared" si="127"/>
        <v>678</v>
      </c>
      <c r="Z679" s="3" t="s">
        <v>8470</v>
      </c>
      <c r="AA679">
        <f t="shared" si="128"/>
        <v>678</v>
      </c>
      <c r="AC679" s="3" t="s">
        <v>8987</v>
      </c>
      <c r="AD679">
        <f t="shared" si="129"/>
        <v>678</v>
      </c>
      <c r="AG679">
        <f t="shared" si="130"/>
        <v>678</v>
      </c>
      <c r="AJ679">
        <f t="shared" si="131"/>
        <v>678</v>
      </c>
    </row>
    <row r="680" spans="2:36" x14ac:dyDescent="0.35">
      <c r="B680" s="1" t="s">
        <v>419</v>
      </c>
      <c r="C680">
        <f t="shared" si="120"/>
        <v>679</v>
      </c>
      <c r="E680" s="1" t="s">
        <v>1690</v>
      </c>
      <c r="F680">
        <f t="shared" si="121"/>
        <v>679</v>
      </c>
      <c r="H680" s="3" t="s">
        <v>2189</v>
      </c>
      <c r="I680">
        <f t="shared" si="122"/>
        <v>679</v>
      </c>
      <c r="K680" s="3" t="s">
        <v>2726</v>
      </c>
      <c r="L680">
        <f t="shared" si="123"/>
        <v>679</v>
      </c>
      <c r="N680" s="3" t="s">
        <v>4939</v>
      </c>
      <c r="O680">
        <f t="shared" si="124"/>
        <v>679</v>
      </c>
      <c r="Q680" s="3" t="s">
        <v>6541</v>
      </c>
      <c r="R680">
        <f t="shared" si="125"/>
        <v>679</v>
      </c>
      <c r="T680" s="3" t="s">
        <v>7291</v>
      </c>
      <c r="U680">
        <f t="shared" si="126"/>
        <v>679</v>
      </c>
      <c r="W680" s="3" t="s">
        <v>5324</v>
      </c>
      <c r="X680">
        <f t="shared" si="127"/>
        <v>679</v>
      </c>
      <c r="Z680" s="3" t="s">
        <v>8678</v>
      </c>
      <c r="AA680">
        <f t="shared" si="128"/>
        <v>679</v>
      </c>
      <c r="AC680" s="3" t="s">
        <v>8987</v>
      </c>
      <c r="AD680">
        <f t="shared" si="129"/>
        <v>679</v>
      </c>
      <c r="AG680">
        <f t="shared" si="130"/>
        <v>679</v>
      </c>
      <c r="AJ680">
        <f t="shared" si="131"/>
        <v>679</v>
      </c>
    </row>
    <row r="681" spans="2:36" x14ac:dyDescent="0.35">
      <c r="B681" s="1" t="s">
        <v>721</v>
      </c>
      <c r="C681">
        <f t="shared" si="120"/>
        <v>680</v>
      </c>
      <c r="E681" s="1" t="s">
        <v>1521</v>
      </c>
      <c r="F681">
        <f t="shared" si="121"/>
        <v>680</v>
      </c>
      <c r="H681" s="3" t="s">
        <v>2133</v>
      </c>
      <c r="I681">
        <f t="shared" si="122"/>
        <v>680</v>
      </c>
      <c r="K681" s="3" t="s">
        <v>3505</v>
      </c>
      <c r="L681">
        <f t="shared" si="123"/>
        <v>680</v>
      </c>
      <c r="N681" s="3" t="s">
        <v>4998</v>
      </c>
      <c r="O681">
        <f t="shared" si="124"/>
        <v>680</v>
      </c>
      <c r="Q681" s="3" t="s">
        <v>6845</v>
      </c>
      <c r="R681">
        <f t="shared" si="125"/>
        <v>680</v>
      </c>
      <c r="T681" s="3" t="s">
        <v>7458</v>
      </c>
      <c r="U681">
        <f t="shared" si="126"/>
        <v>680</v>
      </c>
      <c r="W681" s="3" t="s">
        <v>5885</v>
      </c>
      <c r="X681">
        <f t="shared" si="127"/>
        <v>680</v>
      </c>
      <c r="Z681" s="3" t="s">
        <v>8143</v>
      </c>
      <c r="AA681">
        <f t="shared" si="128"/>
        <v>680</v>
      </c>
      <c r="AC681" s="3" t="s">
        <v>9592</v>
      </c>
      <c r="AD681">
        <f t="shared" si="129"/>
        <v>680</v>
      </c>
      <c r="AG681">
        <f t="shared" si="130"/>
        <v>680</v>
      </c>
      <c r="AJ681">
        <f t="shared" si="131"/>
        <v>680</v>
      </c>
    </row>
    <row r="682" spans="2:36" x14ac:dyDescent="0.35">
      <c r="B682" s="1" t="s">
        <v>755</v>
      </c>
      <c r="C682">
        <f t="shared" si="120"/>
        <v>681</v>
      </c>
      <c r="E682" s="1" t="s">
        <v>1306</v>
      </c>
      <c r="F682">
        <f t="shared" si="121"/>
        <v>681</v>
      </c>
      <c r="H682" s="3" t="s">
        <v>2434</v>
      </c>
      <c r="I682">
        <f t="shared" si="122"/>
        <v>681</v>
      </c>
      <c r="K682" s="3" t="s">
        <v>3579</v>
      </c>
      <c r="L682">
        <f t="shared" si="123"/>
        <v>681</v>
      </c>
      <c r="N682" s="3" t="s">
        <v>4492</v>
      </c>
      <c r="O682">
        <f t="shared" si="124"/>
        <v>681</v>
      </c>
      <c r="Q682" s="3" t="s">
        <v>6660</v>
      </c>
      <c r="R682">
        <f t="shared" si="125"/>
        <v>681</v>
      </c>
      <c r="T682" s="3" t="s">
        <v>7588</v>
      </c>
      <c r="U682">
        <f t="shared" si="126"/>
        <v>681</v>
      </c>
      <c r="W682" s="3" t="s">
        <v>5399</v>
      </c>
      <c r="X682">
        <f t="shared" si="127"/>
        <v>681</v>
      </c>
      <c r="Z682" s="3" t="s">
        <v>8269</v>
      </c>
      <c r="AA682">
        <f t="shared" si="128"/>
        <v>681</v>
      </c>
      <c r="AC682" s="3" t="s">
        <v>9166</v>
      </c>
      <c r="AD682">
        <f t="shared" si="129"/>
        <v>681</v>
      </c>
      <c r="AG682">
        <f t="shared" si="130"/>
        <v>681</v>
      </c>
      <c r="AJ682">
        <f t="shared" si="131"/>
        <v>681</v>
      </c>
    </row>
    <row r="683" spans="2:36" x14ac:dyDescent="0.35">
      <c r="B683" s="1" t="s">
        <v>506</v>
      </c>
      <c r="C683">
        <f t="shared" si="120"/>
        <v>682</v>
      </c>
      <c r="E683" s="1" t="s">
        <v>1306</v>
      </c>
      <c r="F683">
        <f t="shared" si="121"/>
        <v>682</v>
      </c>
      <c r="H683" s="3" t="s">
        <v>2575</v>
      </c>
      <c r="I683">
        <f t="shared" si="122"/>
        <v>682</v>
      </c>
      <c r="K683" s="3" t="s">
        <v>3240</v>
      </c>
      <c r="L683">
        <f t="shared" si="123"/>
        <v>682</v>
      </c>
      <c r="N683" s="3" t="s">
        <v>4492</v>
      </c>
      <c r="O683">
        <f t="shared" si="124"/>
        <v>682</v>
      </c>
      <c r="Q683" s="3" t="s">
        <v>6530</v>
      </c>
      <c r="R683">
        <f t="shared" si="125"/>
        <v>682</v>
      </c>
      <c r="T683" s="3" t="s">
        <v>7188</v>
      </c>
      <c r="U683">
        <f t="shared" si="126"/>
        <v>682</v>
      </c>
      <c r="W683" s="3" t="s">
        <v>5449</v>
      </c>
      <c r="X683">
        <f t="shared" si="127"/>
        <v>682</v>
      </c>
      <c r="Z683" s="3" t="s">
        <v>8892</v>
      </c>
      <c r="AA683">
        <f t="shared" si="128"/>
        <v>682</v>
      </c>
      <c r="AC683" s="3" t="s">
        <v>9481</v>
      </c>
      <c r="AD683">
        <f t="shared" si="129"/>
        <v>682</v>
      </c>
      <c r="AG683">
        <f t="shared" si="130"/>
        <v>682</v>
      </c>
      <c r="AJ683">
        <f t="shared" si="131"/>
        <v>682</v>
      </c>
    </row>
    <row r="684" spans="2:36" x14ac:dyDescent="0.35">
      <c r="B684" s="1" t="s">
        <v>145</v>
      </c>
      <c r="C684">
        <f t="shared" si="120"/>
        <v>683</v>
      </c>
      <c r="E684" s="1" t="s">
        <v>1449</v>
      </c>
      <c r="F684">
        <f t="shared" si="121"/>
        <v>683</v>
      </c>
      <c r="H684" s="3" t="s">
        <v>2567</v>
      </c>
      <c r="I684">
        <f t="shared" si="122"/>
        <v>683</v>
      </c>
      <c r="K684" s="3" t="s">
        <v>3270</v>
      </c>
      <c r="L684">
        <f t="shared" si="123"/>
        <v>683</v>
      </c>
      <c r="N684" s="3" t="s">
        <v>5185</v>
      </c>
      <c r="O684">
        <f t="shared" si="124"/>
        <v>683</v>
      </c>
      <c r="Q684" s="3" t="s">
        <v>6733</v>
      </c>
      <c r="R684">
        <f t="shared" si="125"/>
        <v>683</v>
      </c>
      <c r="T684" s="3" t="s">
        <v>7188</v>
      </c>
      <c r="U684">
        <f t="shared" si="126"/>
        <v>683</v>
      </c>
      <c r="W684" s="3" t="s">
        <v>5378</v>
      </c>
      <c r="X684">
        <f t="shared" si="127"/>
        <v>683</v>
      </c>
      <c r="Z684" s="3" t="s">
        <v>8634</v>
      </c>
      <c r="AA684">
        <f t="shared" si="128"/>
        <v>683</v>
      </c>
      <c r="AC684" s="3" t="s">
        <v>9616</v>
      </c>
      <c r="AD684">
        <f t="shared" si="129"/>
        <v>683</v>
      </c>
      <c r="AG684">
        <f t="shared" si="130"/>
        <v>683</v>
      </c>
      <c r="AJ684">
        <f t="shared" si="131"/>
        <v>683</v>
      </c>
    </row>
    <row r="685" spans="2:36" x14ac:dyDescent="0.35">
      <c r="B685" s="1" t="s">
        <v>777</v>
      </c>
      <c r="C685">
        <f t="shared" si="120"/>
        <v>684</v>
      </c>
      <c r="E685" s="1" t="s">
        <v>1405</v>
      </c>
      <c r="F685">
        <f t="shared" si="121"/>
        <v>684</v>
      </c>
      <c r="H685" s="3" t="s">
        <v>107</v>
      </c>
      <c r="I685">
        <f t="shared" si="122"/>
        <v>684</v>
      </c>
      <c r="K685" s="3" t="s">
        <v>3270</v>
      </c>
      <c r="L685">
        <f t="shared" si="123"/>
        <v>684</v>
      </c>
      <c r="N685" s="3" t="s">
        <v>1480</v>
      </c>
      <c r="O685">
        <f t="shared" si="124"/>
        <v>684</v>
      </c>
      <c r="Q685" s="3" t="s">
        <v>6246</v>
      </c>
      <c r="R685">
        <f t="shared" si="125"/>
        <v>684</v>
      </c>
      <c r="T685" s="3" t="s">
        <v>7181</v>
      </c>
      <c r="U685">
        <f t="shared" si="126"/>
        <v>684</v>
      </c>
      <c r="W685" s="3" t="s">
        <v>5552</v>
      </c>
      <c r="X685">
        <f t="shared" si="127"/>
        <v>684</v>
      </c>
      <c r="Z685" s="3" t="s">
        <v>8040</v>
      </c>
      <c r="AA685">
        <f t="shared" si="128"/>
        <v>684</v>
      </c>
      <c r="AC685" s="3" t="s">
        <v>9418</v>
      </c>
      <c r="AD685">
        <f t="shared" si="129"/>
        <v>684</v>
      </c>
      <c r="AG685">
        <f t="shared" si="130"/>
        <v>684</v>
      </c>
      <c r="AJ685">
        <f t="shared" si="131"/>
        <v>684</v>
      </c>
    </row>
    <row r="686" spans="2:36" x14ac:dyDescent="0.35">
      <c r="B686" s="1" t="s">
        <v>622</v>
      </c>
      <c r="C686">
        <f t="shared" si="120"/>
        <v>685</v>
      </c>
      <c r="E686" s="1" t="s">
        <v>1554</v>
      </c>
      <c r="F686">
        <f t="shared" si="121"/>
        <v>685</v>
      </c>
      <c r="H686" s="3" t="s">
        <v>107</v>
      </c>
      <c r="I686">
        <f t="shared" si="122"/>
        <v>685</v>
      </c>
      <c r="K686" s="3" t="s">
        <v>3351</v>
      </c>
      <c r="L686">
        <f t="shared" si="123"/>
        <v>685</v>
      </c>
      <c r="N686" s="3" t="s">
        <v>4664</v>
      </c>
      <c r="O686">
        <f t="shared" si="124"/>
        <v>685</v>
      </c>
      <c r="Q686" s="3" t="s">
        <v>6139</v>
      </c>
      <c r="R686">
        <f t="shared" si="125"/>
        <v>685</v>
      </c>
      <c r="T686" s="3" t="s">
        <v>7460</v>
      </c>
      <c r="U686">
        <f t="shared" si="126"/>
        <v>685</v>
      </c>
      <c r="W686" s="3" t="s">
        <v>5608</v>
      </c>
      <c r="X686">
        <f t="shared" si="127"/>
        <v>685</v>
      </c>
      <c r="Z686" s="3" t="s">
        <v>8568</v>
      </c>
      <c r="AA686">
        <f t="shared" si="128"/>
        <v>685</v>
      </c>
      <c r="AC686" s="3" t="s">
        <v>9131</v>
      </c>
      <c r="AD686">
        <f t="shared" si="129"/>
        <v>685</v>
      </c>
      <c r="AG686">
        <f t="shared" si="130"/>
        <v>685</v>
      </c>
      <c r="AJ686">
        <f t="shared" si="131"/>
        <v>685</v>
      </c>
    </row>
    <row r="687" spans="2:36" x14ac:dyDescent="0.35">
      <c r="B687" s="1" t="s">
        <v>296</v>
      </c>
      <c r="C687">
        <f t="shared" si="120"/>
        <v>686</v>
      </c>
      <c r="E687" s="1" t="s">
        <v>1782</v>
      </c>
      <c r="F687">
        <f t="shared" si="121"/>
        <v>686</v>
      </c>
      <c r="H687" s="3" t="s">
        <v>2137</v>
      </c>
      <c r="I687">
        <f t="shared" si="122"/>
        <v>686</v>
      </c>
      <c r="K687" s="3" t="s">
        <v>3406</v>
      </c>
      <c r="L687">
        <f t="shared" si="123"/>
        <v>686</v>
      </c>
      <c r="N687" s="3" t="s">
        <v>4664</v>
      </c>
      <c r="O687">
        <f t="shared" si="124"/>
        <v>686</v>
      </c>
      <c r="Q687" s="3" t="s">
        <v>6139</v>
      </c>
      <c r="R687">
        <f t="shared" si="125"/>
        <v>686</v>
      </c>
      <c r="T687" s="3" t="s">
        <v>7609</v>
      </c>
      <c r="U687">
        <f t="shared" si="126"/>
        <v>686</v>
      </c>
      <c r="W687" s="3" t="s">
        <v>5415</v>
      </c>
      <c r="X687">
        <f t="shared" si="127"/>
        <v>686</v>
      </c>
      <c r="Z687" s="3" t="s">
        <v>8723</v>
      </c>
      <c r="AA687">
        <f t="shared" si="128"/>
        <v>686</v>
      </c>
      <c r="AC687" s="3" t="s">
        <v>9293</v>
      </c>
      <c r="AD687">
        <f t="shared" si="129"/>
        <v>686</v>
      </c>
      <c r="AG687">
        <f t="shared" si="130"/>
        <v>686</v>
      </c>
      <c r="AJ687">
        <f t="shared" si="131"/>
        <v>686</v>
      </c>
    </row>
    <row r="688" spans="2:36" x14ac:dyDescent="0.35">
      <c r="B688" s="1" t="s">
        <v>491</v>
      </c>
      <c r="C688">
        <f t="shared" si="120"/>
        <v>687</v>
      </c>
      <c r="E688" s="1" t="s">
        <v>1427</v>
      </c>
      <c r="F688">
        <f t="shared" si="121"/>
        <v>687</v>
      </c>
      <c r="H688" s="3" t="s">
        <v>413</v>
      </c>
      <c r="I688">
        <f t="shared" si="122"/>
        <v>687</v>
      </c>
      <c r="K688" s="3" t="s">
        <v>2730</v>
      </c>
      <c r="L688">
        <f t="shared" si="123"/>
        <v>687</v>
      </c>
      <c r="N688" s="3" t="s">
        <v>4518</v>
      </c>
      <c r="O688">
        <f t="shared" si="124"/>
        <v>687</v>
      </c>
      <c r="Q688" s="3" t="s">
        <v>6523</v>
      </c>
      <c r="R688">
        <f t="shared" si="125"/>
        <v>687</v>
      </c>
      <c r="T688" s="3" t="s">
        <v>7430</v>
      </c>
      <c r="U688">
        <f t="shared" si="126"/>
        <v>687</v>
      </c>
      <c r="W688" s="3" t="s">
        <v>5730</v>
      </c>
      <c r="X688">
        <f t="shared" si="127"/>
        <v>687</v>
      </c>
      <c r="Z688" s="3" t="s">
        <v>8712</v>
      </c>
      <c r="AA688">
        <f t="shared" si="128"/>
        <v>687</v>
      </c>
      <c r="AC688" s="3" t="s">
        <v>9177</v>
      </c>
      <c r="AD688">
        <f t="shared" si="129"/>
        <v>687</v>
      </c>
      <c r="AG688">
        <f t="shared" si="130"/>
        <v>687</v>
      </c>
      <c r="AJ688">
        <f t="shared" si="131"/>
        <v>687</v>
      </c>
    </row>
    <row r="689" spans="2:36" x14ac:dyDescent="0.35">
      <c r="B689" s="1" t="s">
        <v>337</v>
      </c>
      <c r="C689">
        <f t="shared" si="120"/>
        <v>688</v>
      </c>
      <c r="E689" s="1" t="s">
        <v>1227</v>
      </c>
      <c r="F689">
        <f t="shared" si="121"/>
        <v>688</v>
      </c>
      <c r="H689" s="3" t="s">
        <v>413</v>
      </c>
      <c r="I689">
        <f t="shared" si="122"/>
        <v>688</v>
      </c>
      <c r="K689" s="3" t="s">
        <v>2730</v>
      </c>
      <c r="L689">
        <f t="shared" si="123"/>
        <v>688</v>
      </c>
      <c r="N689" s="3" t="s">
        <v>1590</v>
      </c>
      <c r="O689">
        <f t="shared" si="124"/>
        <v>688</v>
      </c>
      <c r="Q689" s="3" t="s">
        <v>6495</v>
      </c>
      <c r="R689">
        <f t="shared" si="125"/>
        <v>688</v>
      </c>
      <c r="T689" s="3" t="s">
        <v>7965</v>
      </c>
      <c r="U689">
        <f t="shared" si="126"/>
        <v>688</v>
      </c>
      <c r="W689" s="3" t="s">
        <v>5921</v>
      </c>
      <c r="X689">
        <f t="shared" si="127"/>
        <v>688</v>
      </c>
      <c r="Z689" s="3" t="s">
        <v>6436</v>
      </c>
      <c r="AA689">
        <f t="shared" si="128"/>
        <v>688</v>
      </c>
      <c r="AC689" s="3" t="s">
        <v>9516</v>
      </c>
      <c r="AD689">
        <f t="shared" si="129"/>
        <v>688</v>
      </c>
      <c r="AG689">
        <f t="shared" si="130"/>
        <v>688</v>
      </c>
      <c r="AJ689">
        <f t="shared" si="131"/>
        <v>688</v>
      </c>
    </row>
    <row r="690" spans="2:36" x14ac:dyDescent="0.35">
      <c r="B690" s="1" t="s">
        <v>738</v>
      </c>
      <c r="C690">
        <f t="shared" si="120"/>
        <v>689</v>
      </c>
      <c r="E690" s="1" t="s">
        <v>1670</v>
      </c>
      <c r="F690">
        <f t="shared" si="121"/>
        <v>689</v>
      </c>
      <c r="H690" s="3" t="s">
        <v>2556</v>
      </c>
      <c r="I690">
        <f t="shared" si="122"/>
        <v>689</v>
      </c>
      <c r="K690" s="3" t="s">
        <v>3244</v>
      </c>
      <c r="L690">
        <f t="shared" si="123"/>
        <v>689</v>
      </c>
      <c r="N690" s="3" t="s">
        <v>4559</v>
      </c>
      <c r="O690">
        <f t="shared" si="124"/>
        <v>689</v>
      </c>
      <c r="Q690" s="3" t="s">
        <v>6203</v>
      </c>
      <c r="R690">
        <f t="shared" si="125"/>
        <v>689</v>
      </c>
      <c r="T690" s="3" t="s">
        <v>7178</v>
      </c>
      <c r="U690">
        <f t="shared" si="126"/>
        <v>689</v>
      </c>
      <c r="W690" s="3" t="s">
        <v>6094</v>
      </c>
      <c r="X690">
        <f t="shared" si="127"/>
        <v>689</v>
      </c>
      <c r="Z690" s="3" t="s">
        <v>8826</v>
      </c>
      <c r="AA690">
        <f t="shared" si="128"/>
        <v>689</v>
      </c>
      <c r="AC690" s="3" t="s">
        <v>9382</v>
      </c>
      <c r="AD690">
        <f t="shared" si="129"/>
        <v>689</v>
      </c>
      <c r="AG690">
        <f t="shared" si="130"/>
        <v>689</v>
      </c>
      <c r="AJ690">
        <f t="shared" si="131"/>
        <v>689</v>
      </c>
    </row>
    <row r="691" spans="2:36" x14ac:dyDescent="0.35">
      <c r="B691" s="1" t="s">
        <v>256</v>
      </c>
      <c r="C691">
        <f t="shared" si="120"/>
        <v>690</v>
      </c>
      <c r="E691" s="1" t="s">
        <v>1639</v>
      </c>
      <c r="F691">
        <f t="shared" si="121"/>
        <v>690</v>
      </c>
      <c r="H691" s="3" t="s">
        <v>2446</v>
      </c>
      <c r="I691">
        <f t="shared" si="122"/>
        <v>690</v>
      </c>
      <c r="K691" s="3" t="s">
        <v>3499</v>
      </c>
      <c r="L691">
        <f t="shared" si="123"/>
        <v>690</v>
      </c>
      <c r="N691" s="3" t="s">
        <v>4628</v>
      </c>
      <c r="O691">
        <f t="shared" si="124"/>
        <v>690</v>
      </c>
      <c r="Q691" s="3" t="s">
        <v>6686</v>
      </c>
      <c r="R691">
        <f t="shared" si="125"/>
        <v>690</v>
      </c>
      <c r="T691" s="3" t="s">
        <v>7620</v>
      </c>
      <c r="U691">
        <f t="shared" si="126"/>
        <v>690</v>
      </c>
      <c r="W691" s="3" t="s">
        <v>5377</v>
      </c>
      <c r="X691">
        <f t="shared" si="127"/>
        <v>690</v>
      </c>
      <c r="Z691" s="3" t="s">
        <v>8265</v>
      </c>
      <c r="AA691">
        <f t="shared" si="128"/>
        <v>690</v>
      </c>
      <c r="AC691" s="3" t="s">
        <v>9371</v>
      </c>
      <c r="AD691">
        <f t="shared" si="129"/>
        <v>690</v>
      </c>
      <c r="AG691">
        <f t="shared" si="130"/>
        <v>690</v>
      </c>
      <c r="AJ691">
        <f t="shared" si="131"/>
        <v>690</v>
      </c>
    </row>
    <row r="692" spans="2:36" x14ac:dyDescent="0.35">
      <c r="B692" s="1" t="s">
        <v>704</v>
      </c>
      <c r="C692">
        <f t="shared" si="120"/>
        <v>691</v>
      </c>
      <c r="E692" s="1" t="s">
        <v>1195</v>
      </c>
      <c r="F692">
        <f t="shared" si="121"/>
        <v>691</v>
      </c>
      <c r="H692" s="3" t="s">
        <v>2182</v>
      </c>
      <c r="I692">
        <f t="shared" si="122"/>
        <v>691</v>
      </c>
      <c r="K692" s="3" t="s">
        <v>3068</v>
      </c>
      <c r="L692">
        <f t="shared" si="123"/>
        <v>691</v>
      </c>
      <c r="N692" s="3" t="s">
        <v>4801</v>
      </c>
      <c r="O692">
        <f t="shared" si="124"/>
        <v>691</v>
      </c>
      <c r="Q692" s="3" t="s">
        <v>6647</v>
      </c>
      <c r="R692">
        <f t="shared" si="125"/>
        <v>691</v>
      </c>
      <c r="T692" s="3" t="s">
        <v>7620</v>
      </c>
      <c r="U692">
        <f t="shared" si="126"/>
        <v>691</v>
      </c>
      <c r="W692" s="3" t="s">
        <v>5874</v>
      </c>
      <c r="X692">
        <f t="shared" si="127"/>
        <v>691</v>
      </c>
      <c r="Z692" s="3" t="s">
        <v>8646</v>
      </c>
      <c r="AA692">
        <f t="shared" si="128"/>
        <v>691</v>
      </c>
      <c r="AC692" s="3" t="s">
        <v>9609</v>
      </c>
      <c r="AD692">
        <f t="shared" si="129"/>
        <v>691</v>
      </c>
      <c r="AG692">
        <f t="shared" si="130"/>
        <v>691</v>
      </c>
      <c r="AJ692">
        <f t="shared" si="131"/>
        <v>691</v>
      </c>
    </row>
    <row r="693" spans="2:36" x14ac:dyDescent="0.35">
      <c r="B693" s="1" t="s">
        <v>934</v>
      </c>
      <c r="C693">
        <f t="shared" si="120"/>
        <v>692</v>
      </c>
      <c r="E693" s="1" t="s">
        <v>1116</v>
      </c>
      <c r="F693">
        <f t="shared" si="121"/>
        <v>692</v>
      </c>
      <c r="H693" s="3" t="s">
        <v>2450</v>
      </c>
      <c r="I693">
        <f t="shared" si="122"/>
        <v>692</v>
      </c>
      <c r="K693" s="3" t="s">
        <v>3384</v>
      </c>
      <c r="L693">
        <f t="shared" si="123"/>
        <v>692</v>
      </c>
      <c r="N693" s="3" t="s">
        <v>1303</v>
      </c>
      <c r="O693">
        <f t="shared" si="124"/>
        <v>692</v>
      </c>
      <c r="Q693" s="3" t="s">
        <v>6255</v>
      </c>
      <c r="R693">
        <f t="shared" si="125"/>
        <v>692</v>
      </c>
      <c r="T693" s="3" t="s">
        <v>7884</v>
      </c>
      <c r="U693">
        <f t="shared" si="126"/>
        <v>692</v>
      </c>
      <c r="W693" s="3" t="s">
        <v>5459</v>
      </c>
      <c r="X693">
        <f t="shared" si="127"/>
        <v>692</v>
      </c>
      <c r="Z693" s="3" t="s">
        <v>8850</v>
      </c>
      <c r="AA693">
        <f t="shared" si="128"/>
        <v>692</v>
      </c>
      <c r="AC693" s="3" t="s">
        <v>9316</v>
      </c>
      <c r="AD693">
        <f t="shared" si="129"/>
        <v>692</v>
      </c>
      <c r="AG693">
        <f t="shared" si="130"/>
        <v>692</v>
      </c>
      <c r="AJ693">
        <f t="shared" si="131"/>
        <v>692</v>
      </c>
    </row>
    <row r="694" spans="2:36" x14ac:dyDescent="0.35">
      <c r="B694" s="1" t="s">
        <v>848</v>
      </c>
      <c r="C694">
        <f t="shared" si="120"/>
        <v>693</v>
      </c>
      <c r="E694" s="1" t="s">
        <v>1051</v>
      </c>
      <c r="F694">
        <f t="shared" si="121"/>
        <v>693</v>
      </c>
      <c r="H694" s="3" t="s">
        <v>2283</v>
      </c>
      <c r="I694">
        <f t="shared" si="122"/>
        <v>693</v>
      </c>
      <c r="K694" s="3" t="s">
        <v>3379</v>
      </c>
      <c r="L694">
        <f t="shared" si="123"/>
        <v>693</v>
      </c>
      <c r="N694" s="3" t="s">
        <v>4996</v>
      </c>
      <c r="O694">
        <f t="shared" si="124"/>
        <v>693</v>
      </c>
      <c r="Q694" s="3" t="s">
        <v>6277</v>
      </c>
      <c r="R694">
        <f t="shared" si="125"/>
        <v>693</v>
      </c>
      <c r="T694" s="3" t="s">
        <v>7140</v>
      </c>
      <c r="U694">
        <f t="shared" si="126"/>
        <v>693</v>
      </c>
      <c r="W694" s="3" t="s">
        <v>5896</v>
      </c>
      <c r="X694">
        <f t="shared" si="127"/>
        <v>693</v>
      </c>
      <c r="Z694" s="3" t="s">
        <v>8762</v>
      </c>
      <c r="AA694">
        <f t="shared" si="128"/>
        <v>693</v>
      </c>
      <c r="AC694" s="3" t="s">
        <v>9782</v>
      </c>
      <c r="AD694">
        <f t="shared" si="129"/>
        <v>693</v>
      </c>
      <c r="AG694">
        <f t="shared" si="130"/>
        <v>693</v>
      </c>
      <c r="AJ694">
        <f t="shared" si="131"/>
        <v>693</v>
      </c>
    </row>
    <row r="695" spans="2:36" x14ac:dyDescent="0.35">
      <c r="B695" s="1" t="s">
        <v>115</v>
      </c>
      <c r="C695">
        <f t="shared" si="120"/>
        <v>694</v>
      </c>
      <c r="E695" s="1" t="s">
        <v>1051</v>
      </c>
      <c r="F695">
        <f t="shared" si="121"/>
        <v>694</v>
      </c>
      <c r="H695" s="3" t="s">
        <v>2684</v>
      </c>
      <c r="I695">
        <f t="shared" si="122"/>
        <v>694</v>
      </c>
      <c r="K695" s="3" t="s">
        <v>3413</v>
      </c>
      <c r="L695">
        <f t="shared" si="123"/>
        <v>694</v>
      </c>
      <c r="N695" s="3" t="s">
        <v>4673</v>
      </c>
      <c r="O695">
        <f t="shared" si="124"/>
        <v>694</v>
      </c>
      <c r="Q695" s="3" t="s">
        <v>6682</v>
      </c>
      <c r="R695">
        <f t="shared" si="125"/>
        <v>694</v>
      </c>
      <c r="T695" s="3" t="s">
        <v>7806</v>
      </c>
      <c r="U695">
        <f t="shared" si="126"/>
        <v>694</v>
      </c>
      <c r="W695" s="3" t="s">
        <v>6078</v>
      </c>
      <c r="X695">
        <f t="shared" si="127"/>
        <v>694</v>
      </c>
      <c r="Z695" s="3" t="s">
        <v>6616</v>
      </c>
      <c r="AA695">
        <f t="shared" si="128"/>
        <v>694</v>
      </c>
      <c r="AC695" s="3" t="s">
        <v>9564</v>
      </c>
      <c r="AD695">
        <f t="shared" si="129"/>
        <v>694</v>
      </c>
      <c r="AG695">
        <f t="shared" si="130"/>
        <v>694</v>
      </c>
      <c r="AJ695">
        <f t="shared" si="131"/>
        <v>694</v>
      </c>
    </row>
    <row r="696" spans="2:36" x14ac:dyDescent="0.35">
      <c r="B696" s="1" t="s">
        <v>604</v>
      </c>
      <c r="C696">
        <f t="shared" si="120"/>
        <v>695</v>
      </c>
      <c r="E696" s="1" t="s">
        <v>1698</v>
      </c>
      <c r="F696">
        <f t="shared" si="121"/>
        <v>695</v>
      </c>
      <c r="H696" s="3" t="s">
        <v>2030</v>
      </c>
      <c r="I696">
        <f t="shared" si="122"/>
        <v>695</v>
      </c>
      <c r="K696" s="3" t="s">
        <v>3497</v>
      </c>
      <c r="L696">
        <f t="shared" si="123"/>
        <v>695</v>
      </c>
      <c r="N696" s="3" t="s">
        <v>4759</v>
      </c>
      <c r="O696">
        <f t="shared" si="124"/>
        <v>695</v>
      </c>
      <c r="Q696" s="3" t="s">
        <v>6284</v>
      </c>
      <c r="R696">
        <f t="shared" si="125"/>
        <v>695</v>
      </c>
      <c r="T696" s="3" t="s">
        <v>7570</v>
      </c>
      <c r="U696">
        <f t="shared" si="126"/>
        <v>695</v>
      </c>
      <c r="W696" s="3" t="s">
        <v>6017</v>
      </c>
      <c r="X696">
        <f t="shared" si="127"/>
        <v>695</v>
      </c>
      <c r="Z696" s="3" t="s">
        <v>8378</v>
      </c>
      <c r="AA696">
        <f t="shared" si="128"/>
        <v>695</v>
      </c>
      <c r="AC696" s="3" t="s">
        <v>9702</v>
      </c>
      <c r="AD696">
        <f t="shared" si="129"/>
        <v>695</v>
      </c>
      <c r="AG696">
        <f t="shared" si="130"/>
        <v>695</v>
      </c>
      <c r="AJ696">
        <f t="shared" si="131"/>
        <v>695</v>
      </c>
    </row>
    <row r="697" spans="2:36" x14ac:dyDescent="0.35">
      <c r="B697" s="1" t="s">
        <v>817</v>
      </c>
      <c r="C697">
        <f t="shared" si="120"/>
        <v>696</v>
      </c>
      <c r="E697" s="1" t="s">
        <v>1567</v>
      </c>
      <c r="F697">
        <f t="shared" si="121"/>
        <v>696</v>
      </c>
      <c r="H697" s="3" t="s">
        <v>2030</v>
      </c>
      <c r="I697">
        <f t="shared" si="122"/>
        <v>696</v>
      </c>
      <c r="K697" s="3" t="s">
        <v>3411</v>
      </c>
      <c r="L697">
        <f t="shared" si="123"/>
        <v>696</v>
      </c>
      <c r="N697" s="3" t="s">
        <v>4701</v>
      </c>
      <c r="O697">
        <f t="shared" si="124"/>
        <v>696</v>
      </c>
      <c r="Q697" s="3" t="s">
        <v>6315</v>
      </c>
      <c r="R697">
        <f t="shared" si="125"/>
        <v>696</v>
      </c>
      <c r="T697" s="3" t="s">
        <v>7839</v>
      </c>
      <c r="U697">
        <f t="shared" si="126"/>
        <v>696</v>
      </c>
      <c r="W697" s="3" t="s">
        <v>6038</v>
      </c>
      <c r="X697">
        <f t="shared" si="127"/>
        <v>696</v>
      </c>
      <c r="Z697" s="3" t="s">
        <v>8260</v>
      </c>
      <c r="AA697">
        <f t="shared" si="128"/>
        <v>696</v>
      </c>
      <c r="AC697" s="3" t="s">
        <v>9082</v>
      </c>
      <c r="AD697">
        <f t="shared" si="129"/>
        <v>696</v>
      </c>
      <c r="AG697">
        <f t="shared" si="130"/>
        <v>696</v>
      </c>
      <c r="AJ697">
        <f t="shared" si="131"/>
        <v>696</v>
      </c>
    </row>
    <row r="698" spans="2:36" x14ac:dyDescent="0.35">
      <c r="B698" s="1" t="s">
        <v>494</v>
      </c>
      <c r="C698">
        <f t="shared" si="120"/>
        <v>697</v>
      </c>
      <c r="E698" s="1" t="s">
        <v>1753</v>
      </c>
      <c r="F698">
        <f t="shared" si="121"/>
        <v>697</v>
      </c>
      <c r="H698" s="3" t="s">
        <v>2268</v>
      </c>
      <c r="I698">
        <f t="shared" si="122"/>
        <v>697</v>
      </c>
      <c r="K698" s="3" t="s">
        <v>2929</v>
      </c>
      <c r="L698">
        <f t="shared" si="123"/>
        <v>697</v>
      </c>
      <c r="N698" s="3" t="s">
        <v>1279</v>
      </c>
      <c r="O698">
        <f t="shared" si="124"/>
        <v>697</v>
      </c>
      <c r="Q698" s="3" t="s">
        <v>6663</v>
      </c>
      <c r="R698">
        <f t="shared" si="125"/>
        <v>697</v>
      </c>
      <c r="T698" s="3" t="s">
        <v>7778</v>
      </c>
      <c r="U698">
        <f t="shared" si="126"/>
        <v>697</v>
      </c>
      <c r="W698" s="3" t="s">
        <v>5932</v>
      </c>
      <c r="X698">
        <f t="shared" si="127"/>
        <v>697</v>
      </c>
      <c r="Z698" s="3" t="s">
        <v>8021</v>
      </c>
      <c r="AA698">
        <f t="shared" si="128"/>
        <v>697</v>
      </c>
      <c r="AC698" s="3" t="s">
        <v>9117</v>
      </c>
      <c r="AD698">
        <f t="shared" si="129"/>
        <v>697</v>
      </c>
      <c r="AG698">
        <f t="shared" si="130"/>
        <v>697</v>
      </c>
      <c r="AJ698">
        <f t="shared" si="131"/>
        <v>697</v>
      </c>
    </row>
    <row r="699" spans="2:36" x14ac:dyDescent="0.35">
      <c r="B699" s="1" t="s">
        <v>241</v>
      </c>
      <c r="C699">
        <f t="shared" si="120"/>
        <v>698</v>
      </c>
      <c r="E699" s="1" t="s">
        <v>1018</v>
      </c>
      <c r="F699">
        <f t="shared" si="121"/>
        <v>698</v>
      </c>
      <c r="H699" s="3" t="s">
        <v>2543</v>
      </c>
      <c r="I699">
        <f t="shared" si="122"/>
        <v>698</v>
      </c>
      <c r="K699" s="3" t="s">
        <v>3402</v>
      </c>
      <c r="L699">
        <f t="shared" si="123"/>
        <v>698</v>
      </c>
      <c r="N699" s="3" t="s">
        <v>5177</v>
      </c>
      <c r="O699">
        <f t="shared" si="124"/>
        <v>698</v>
      </c>
      <c r="Q699" s="3" t="s">
        <v>6882</v>
      </c>
      <c r="R699">
        <f t="shared" si="125"/>
        <v>698</v>
      </c>
      <c r="T699" s="3" t="s">
        <v>7535</v>
      </c>
      <c r="U699">
        <f t="shared" si="126"/>
        <v>698</v>
      </c>
      <c r="W699" s="3" t="s">
        <v>5762</v>
      </c>
      <c r="X699">
        <f t="shared" si="127"/>
        <v>698</v>
      </c>
      <c r="Z699" s="3" t="s">
        <v>8773</v>
      </c>
      <c r="AA699">
        <f t="shared" si="128"/>
        <v>698</v>
      </c>
      <c r="AC699" s="3" t="s">
        <v>9505</v>
      </c>
      <c r="AD699">
        <f t="shared" si="129"/>
        <v>698</v>
      </c>
      <c r="AG699">
        <f t="shared" si="130"/>
        <v>698</v>
      </c>
      <c r="AJ699">
        <f t="shared" si="131"/>
        <v>698</v>
      </c>
    </row>
    <row r="700" spans="2:36" x14ac:dyDescent="0.35">
      <c r="B700" s="1" t="s">
        <v>724</v>
      </c>
      <c r="C700">
        <f t="shared" si="120"/>
        <v>699</v>
      </c>
      <c r="E700" s="1" t="s">
        <v>1281</v>
      </c>
      <c r="F700">
        <f t="shared" si="121"/>
        <v>699</v>
      </c>
      <c r="H700" s="3" t="s">
        <v>2206</v>
      </c>
      <c r="I700">
        <f t="shared" si="122"/>
        <v>699</v>
      </c>
      <c r="K700" s="3" t="s">
        <v>2986</v>
      </c>
      <c r="L700">
        <f t="shared" si="123"/>
        <v>699</v>
      </c>
      <c r="N700" s="3" t="s">
        <v>4568</v>
      </c>
      <c r="O700">
        <f t="shared" si="124"/>
        <v>699</v>
      </c>
      <c r="Q700" s="3" t="s">
        <v>6554</v>
      </c>
      <c r="R700">
        <f t="shared" si="125"/>
        <v>699</v>
      </c>
      <c r="T700" s="3" t="s">
        <v>7653</v>
      </c>
      <c r="U700">
        <f t="shared" si="126"/>
        <v>699</v>
      </c>
      <c r="W700" s="3" t="s">
        <v>5804</v>
      </c>
      <c r="X700">
        <f t="shared" si="127"/>
        <v>699</v>
      </c>
      <c r="Z700" s="3" t="s">
        <v>8499</v>
      </c>
      <c r="AA700">
        <f t="shared" si="128"/>
        <v>699</v>
      </c>
      <c r="AC700" s="3" t="s">
        <v>9505</v>
      </c>
      <c r="AD700">
        <f t="shared" si="129"/>
        <v>699</v>
      </c>
      <c r="AG700">
        <f t="shared" si="130"/>
        <v>699</v>
      </c>
      <c r="AJ700">
        <f t="shared" si="131"/>
        <v>699</v>
      </c>
    </row>
    <row r="701" spans="2:36" x14ac:dyDescent="0.35">
      <c r="B701" s="1" t="s">
        <v>47</v>
      </c>
      <c r="C701">
        <f t="shared" si="120"/>
        <v>700</v>
      </c>
      <c r="E701" s="1" t="s">
        <v>1431</v>
      </c>
      <c r="F701">
        <f t="shared" si="121"/>
        <v>700</v>
      </c>
      <c r="H701" s="3" t="s">
        <v>2547</v>
      </c>
      <c r="I701">
        <f t="shared" si="122"/>
        <v>700</v>
      </c>
      <c r="K701" s="3" t="s">
        <v>3309</v>
      </c>
      <c r="L701">
        <f t="shared" si="123"/>
        <v>700</v>
      </c>
      <c r="N701" s="3" t="s">
        <v>4632</v>
      </c>
      <c r="O701">
        <f t="shared" si="124"/>
        <v>700</v>
      </c>
      <c r="Q701" s="3" t="s">
        <v>6855</v>
      </c>
      <c r="R701">
        <f t="shared" si="125"/>
        <v>700</v>
      </c>
      <c r="T701" s="3" t="s">
        <v>7763</v>
      </c>
      <c r="U701">
        <f t="shared" si="126"/>
        <v>700</v>
      </c>
      <c r="W701" s="3" t="s">
        <v>6015</v>
      </c>
      <c r="X701">
        <f t="shared" si="127"/>
        <v>700</v>
      </c>
      <c r="Z701" s="3" t="s">
        <v>8384</v>
      </c>
      <c r="AA701">
        <f t="shared" si="128"/>
        <v>700</v>
      </c>
      <c r="AC701" s="3" t="s">
        <v>9633</v>
      </c>
      <c r="AD701">
        <f t="shared" si="129"/>
        <v>700</v>
      </c>
      <c r="AG701">
        <f t="shared" si="130"/>
        <v>700</v>
      </c>
      <c r="AJ701">
        <f t="shared" si="131"/>
        <v>700</v>
      </c>
    </row>
    <row r="702" spans="2:36" x14ac:dyDescent="0.35">
      <c r="B702" s="1" t="s">
        <v>548</v>
      </c>
      <c r="C702">
        <f t="shared" si="120"/>
        <v>701</v>
      </c>
      <c r="E702" s="1" t="s">
        <v>1158</v>
      </c>
      <c r="F702">
        <f t="shared" si="121"/>
        <v>701</v>
      </c>
      <c r="H702" s="3" t="s">
        <v>2309</v>
      </c>
      <c r="I702">
        <f t="shared" si="122"/>
        <v>701</v>
      </c>
      <c r="K702" s="3" t="s">
        <v>3189</v>
      </c>
      <c r="L702">
        <f t="shared" si="123"/>
        <v>701</v>
      </c>
      <c r="N702" s="3" t="s">
        <v>4632</v>
      </c>
      <c r="O702">
        <f t="shared" si="124"/>
        <v>701</v>
      </c>
      <c r="Q702" s="3" t="s">
        <v>6846</v>
      </c>
      <c r="R702">
        <f t="shared" si="125"/>
        <v>701</v>
      </c>
      <c r="T702" s="3" t="s">
        <v>7322</v>
      </c>
      <c r="U702">
        <f t="shared" si="126"/>
        <v>701</v>
      </c>
      <c r="W702" s="3" t="s">
        <v>5255</v>
      </c>
      <c r="X702">
        <f t="shared" si="127"/>
        <v>701</v>
      </c>
      <c r="Z702" s="3" t="s">
        <v>8590</v>
      </c>
      <c r="AA702">
        <f t="shared" si="128"/>
        <v>701</v>
      </c>
      <c r="AC702" s="3" t="s">
        <v>9558</v>
      </c>
      <c r="AD702">
        <f t="shared" si="129"/>
        <v>701</v>
      </c>
      <c r="AG702">
        <f t="shared" si="130"/>
        <v>701</v>
      </c>
      <c r="AJ702">
        <f t="shared" si="131"/>
        <v>701</v>
      </c>
    </row>
    <row r="703" spans="2:36" x14ac:dyDescent="0.35">
      <c r="B703" s="1" t="s">
        <v>994</v>
      </c>
      <c r="C703">
        <f t="shared" si="120"/>
        <v>702</v>
      </c>
      <c r="E703" s="1" t="s">
        <v>1481</v>
      </c>
      <c r="F703">
        <f t="shared" si="121"/>
        <v>702</v>
      </c>
      <c r="H703" s="3" t="s">
        <v>93</v>
      </c>
      <c r="I703">
        <f t="shared" si="122"/>
        <v>702</v>
      </c>
      <c r="K703" s="3" t="s">
        <v>3250</v>
      </c>
      <c r="L703">
        <f t="shared" si="123"/>
        <v>702</v>
      </c>
      <c r="N703" s="3" t="s">
        <v>5002</v>
      </c>
      <c r="O703">
        <f t="shared" si="124"/>
        <v>702</v>
      </c>
      <c r="Q703" s="3" t="s">
        <v>6362</v>
      </c>
      <c r="R703">
        <f t="shared" si="125"/>
        <v>702</v>
      </c>
      <c r="T703" s="3" t="s">
        <v>7837</v>
      </c>
      <c r="U703">
        <f t="shared" si="126"/>
        <v>702</v>
      </c>
      <c r="W703" s="3" t="s">
        <v>5765</v>
      </c>
      <c r="X703">
        <f t="shared" si="127"/>
        <v>702</v>
      </c>
      <c r="Z703" s="3" t="s">
        <v>8623</v>
      </c>
      <c r="AA703">
        <f t="shared" si="128"/>
        <v>702</v>
      </c>
      <c r="AC703" s="3" t="s">
        <v>9160</v>
      </c>
      <c r="AD703">
        <f t="shared" si="129"/>
        <v>702</v>
      </c>
      <c r="AG703">
        <f t="shared" si="130"/>
        <v>702</v>
      </c>
      <c r="AJ703">
        <f t="shared" si="131"/>
        <v>702</v>
      </c>
    </row>
    <row r="704" spans="2:36" x14ac:dyDescent="0.35">
      <c r="B704" s="1" t="s">
        <v>149</v>
      </c>
      <c r="C704">
        <f t="shared" si="120"/>
        <v>703</v>
      </c>
      <c r="E704" s="1" t="s">
        <v>1467</v>
      </c>
      <c r="F704">
        <f t="shared" si="121"/>
        <v>703</v>
      </c>
      <c r="H704" s="3" t="s">
        <v>2102</v>
      </c>
      <c r="I704">
        <f t="shared" si="122"/>
        <v>703</v>
      </c>
      <c r="K704" s="3" t="s">
        <v>3359</v>
      </c>
      <c r="L704">
        <f t="shared" si="123"/>
        <v>703</v>
      </c>
      <c r="N704" s="3" t="s">
        <v>4482</v>
      </c>
      <c r="O704">
        <f t="shared" si="124"/>
        <v>703</v>
      </c>
      <c r="Q704" s="3" t="s">
        <v>6624</v>
      </c>
      <c r="R704">
        <f t="shared" si="125"/>
        <v>703</v>
      </c>
      <c r="T704" s="3" t="s">
        <v>7592</v>
      </c>
      <c r="U704">
        <f t="shared" si="126"/>
        <v>703</v>
      </c>
      <c r="W704" s="3" t="s">
        <v>5835</v>
      </c>
      <c r="X704">
        <f t="shared" si="127"/>
        <v>703</v>
      </c>
      <c r="Z704" s="3" t="s">
        <v>6339</v>
      </c>
      <c r="AA704">
        <f t="shared" si="128"/>
        <v>703</v>
      </c>
      <c r="AC704" s="3" t="s">
        <v>9712</v>
      </c>
      <c r="AD704">
        <f t="shared" si="129"/>
        <v>703</v>
      </c>
      <c r="AG704">
        <f t="shared" si="130"/>
        <v>703</v>
      </c>
      <c r="AJ704">
        <f t="shared" si="131"/>
        <v>703</v>
      </c>
    </row>
    <row r="705" spans="2:36" x14ac:dyDescent="0.35">
      <c r="B705" s="1" t="s">
        <v>736</v>
      </c>
      <c r="C705">
        <f t="shared" si="120"/>
        <v>704</v>
      </c>
      <c r="E705" s="1" t="s">
        <v>1324</v>
      </c>
      <c r="F705">
        <f t="shared" si="121"/>
        <v>704</v>
      </c>
      <c r="H705" s="3" t="s">
        <v>2628</v>
      </c>
      <c r="I705">
        <f t="shared" si="122"/>
        <v>704</v>
      </c>
      <c r="K705" s="3" t="s">
        <v>3249</v>
      </c>
      <c r="L705">
        <f t="shared" si="123"/>
        <v>704</v>
      </c>
      <c r="N705" s="3" t="s">
        <v>4560</v>
      </c>
      <c r="O705">
        <f t="shared" si="124"/>
        <v>704</v>
      </c>
      <c r="Q705" s="3" t="s">
        <v>6771</v>
      </c>
      <c r="R705">
        <f t="shared" si="125"/>
        <v>704</v>
      </c>
      <c r="T705" s="3" t="s">
        <v>7731</v>
      </c>
      <c r="U705">
        <f t="shared" si="126"/>
        <v>704</v>
      </c>
      <c r="W705" s="3" t="s">
        <v>5292</v>
      </c>
      <c r="X705">
        <f t="shared" si="127"/>
        <v>704</v>
      </c>
      <c r="Z705" s="3" t="s">
        <v>8075</v>
      </c>
      <c r="AA705">
        <f t="shared" si="128"/>
        <v>704</v>
      </c>
      <c r="AC705" s="3" t="s">
        <v>9223</v>
      </c>
      <c r="AD705">
        <f t="shared" si="129"/>
        <v>704</v>
      </c>
      <c r="AG705">
        <f t="shared" si="130"/>
        <v>704</v>
      </c>
      <c r="AJ705">
        <f t="shared" si="131"/>
        <v>704</v>
      </c>
    </row>
    <row r="706" spans="2:36" x14ac:dyDescent="0.35">
      <c r="B706" s="1" t="s">
        <v>571</v>
      </c>
      <c r="C706">
        <f t="shared" si="120"/>
        <v>705</v>
      </c>
      <c r="E706" s="1" t="s">
        <v>1607</v>
      </c>
      <c r="F706">
        <f t="shared" si="121"/>
        <v>705</v>
      </c>
      <c r="H706" s="3" t="s">
        <v>65</v>
      </c>
      <c r="I706">
        <f t="shared" si="122"/>
        <v>705</v>
      </c>
      <c r="K706" s="3" t="s">
        <v>3121</v>
      </c>
      <c r="L706">
        <f t="shared" si="123"/>
        <v>705</v>
      </c>
      <c r="N706" s="3" t="s">
        <v>5088</v>
      </c>
      <c r="O706">
        <f t="shared" si="124"/>
        <v>705</v>
      </c>
      <c r="Q706" s="3" t="s">
        <v>6999</v>
      </c>
      <c r="R706">
        <f t="shared" si="125"/>
        <v>705</v>
      </c>
      <c r="T706" s="3" t="s">
        <v>7457</v>
      </c>
      <c r="U706">
        <f t="shared" si="126"/>
        <v>705</v>
      </c>
      <c r="W706" s="3" t="s">
        <v>5292</v>
      </c>
      <c r="X706">
        <f t="shared" si="127"/>
        <v>705</v>
      </c>
      <c r="Z706" s="3" t="s">
        <v>8536</v>
      </c>
      <c r="AA706">
        <f t="shared" si="128"/>
        <v>705</v>
      </c>
      <c r="AC706" s="3" t="s">
        <v>9730</v>
      </c>
      <c r="AD706">
        <f t="shared" si="129"/>
        <v>705</v>
      </c>
      <c r="AG706">
        <f t="shared" si="130"/>
        <v>705</v>
      </c>
      <c r="AJ706">
        <f t="shared" si="131"/>
        <v>705</v>
      </c>
    </row>
    <row r="707" spans="2:36" x14ac:dyDescent="0.35">
      <c r="B707" s="1" t="s">
        <v>647</v>
      </c>
      <c r="C707">
        <f t="shared" ref="C707:C770" si="132">C706+1</f>
        <v>706</v>
      </c>
      <c r="E707" s="1" t="s">
        <v>1620</v>
      </c>
      <c r="F707">
        <f t="shared" ref="F707:F770" si="133">F706+1</f>
        <v>706</v>
      </c>
      <c r="H707" s="3" t="s">
        <v>2154</v>
      </c>
      <c r="I707">
        <f t="shared" ref="I707:I770" si="134">I706+1</f>
        <v>706</v>
      </c>
      <c r="K707" s="3" t="s">
        <v>2899</v>
      </c>
      <c r="L707">
        <f t="shared" ref="L707:L770" si="135">L706+1</f>
        <v>706</v>
      </c>
      <c r="N707" s="3" t="s">
        <v>4889</v>
      </c>
      <c r="O707">
        <f t="shared" ref="O707:O770" si="136">O706+1</f>
        <v>706</v>
      </c>
      <c r="Q707" s="3" t="s">
        <v>6212</v>
      </c>
      <c r="R707">
        <f t="shared" ref="R707:R770" si="137">R706+1</f>
        <v>706</v>
      </c>
      <c r="T707" s="3" t="s">
        <v>7312</v>
      </c>
      <c r="U707">
        <f t="shared" ref="U707:U770" si="138">U706+1</f>
        <v>706</v>
      </c>
      <c r="W707" s="3" t="s">
        <v>5811</v>
      </c>
      <c r="X707">
        <f t="shared" ref="X707:X770" si="139">X706+1</f>
        <v>706</v>
      </c>
      <c r="Z707" s="3" t="s">
        <v>8342</v>
      </c>
      <c r="AA707">
        <f t="shared" ref="AA707:AA770" si="140">AA706+1</f>
        <v>706</v>
      </c>
      <c r="AC707" s="3" t="s">
        <v>9545</v>
      </c>
      <c r="AD707">
        <f t="shared" ref="AD707:AD770" si="141">AD706+1</f>
        <v>706</v>
      </c>
      <c r="AG707">
        <f t="shared" ref="AG707:AG770" si="142">AG706+1</f>
        <v>706</v>
      </c>
      <c r="AJ707">
        <f t="shared" ref="AJ707:AJ770" si="143">AJ706+1</f>
        <v>706</v>
      </c>
    </row>
    <row r="708" spans="2:36" x14ac:dyDescent="0.35">
      <c r="B708" s="1" t="s">
        <v>235</v>
      </c>
      <c r="C708">
        <f t="shared" si="132"/>
        <v>707</v>
      </c>
      <c r="E708" s="1" t="s">
        <v>1838</v>
      </c>
      <c r="F708">
        <f t="shared" si="133"/>
        <v>707</v>
      </c>
      <c r="H708" s="3" t="s">
        <v>2095</v>
      </c>
      <c r="I708">
        <f t="shared" si="134"/>
        <v>707</v>
      </c>
      <c r="K708" s="3" t="s">
        <v>3039</v>
      </c>
      <c r="L708">
        <f t="shared" si="135"/>
        <v>707</v>
      </c>
      <c r="N708" s="3" t="s">
        <v>5130</v>
      </c>
      <c r="O708">
        <f t="shared" si="136"/>
        <v>707</v>
      </c>
      <c r="Q708" s="3" t="s">
        <v>6272</v>
      </c>
      <c r="R708">
        <f t="shared" si="137"/>
        <v>707</v>
      </c>
      <c r="T708" s="3" t="s">
        <v>7698</v>
      </c>
      <c r="U708">
        <f t="shared" si="138"/>
        <v>707</v>
      </c>
      <c r="W708" s="3" t="s">
        <v>5418</v>
      </c>
      <c r="X708">
        <f t="shared" si="139"/>
        <v>707</v>
      </c>
      <c r="Z708" s="3" t="s">
        <v>8034</v>
      </c>
      <c r="AA708">
        <f t="shared" si="140"/>
        <v>707</v>
      </c>
      <c r="AC708" s="3" t="s">
        <v>9738</v>
      </c>
      <c r="AD708">
        <f t="shared" si="141"/>
        <v>707</v>
      </c>
      <c r="AG708">
        <f t="shared" si="142"/>
        <v>707</v>
      </c>
      <c r="AJ708">
        <f t="shared" si="143"/>
        <v>707</v>
      </c>
    </row>
    <row r="709" spans="2:36" x14ac:dyDescent="0.35">
      <c r="B709" s="1" t="s">
        <v>134</v>
      </c>
      <c r="C709">
        <f t="shared" si="132"/>
        <v>708</v>
      </c>
      <c r="E709" s="1" t="s">
        <v>1500</v>
      </c>
      <c r="F709">
        <f t="shared" si="133"/>
        <v>708</v>
      </c>
      <c r="H709" s="3" t="s">
        <v>2095</v>
      </c>
      <c r="I709">
        <f t="shared" si="134"/>
        <v>708</v>
      </c>
      <c r="K709" s="3" t="s">
        <v>3077</v>
      </c>
      <c r="L709">
        <f t="shared" si="135"/>
        <v>708</v>
      </c>
      <c r="N709" s="3" t="s">
        <v>1081</v>
      </c>
      <c r="O709">
        <f t="shared" si="136"/>
        <v>708</v>
      </c>
      <c r="Q709" s="3" t="s">
        <v>6482</v>
      </c>
      <c r="R709">
        <f t="shared" si="137"/>
        <v>708</v>
      </c>
      <c r="T709" s="3" t="s">
        <v>7630</v>
      </c>
      <c r="U709">
        <f t="shared" si="138"/>
        <v>708</v>
      </c>
      <c r="W709" s="3" t="s">
        <v>5737</v>
      </c>
      <c r="X709">
        <f t="shared" si="139"/>
        <v>708</v>
      </c>
      <c r="Z709" s="3" t="s">
        <v>8836</v>
      </c>
      <c r="AA709">
        <f t="shared" si="140"/>
        <v>708</v>
      </c>
      <c r="AC709" s="3" t="s">
        <v>9787</v>
      </c>
      <c r="AD709">
        <f t="shared" si="141"/>
        <v>708</v>
      </c>
      <c r="AG709">
        <f t="shared" si="142"/>
        <v>708</v>
      </c>
      <c r="AJ709">
        <f t="shared" si="143"/>
        <v>708</v>
      </c>
    </row>
    <row r="710" spans="2:36" x14ac:dyDescent="0.35">
      <c r="B710" s="1" t="s">
        <v>660</v>
      </c>
      <c r="C710">
        <f t="shared" si="132"/>
        <v>709</v>
      </c>
      <c r="E710" s="1" t="s">
        <v>1263</v>
      </c>
      <c r="F710">
        <f t="shared" si="133"/>
        <v>709</v>
      </c>
      <c r="H710" s="3" t="s">
        <v>2095</v>
      </c>
      <c r="I710">
        <f t="shared" si="134"/>
        <v>709</v>
      </c>
      <c r="K710" s="3" t="s">
        <v>3077</v>
      </c>
      <c r="L710">
        <f t="shared" si="135"/>
        <v>709</v>
      </c>
      <c r="N710" s="3" t="s">
        <v>4489</v>
      </c>
      <c r="O710">
        <f t="shared" si="136"/>
        <v>709</v>
      </c>
      <c r="Q710" s="3" t="s">
        <v>6626</v>
      </c>
      <c r="R710">
        <f t="shared" si="137"/>
        <v>709</v>
      </c>
      <c r="T710" s="3" t="s">
        <v>7412</v>
      </c>
      <c r="U710">
        <f t="shared" si="138"/>
        <v>709</v>
      </c>
      <c r="W710" s="3" t="s">
        <v>5658</v>
      </c>
      <c r="X710">
        <f t="shared" si="139"/>
        <v>709</v>
      </c>
      <c r="Z710" s="3" t="s">
        <v>8520</v>
      </c>
      <c r="AA710">
        <f t="shared" si="140"/>
        <v>709</v>
      </c>
      <c r="AC710" s="3" t="s">
        <v>9679</v>
      </c>
      <c r="AD710">
        <f t="shared" si="141"/>
        <v>709</v>
      </c>
      <c r="AG710">
        <f t="shared" si="142"/>
        <v>709</v>
      </c>
      <c r="AJ710">
        <f t="shared" si="143"/>
        <v>709</v>
      </c>
    </row>
    <row r="711" spans="2:36" x14ac:dyDescent="0.35">
      <c r="B711" s="1" t="s">
        <v>209</v>
      </c>
      <c r="C711">
        <f t="shared" si="132"/>
        <v>710</v>
      </c>
      <c r="E711" s="1" t="s">
        <v>1304</v>
      </c>
      <c r="F711">
        <f t="shared" si="133"/>
        <v>710</v>
      </c>
      <c r="H711" s="3" t="s">
        <v>320</v>
      </c>
      <c r="I711">
        <f t="shared" si="134"/>
        <v>710</v>
      </c>
      <c r="K711" s="3" t="s">
        <v>2921</v>
      </c>
      <c r="L711">
        <f t="shared" si="135"/>
        <v>710</v>
      </c>
      <c r="N711" s="3" t="s">
        <v>4528</v>
      </c>
      <c r="O711">
        <f t="shared" si="136"/>
        <v>710</v>
      </c>
      <c r="Q711" s="3" t="s">
        <v>6819</v>
      </c>
      <c r="R711">
        <f t="shared" si="137"/>
        <v>710</v>
      </c>
      <c r="T711" s="3" t="s">
        <v>7326</v>
      </c>
      <c r="U711">
        <f t="shared" si="138"/>
        <v>710</v>
      </c>
      <c r="W711" s="3" t="s">
        <v>5864</v>
      </c>
      <c r="X711">
        <f t="shared" si="139"/>
        <v>710</v>
      </c>
      <c r="Z711" s="3" t="s">
        <v>8520</v>
      </c>
      <c r="AA711">
        <f t="shared" si="140"/>
        <v>710</v>
      </c>
      <c r="AC711" s="3" t="s">
        <v>9200</v>
      </c>
      <c r="AD711">
        <f t="shared" si="141"/>
        <v>710</v>
      </c>
      <c r="AG711">
        <f t="shared" si="142"/>
        <v>710</v>
      </c>
      <c r="AJ711">
        <f t="shared" si="143"/>
        <v>710</v>
      </c>
    </row>
    <row r="712" spans="2:36" x14ac:dyDescent="0.35">
      <c r="B712" s="1" t="s">
        <v>254</v>
      </c>
      <c r="C712">
        <f t="shared" si="132"/>
        <v>711</v>
      </c>
      <c r="E712" s="1" t="s">
        <v>1352</v>
      </c>
      <c r="F712">
        <f t="shared" si="133"/>
        <v>711</v>
      </c>
      <c r="H712" s="3" t="s">
        <v>2272</v>
      </c>
      <c r="I712">
        <f t="shared" si="134"/>
        <v>711</v>
      </c>
      <c r="K712" s="3" t="s">
        <v>3420</v>
      </c>
      <c r="L712">
        <f t="shared" si="135"/>
        <v>711</v>
      </c>
      <c r="N712" s="3" t="s">
        <v>5170</v>
      </c>
      <c r="O712">
        <f t="shared" si="136"/>
        <v>711</v>
      </c>
      <c r="Q712" s="3" t="s">
        <v>6305</v>
      </c>
      <c r="R712">
        <f t="shared" si="137"/>
        <v>711</v>
      </c>
      <c r="T712" s="3" t="s">
        <v>7606</v>
      </c>
      <c r="U712">
        <f t="shared" si="138"/>
        <v>711</v>
      </c>
      <c r="W712" s="3" t="s">
        <v>5325</v>
      </c>
      <c r="X712">
        <f t="shared" si="139"/>
        <v>711</v>
      </c>
      <c r="Z712" s="3" t="s">
        <v>8509</v>
      </c>
      <c r="AA712">
        <f t="shared" si="140"/>
        <v>711</v>
      </c>
      <c r="AC712" s="3" t="s">
        <v>9449</v>
      </c>
      <c r="AD712">
        <f t="shared" si="141"/>
        <v>711</v>
      </c>
      <c r="AG712">
        <f t="shared" si="142"/>
        <v>711</v>
      </c>
      <c r="AJ712">
        <f t="shared" si="143"/>
        <v>711</v>
      </c>
    </row>
    <row r="713" spans="2:36" x14ac:dyDescent="0.35">
      <c r="B713" s="1" t="s">
        <v>925</v>
      </c>
      <c r="C713">
        <f t="shared" si="132"/>
        <v>712</v>
      </c>
      <c r="E713" s="1" t="s">
        <v>1642</v>
      </c>
      <c r="F713">
        <f t="shared" si="133"/>
        <v>712</v>
      </c>
      <c r="H713" s="3" t="s">
        <v>545</v>
      </c>
      <c r="I713">
        <f t="shared" si="134"/>
        <v>712</v>
      </c>
      <c r="K713" s="3" t="s">
        <v>3053</v>
      </c>
      <c r="L713">
        <f t="shared" si="135"/>
        <v>712</v>
      </c>
      <c r="N713" s="3" t="s">
        <v>4583</v>
      </c>
      <c r="O713">
        <f t="shared" si="136"/>
        <v>712</v>
      </c>
      <c r="Q713" s="3" t="s">
        <v>6899</v>
      </c>
      <c r="R713">
        <f t="shared" si="137"/>
        <v>712</v>
      </c>
      <c r="T713" s="3" t="s">
        <v>7456</v>
      </c>
      <c r="U713">
        <f t="shared" si="138"/>
        <v>712</v>
      </c>
      <c r="W713" s="3" t="s">
        <v>5325</v>
      </c>
      <c r="X713">
        <f t="shared" si="139"/>
        <v>712</v>
      </c>
      <c r="Z713" s="3" t="s">
        <v>8511</v>
      </c>
      <c r="AA713">
        <f t="shared" si="140"/>
        <v>712</v>
      </c>
      <c r="AC713" s="3" t="s">
        <v>9647</v>
      </c>
      <c r="AD713">
        <f t="shared" si="141"/>
        <v>712</v>
      </c>
      <c r="AG713">
        <f t="shared" si="142"/>
        <v>712</v>
      </c>
      <c r="AJ713">
        <f t="shared" si="143"/>
        <v>712</v>
      </c>
    </row>
    <row r="714" spans="2:36" x14ac:dyDescent="0.35">
      <c r="B714" s="1" t="s">
        <v>237</v>
      </c>
      <c r="C714">
        <f t="shared" si="132"/>
        <v>713</v>
      </c>
      <c r="E714" s="1" t="s">
        <v>1760</v>
      </c>
      <c r="F714">
        <f t="shared" si="133"/>
        <v>713</v>
      </c>
      <c r="H714" s="3" t="s">
        <v>374</v>
      </c>
      <c r="I714">
        <f t="shared" si="134"/>
        <v>713</v>
      </c>
      <c r="K714" s="3" t="s">
        <v>3053</v>
      </c>
      <c r="L714">
        <f t="shared" si="135"/>
        <v>713</v>
      </c>
      <c r="N714" s="3" t="s">
        <v>4642</v>
      </c>
      <c r="O714">
        <f t="shared" si="136"/>
        <v>713</v>
      </c>
      <c r="Q714" s="3" t="s">
        <v>6842</v>
      </c>
      <c r="R714">
        <f t="shared" si="137"/>
        <v>713</v>
      </c>
      <c r="T714" s="3" t="s">
        <v>7304</v>
      </c>
      <c r="U714">
        <f t="shared" si="138"/>
        <v>713</v>
      </c>
      <c r="W714" s="3" t="s">
        <v>5199</v>
      </c>
      <c r="X714">
        <f t="shared" si="139"/>
        <v>713</v>
      </c>
      <c r="Z714" s="3" t="s">
        <v>8768</v>
      </c>
      <c r="AA714">
        <f t="shared" si="140"/>
        <v>713</v>
      </c>
      <c r="AC714" s="3" t="s">
        <v>8951</v>
      </c>
      <c r="AD714">
        <f t="shared" si="141"/>
        <v>713</v>
      </c>
      <c r="AG714">
        <f t="shared" si="142"/>
        <v>713</v>
      </c>
      <c r="AJ714">
        <f t="shared" si="143"/>
        <v>713</v>
      </c>
    </row>
    <row r="715" spans="2:36" x14ac:dyDescent="0.35">
      <c r="B715" s="1" t="s">
        <v>836</v>
      </c>
      <c r="C715">
        <f t="shared" si="132"/>
        <v>714</v>
      </c>
      <c r="E715" s="1" t="s">
        <v>1752</v>
      </c>
      <c r="F715">
        <f t="shared" si="133"/>
        <v>714</v>
      </c>
      <c r="H715" s="3" t="s">
        <v>2580</v>
      </c>
      <c r="I715">
        <f t="shared" si="134"/>
        <v>714</v>
      </c>
      <c r="K715" s="3" t="s">
        <v>2824</v>
      </c>
      <c r="L715">
        <f t="shared" si="135"/>
        <v>714</v>
      </c>
      <c r="N715" s="3" t="s">
        <v>4537</v>
      </c>
      <c r="O715">
        <f t="shared" si="136"/>
        <v>714</v>
      </c>
      <c r="Q715" s="3" t="s">
        <v>6808</v>
      </c>
      <c r="R715">
        <f t="shared" si="137"/>
        <v>714</v>
      </c>
      <c r="T715" s="3" t="s">
        <v>7168</v>
      </c>
      <c r="U715">
        <f t="shared" si="138"/>
        <v>714</v>
      </c>
      <c r="W715" s="3" t="s">
        <v>5199</v>
      </c>
      <c r="X715">
        <f t="shared" si="139"/>
        <v>714</v>
      </c>
      <c r="Z715" s="3" t="s">
        <v>8357</v>
      </c>
      <c r="AA715">
        <f t="shared" si="140"/>
        <v>714</v>
      </c>
      <c r="AC715" s="3" t="s">
        <v>8951</v>
      </c>
      <c r="AD715">
        <f t="shared" si="141"/>
        <v>714</v>
      </c>
      <c r="AG715">
        <f t="shared" si="142"/>
        <v>714</v>
      </c>
      <c r="AJ715">
        <f t="shared" si="143"/>
        <v>714</v>
      </c>
    </row>
    <row r="716" spans="2:36" x14ac:dyDescent="0.35">
      <c r="B716" s="1" t="s">
        <v>906</v>
      </c>
      <c r="C716">
        <f t="shared" si="132"/>
        <v>715</v>
      </c>
      <c r="E716" s="1" t="s">
        <v>929</v>
      </c>
      <c r="F716">
        <f t="shared" si="133"/>
        <v>715</v>
      </c>
      <c r="H716" s="3" t="s">
        <v>2176</v>
      </c>
      <c r="I716">
        <f t="shared" si="134"/>
        <v>715</v>
      </c>
      <c r="K716" s="3" t="s">
        <v>2946</v>
      </c>
      <c r="L716">
        <f t="shared" si="135"/>
        <v>715</v>
      </c>
      <c r="N716" s="3" t="s">
        <v>4437</v>
      </c>
      <c r="O716">
        <f t="shared" si="136"/>
        <v>715</v>
      </c>
      <c r="Q716" s="3" t="s">
        <v>6659</v>
      </c>
      <c r="R716">
        <f t="shared" si="137"/>
        <v>715</v>
      </c>
      <c r="T716" s="3" t="s">
        <v>7587</v>
      </c>
      <c r="U716">
        <f t="shared" si="138"/>
        <v>715</v>
      </c>
      <c r="W716" s="3" t="s">
        <v>5199</v>
      </c>
      <c r="X716">
        <f t="shared" si="139"/>
        <v>715</v>
      </c>
      <c r="Z716" s="3" t="s">
        <v>8761</v>
      </c>
      <c r="AA716">
        <f t="shared" si="140"/>
        <v>715</v>
      </c>
      <c r="AC716" s="3" t="s">
        <v>9075</v>
      </c>
      <c r="AD716">
        <f t="shared" si="141"/>
        <v>715</v>
      </c>
      <c r="AG716">
        <f t="shared" si="142"/>
        <v>715</v>
      </c>
      <c r="AJ716">
        <f t="shared" si="143"/>
        <v>715</v>
      </c>
    </row>
    <row r="717" spans="2:36" x14ac:dyDescent="0.35">
      <c r="B717" s="1" t="s">
        <v>948</v>
      </c>
      <c r="C717">
        <f t="shared" si="132"/>
        <v>716</v>
      </c>
      <c r="E717" s="1" t="s">
        <v>1366</v>
      </c>
      <c r="F717">
        <f t="shared" si="133"/>
        <v>716</v>
      </c>
      <c r="H717" s="3" t="s">
        <v>1899</v>
      </c>
      <c r="I717">
        <f t="shared" si="134"/>
        <v>716</v>
      </c>
      <c r="K717" s="3" t="s">
        <v>3239</v>
      </c>
      <c r="L717">
        <f t="shared" si="135"/>
        <v>716</v>
      </c>
      <c r="N717" s="3" t="s">
        <v>1923</v>
      </c>
      <c r="O717">
        <f t="shared" si="136"/>
        <v>716</v>
      </c>
      <c r="Q717" s="3" t="s">
        <v>6649</v>
      </c>
      <c r="R717">
        <f t="shared" si="137"/>
        <v>716</v>
      </c>
      <c r="T717" s="3" t="s">
        <v>7755</v>
      </c>
      <c r="U717">
        <f t="shared" si="138"/>
        <v>716</v>
      </c>
      <c r="W717" s="3" t="s">
        <v>5402</v>
      </c>
      <c r="X717">
        <f t="shared" si="139"/>
        <v>716</v>
      </c>
      <c r="Z717" s="3" t="s">
        <v>6367</v>
      </c>
      <c r="AA717">
        <f t="shared" si="140"/>
        <v>716</v>
      </c>
      <c r="AC717" s="3" t="s">
        <v>9573</v>
      </c>
      <c r="AD717">
        <f t="shared" si="141"/>
        <v>716</v>
      </c>
      <c r="AG717">
        <f t="shared" si="142"/>
        <v>716</v>
      </c>
      <c r="AJ717">
        <f t="shared" si="143"/>
        <v>716</v>
      </c>
    </row>
    <row r="718" spans="2:36" x14ac:dyDescent="0.35">
      <c r="B718" s="1" t="s">
        <v>300</v>
      </c>
      <c r="C718">
        <f t="shared" si="132"/>
        <v>717</v>
      </c>
      <c r="E718" s="1" t="s">
        <v>1618</v>
      </c>
      <c r="F718">
        <f t="shared" si="133"/>
        <v>717</v>
      </c>
      <c r="H718" s="3" t="s">
        <v>1953</v>
      </c>
      <c r="I718">
        <f t="shared" si="134"/>
        <v>717</v>
      </c>
      <c r="K718" s="3" t="s">
        <v>3100</v>
      </c>
      <c r="L718">
        <f t="shared" si="135"/>
        <v>717</v>
      </c>
      <c r="N718" s="3" t="s">
        <v>5077</v>
      </c>
      <c r="O718">
        <f t="shared" si="136"/>
        <v>717</v>
      </c>
      <c r="Q718" s="3" t="s">
        <v>6238</v>
      </c>
      <c r="R718">
        <f t="shared" si="137"/>
        <v>717</v>
      </c>
      <c r="T718" s="3" t="s">
        <v>7611</v>
      </c>
      <c r="U718">
        <f t="shared" si="138"/>
        <v>717</v>
      </c>
      <c r="W718" s="3" t="s">
        <v>5606</v>
      </c>
      <c r="X718">
        <f t="shared" si="139"/>
        <v>717</v>
      </c>
      <c r="Z718" s="3" t="s">
        <v>7985</v>
      </c>
      <c r="AA718">
        <f t="shared" si="140"/>
        <v>717</v>
      </c>
      <c r="AC718" s="3" t="s">
        <v>9553</v>
      </c>
      <c r="AD718">
        <f t="shared" si="141"/>
        <v>717</v>
      </c>
      <c r="AG718">
        <f t="shared" si="142"/>
        <v>717</v>
      </c>
      <c r="AJ718">
        <f t="shared" si="143"/>
        <v>717</v>
      </c>
    </row>
    <row r="719" spans="2:36" x14ac:dyDescent="0.35">
      <c r="B719" s="1" t="s">
        <v>675</v>
      </c>
      <c r="C719">
        <f t="shared" si="132"/>
        <v>718</v>
      </c>
      <c r="E719" s="1" t="s">
        <v>1740</v>
      </c>
      <c r="F719">
        <f t="shared" si="133"/>
        <v>718</v>
      </c>
      <c r="H719" s="3" t="s">
        <v>2032</v>
      </c>
      <c r="I719">
        <f t="shared" si="134"/>
        <v>718</v>
      </c>
      <c r="K719" s="3" t="s">
        <v>3553</v>
      </c>
      <c r="L719">
        <f t="shared" si="135"/>
        <v>718</v>
      </c>
      <c r="N719" s="3" t="s">
        <v>5103</v>
      </c>
      <c r="O719">
        <f t="shared" si="136"/>
        <v>718</v>
      </c>
      <c r="Q719" s="3" t="s">
        <v>6366</v>
      </c>
      <c r="R719">
        <f t="shared" si="137"/>
        <v>718</v>
      </c>
      <c r="T719" s="3" t="s">
        <v>7692</v>
      </c>
      <c r="U719">
        <f t="shared" si="138"/>
        <v>718</v>
      </c>
      <c r="W719" s="3" t="s">
        <v>5570</v>
      </c>
      <c r="X719">
        <f t="shared" si="139"/>
        <v>718</v>
      </c>
      <c r="Z719" s="3" t="s">
        <v>8574</v>
      </c>
      <c r="AA719">
        <f t="shared" si="140"/>
        <v>718</v>
      </c>
      <c r="AC719" s="3" t="s">
        <v>9129</v>
      </c>
      <c r="AD719">
        <f t="shared" si="141"/>
        <v>718</v>
      </c>
      <c r="AG719">
        <f t="shared" si="142"/>
        <v>718</v>
      </c>
      <c r="AJ719">
        <f t="shared" si="143"/>
        <v>718</v>
      </c>
    </row>
    <row r="720" spans="2:36" x14ac:dyDescent="0.35">
      <c r="B720" s="1" t="s">
        <v>171</v>
      </c>
      <c r="C720">
        <f t="shared" si="132"/>
        <v>719</v>
      </c>
      <c r="E720" s="1" t="s">
        <v>1333</v>
      </c>
      <c r="F720">
        <f t="shared" si="133"/>
        <v>719</v>
      </c>
      <c r="H720" s="3" t="s">
        <v>2460</v>
      </c>
      <c r="I720">
        <f t="shared" si="134"/>
        <v>719</v>
      </c>
      <c r="K720" s="3" t="s">
        <v>2863</v>
      </c>
      <c r="L720">
        <f t="shared" si="135"/>
        <v>719</v>
      </c>
      <c r="N720" s="3" t="s">
        <v>5189</v>
      </c>
      <c r="O720">
        <f t="shared" si="136"/>
        <v>719</v>
      </c>
      <c r="Q720" s="3" t="s">
        <v>6149</v>
      </c>
      <c r="R720">
        <f t="shared" si="137"/>
        <v>719</v>
      </c>
      <c r="T720" s="3" t="s">
        <v>7849</v>
      </c>
      <c r="U720">
        <f t="shared" si="138"/>
        <v>719</v>
      </c>
      <c r="W720" s="3" t="s">
        <v>5524</v>
      </c>
      <c r="X720">
        <f t="shared" si="139"/>
        <v>719</v>
      </c>
      <c r="Z720" s="3" t="s">
        <v>8147</v>
      </c>
      <c r="AA720">
        <f t="shared" si="140"/>
        <v>719</v>
      </c>
      <c r="AC720" s="3" t="s">
        <v>9703</v>
      </c>
      <c r="AD720">
        <f t="shared" si="141"/>
        <v>719</v>
      </c>
      <c r="AG720">
        <f t="shared" si="142"/>
        <v>719</v>
      </c>
      <c r="AJ720">
        <f t="shared" si="143"/>
        <v>719</v>
      </c>
    </row>
    <row r="721" spans="2:36" x14ac:dyDescent="0.35">
      <c r="B721" s="1" t="s">
        <v>614</v>
      </c>
      <c r="C721">
        <f t="shared" si="132"/>
        <v>720</v>
      </c>
      <c r="E721" s="1" t="s">
        <v>1184</v>
      </c>
      <c r="F721">
        <f t="shared" si="133"/>
        <v>720</v>
      </c>
      <c r="H721" s="3" t="s">
        <v>2592</v>
      </c>
      <c r="I721">
        <f t="shared" si="134"/>
        <v>720</v>
      </c>
      <c r="K721" s="3" t="s">
        <v>3554</v>
      </c>
      <c r="L721">
        <f t="shared" si="135"/>
        <v>720</v>
      </c>
      <c r="N721" s="3" t="s">
        <v>4913</v>
      </c>
      <c r="O721">
        <f t="shared" si="136"/>
        <v>720</v>
      </c>
      <c r="Q721" s="3" t="s">
        <v>6409</v>
      </c>
      <c r="R721">
        <f t="shared" si="137"/>
        <v>720</v>
      </c>
      <c r="T721" s="3" t="s">
        <v>7736</v>
      </c>
      <c r="U721">
        <f t="shared" si="138"/>
        <v>720</v>
      </c>
      <c r="W721" s="3" t="s">
        <v>5645</v>
      </c>
      <c r="X721">
        <f t="shared" si="139"/>
        <v>720</v>
      </c>
      <c r="Z721" s="3" t="s">
        <v>6313</v>
      </c>
      <c r="AA721">
        <f t="shared" si="140"/>
        <v>720</v>
      </c>
      <c r="AC721" s="3" t="s">
        <v>8902</v>
      </c>
      <c r="AD721">
        <f t="shared" si="141"/>
        <v>720</v>
      </c>
      <c r="AG721">
        <f t="shared" si="142"/>
        <v>720</v>
      </c>
      <c r="AJ721">
        <f t="shared" si="143"/>
        <v>720</v>
      </c>
    </row>
    <row r="722" spans="2:36" x14ac:dyDescent="0.35">
      <c r="B722" s="1" t="s">
        <v>275</v>
      </c>
      <c r="C722">
        <f t="shared" si="132"/>
        <v>721</v>
      </c>
      <c r="E722" s="1" t="s">
        <v>1284</v>
      </c>
      <c r="F722">
        <f t="shared" si="133"/>
        <v>721</v>
      </c>
      <c r="H722" s="3" t="s">
        <v>1966</v>
      </c>
      <c r="I722">
        <f t="shared" si="134"/>
        <v>721</v>
      </c>
      <c r="K722" s="3" t="s">
        <v>3088</v>
      </c>
      <c r="L722">
        <f t="shared" si="135"/>
        <v>721</v>
      </c>
      <c r="N722" s="3" t="s">
        <v>4913</v>
      </c>
      <c r="O722">
        <f t="shared" si="136"/>
        <v>721</v>
      </c>
      <c r="Q722" s="3" t="s">
        <v>6549</v>
      </c>
      <c r="R722">
        <f t="shared" si="137"/>
        <v>721</v>
      </c>
      <c r="T722" s="3" t="s">
        <v>7830</v>
      </c>
      <c r="U722">
        <f t="shared" si="138"/>
        <v>721</v>
      </c>
      <c r="W722" s="3" t="s">
        <v>5423</v>
      </c>
      <c r="X722">
        <f t="shared" si="139"/>
        <v>721</v>
      </c>
      <c r="Z722" s="3" t="s">
        <v>8303</v>
      </c>
      <c r="AA722">
        <f t="shared" si="140"/>
        <v>721</v>
      </c>
      <c r="AC722" s="3" t="s">
        <v>8902</v>
      </c>
      <c r="AD722">
        <f t="shared" si="141"/>
        <v>721</v>
      </c>
      <c r="AG722">
        <f t="shared" si="142"/>
        <v>721</v>
      </c>
      <c r="AJ722">
        <f t="shared" si="143"/>
        <v>721</v>
      </c>
    </row>
    <row r="723" spans="2:36" x14ac:dyDescent="0.35">
      <c r="B723" s="1" t="s">
        <v>873</v>
      </c>
      <c r="C723">
        <f t="shared" si="132"/>
        <v>722</v>
      </c>
      <c r="E723" s="1" t="s">
        <v>1812</v>
      </c>
      <c r="F723">
        <f t="shared" si="133"/>
        <v>722</v>
      </c>
      <c r="H723" s="3" t="s">
        <v>2681</v>
      </c>
      <c r="I723">
        <f t="shared" si="134"/>
        <v>722</v>
      </c>
      <c r="K723" s="3" t="s">
        <v>2978</v>
      </c>
      <c r="L723">
        <f t="shared" si="135"/>
        <v>722</v>
      </c>
      <c r="N723" s="3" t="s">
        <v>5004</v>
      </c>
      <c r="O723">
        <f t="shared" si="136"/>
        <v>722</v>
      </c>
      <c r="Q723" s="3" t="s">
        <v>6506</v>
      </c>
      <c r="R723">
        <f t="shared" si="137"/>
        <v>722</v>
      </c>
      <c r="T723" s="3" t="s">
        <v>7083</v>
      </c>
      <c r="U723">
        <f t="shared" si="138"/>
        <v>722</v>
      </c>
      <c r="W723" s="3" t="s">
        <v>5227</v>
      </c>
      <c r="X723">
        <f t="shared" si="139"/>
        <v>722</v>
      </c>
      <c r="Z723" s="3" t="s">
        <v>8819</v>
      </c>
      <c r="AA723">
        <f t="shared" si="140"/>
        <v>722</v>
      </c>
      <c r="AC723" s="3" t="s">
        <v>9480</v>
      </c>
      <c r="AD723">
        <f t="shared" si="141"/>
        <v>722</v>
      </c>
      <c r="AG723">
        <f t="shared" si="142"/>
        <v>722</v>
      </c>
      <c r="AJ723">
        <f t="shared" si="143"/>
        <v>722</v>
      </c>
    </row>
    <row r="724" spans="2:36" x14ac:dyDescent="0.35">
      <c r="B724" s="1" t="s">
        <v>987</v>
      </c>
      <c r="C724">
        <f t="shared" si="132"/>
        <v>723</v>
      </c>
      <c r="E724" s="1" t="s">
        <v>1456</v>
      </c>
      <c r="F724">
        <f t="shared" si="133"/>
        <v>723</v>
      </c>
      <c r="H724" s="3" t="s">
        <v>2323</v>
      </c>
      <c r="I724">
        <f t="shared" si="134"/>
        <v>723</v>
      </c>
      <c r="K724" s="3" t="s">
        <v>2885</v>
      </c>
      <c r="L724">
        <f t="shared" si="135"/>
        <v>723</v>
      </c>
      <c r="N724" s="3" t="s">
        <v>4957</v>
      </c>
      <c r="O724">
        <f t="shared" si="136"/>
        <v>723</v>
      </c>
      <c r="Q724" s="3" t="s">
        <v>6833</v>
      </c>
      <c r="R724">
        <f t="shared" si="137"/>
        <v>723</v>
      </c>
      <c r="T724" s="3" t="s">
        <v>7820</v>
      </c>
      <c r="U724">
        <f t="shared" si="138"/>
        <v>723</v>
      </c>
      <c r="W724" s="3" t="s">
        <v>5227</v>
      </c>
      <c r="X724">
        <f t="shared" si="139"/>
        <v>723</v>
      </c>
      <c r="Z724" s="3" t="s">
        <v>8152</v>
      </c>
      <c r="AA724">
        <f t="shared" si="140"/>
        <v>723</v>
      </c>
      <c r="AC724" s="3" t="s">
        <v>9236</v>
      </c>
      <c r="AD724">
        <f t="shared" si="141"/>
        <v>723</v>
      </c>
      <c r="AG724">
        <f t="shared" si="142"/>
        <v>723</v>
      </c>
      <c r="AJ724">
        <f t="shared" si="143"/>
        <v>723</v>
      </c>
    </row>
    <row r="725" spans="2:36" x14ac:dyDescent="0.35">
      <c r="B725" s="1" t="s">
        <v>98</v>
      </c>
      <c r="C725">
        <f t="shared" si="132"/>
        <v>724</v>
      </c>
      <c r="E725" s="1" t="s">
        <v>1858</v>
      </c>
      <c r="F725">
        <f t="shared" si="133"/>
        <v>724</v>
      </c>
      <c r="H725" s="3" t="s">
        <v>2141</v>
      </c>
      <c r="I725">
        <f t="shared" si="134"/>
        <v>724</v>
      </c>
      <c r="K725" s="3" t="s">
        <v>2885</v>
      </c>
      <c r="L725">
        <f t="shared" si="135"/>
        <v>724</v>
      </c>
      <c r="N725" s="3" t="s">
        <v>783</v>
      </c>
      <c r="O725">
        <f t="shared" si="136"/>
        <v>724</v>
      </c>
      <c r="Q725" s="3" t="s">
        <v>6679</v>
      </c>
      <c r="R725">
        <f t="shared" si="137"/>
        <v>724</v>
      </c>
      <c r="T725" s="3" t="s">
        <v>7225</v>
      </c>
      <c r="U725">
        <f t="shared" si="138"/>
        <v>724</v>
      </c>
      <c r="W725" s="3" t="s">
        <v>5796</v>
      </c>
      <c r="X725">
        <f t="shared" si="139"/>
        <v>724</v>
      </c>
      <c r="Z725" s="3" t="s">
        <v>8171</v>
      </c>
      <c r="AA725">
        <f t="shared" si="140"/>
        <v>724</v>
      </c>
      <c r="AC725" s="3" t="s">
        <v>8983</v>
      </c>
      <c r="AD725">
        <f t="shared" si="141"/>
        <v>724</v>
      </c>
      <c r="AG725">
        <f t="shared" si="142"/>
        <v>724</v>
      </c>
      <c r="AJ725">
        <f t="shared" si="143"/>
        <v>724</v>
      </c>
    </row>
    <row r="726" spans="2:36" x14ac:dyDescent="0.35">
      <c r="B726" s="1" t="s">
        <v>953</v>
      </c>
      <c r="C726">
        <f t="shared" si="132"/>
        <v>725</v>
      </c>
      <c r="E726" s="1" t="s">
        <v>1622</v>
      </c>
      <c r="F726">
        <f t="shared" si="133"/>
        <v>725</v>
      </c>
      <c r="H726" s="3" t="s">
        <v>2500</v>
      </c>
      <c r="I726">
        <f t="shared" si="134"/>
        <v>725</v>
      </c>
      <c r="K726" s="3" t="s">
        <v>3516</v>
      </c>
      <c r="L726">
        <f t="shared" si="135"/>
        <v>725</v>
      </c>
      <c r="N726" s="3" t="s">
        <v>4655</v>
      </c>
      <c r="O726">
        <f t="shared" si="136"/>
        <v>725</v>
      </c>
      <c r="Q726" s="3" t="s">
        <v>6371</v>
      </c>
      <c r="R726">
        <f t="shared" si="137"/>
        <v>725</v>
      </c>
      <c r="T726" s="3" t="s">
        <v>7644</v>
      </c>
      <c r="U726">
        <f t="shared" si="138"/>
        <v>725</v>
      </c>
      <c r="W726" s="3" t="s">
        <v>5464</v>
      </c>
      <c r="X726">
        <f t="shared" si="139"/>
        <v>725</v>
      </c>
      <c r="Z726" s="3" t="s">
        <v>8845</v>
      </c>
      <c r="AA726">
        <f t="shared" si="140"/>
        <v>725</v>
      </c>
      <c r="AC726" s="3" t="s">
        <v>8983</v>
      </c>
      <c r="AD726">
        <f t="shared" si="141"/>
        <v>725</v>
      </c>
      <c r="AG726">
        <f t="shared" si="142"/>
        <v>725</v>
      </c>
      <c r="AJ726">
        <f t="shared" si="143"/>
        <v>725</v>
      </c>
    </row>
    <row r="727" spans="2:36" x14ac:dyDescent="0.35">
      <c r="B727" s="1" t="s">
        <v>837</v>
      </c>
      <c r="C727">
        <f t="shared" si="132"/>
        <v>726</v>
      </c>
      <c r="E727" s="1" t="s">
        <v>1890</v>
      </c>
      <c r="F727">
        <f t="shared" si="133"/>
        <v>726</v>
      </c>
      <c r="H727" s="3" t="s">
        <v>2041</v>
      </c>
      <c r="I727">
        <f t="shared" si="134"/>
        <v>726</v>
      </c>
      <c r="K727" s="3" t="s">
        <v>3376</v>
      </c>
      <c r="L727">
        <f t="shared" si="135"/>
        <v>726</v>
      </c>
      <c r="N727" s="3" t="s">
        <v>4521</v>
      </c>
      <c r="O727">
        <f t="shared" si="136"/>
        <v>726</v>
      </c>
      <c r="Q727" s="3" t="s">
        <v>6958</v>
      </c>
      <c r="R727">
        <f t="shared" si="137"/>
        <v>726</v>
      </c>
      <c r="T727" s="3" t="s">
        <v>7056</v>
      </c>
      <c r="U727">
        <f t="shared" si="138"/>
        <v>726</v>
      </c>
      <c r="W727" s="3" t="s">
        <v>6054</v>
      </c>
      <c r="X727">
        <f t="shared" si="139"/>
        <v>726</v>
      </c>
      <c r="Z727" s="3" t="s">
        <v>8409</v>
      </c>
      <c r="AA727">
        <f t="shared" si="140"/>
        <v>726</v>
      </c>
      <c r="AC727" s="3" t="s">
        <v>9724</v>
      </c>
      <c r="AD727">
        <f t="shared" si="141"/>
        <v>726</v>
      </c>
      <c r="AG727">
        <f t="shared" si="142"/>
        <v>726</v>
      </c>
      <c r="AJ727">
        <f t="shared" si="143"/>
        <v>726</v>
      </c>
    </row>
    <row r="728" spans="2:36" x14ac:dyDescent="0.35">
      <c r="B728" s="1" t="s">
        <v>749</v>
      </c>
      <c r="C728">
        <f t="shared" si="132"/>
        <v>727</v>
      </c>
      <c r="E728" s="1" t="s">
        <v>1786</v>
      </c>
      <c r="F728">
        <f t="shared" si="133"/>
        <v>727</v>
      </c>
      <c r="H728" s="3" t="s">
        <v>1974</v>
      </c>
      <c r="I728">
        <f t="shared" si="134"/>
        <v>727</v>
      </c>
      <c r="K728" s="3" t="s">
        <v>3550</v>
      </c>
      <c r="L728">
        <f t="shared" si="135"/>
        <v>727</v>
      </c>
      <c r="N728" s="3" t="s">
        <v>5018</v>
      </c>
      <c r="O728">
        <f t="shared" si="136"/>
        <v>727</v>
      </c>
      <c r="Q728" s="3" t="s">
        <v>6852</v>
      </c>
      <c r="R728">
        <f t="shared" si="137"/>
        <v>727</v>
      </c>
      <c r="T728" s="3" t="s">
        <v>7890</v>
      </c>
      <c r="U728">
        <f t="shared" si="138"/>
        <v>727</v>
      </c>
      <c r="W728" s="3" t="s">
        <v>5317</v>
      </c>
      <c r="X728">
        <f t="shared" si="139"/>
        <v>727</v>
      </c>
      <c r="Z728" s="3" t="s">
        <v>8157</v>
      </c>
      <c r="AA728">
        <f t="shared" si="140"/>
        <v>727</v>
      </c>
      <c r="AC728" s="3" t="s">
        <v>9420</v>
      </c>
      <c r="AD728">
        <f t="shared" si="141"/>
        <v>727</v>
      </c>
      <c r="AG728">
        <f t="shared" si="142"/>
        <v>727</v>
      </c>
      <c r="AJ728">
        <f t="shared" si="143"/>
        <v>727</v>
      </c>
    </row>
    <row r="729" spans="2:36" x14ac:dyDescent="0.35">
      <c r="B729" s="1" t="s">
        <v>639</v>
      </c>
      <c r="C729">
        <f t="shared" si="132"/>
        <v>728</v>
      </c>
      <c r="E729" s="1" t="s">
        <v>1611</v>
      </c>
      <c r="F729">
        <f t="shared" si="133"/>
        <v>728</v>
      </c>
      <c r="H729" s="3" t="s">
        <v>2088</v>
      </c>
      <c r="I729">
        <f t="shared" si="134"/>
        <v>728</v>
      </c>
      <c r="K729" s="3" t="s">
        <v>3108</v>
      </c>
      <c r="L729">
        <f t="shared" si="135"/>
        <v>728</v>
      </c>
      <c r="N729" s="3" t="s">
        <v>4771</v>
      </c>
      <c r="O729">
        <f t="shared" si="136"/>
        <v>728</v>
      </c>
      <c r="Q729" s="3" t="s">
        <v>6963</v>
      </c>
      <c r="R729">
        <f t="shared" si="137"/>
        <v>728</v>
      </c>
      <c r="T729" s="3" t="s">
        <v>7750</v>
      </c>
      <c r="U729">
        <f t="shared" si="138"/>
        <v>728</v>
      </c>
      <c r="W729" s="3" t="s">
        <v>5784</v>
      </c>
      <c r="X729">
        <f t="shared" si="139"/>
        <v>728</v>
      </c>
      <c r="Z729" s="3" t="s">
        <v>8081</v>
      </c>
      <c r="AA729">
        <f t="shared" si="140"/>
        <v>728</v>
      </c>
      <c r="AC729" s="3" t="s">
        <v>9665</v>
      </c>
      <c r="AD729">
        <f t="shared" si="141"/>
        <v>728</v>
      </c>
      <c r="AG729">
        <f t="shared" si="142"/>
        <v>728</v>
      </c>
      <c r="AJ729">
        <f t="shared" si="143"/>
        <v>728</v>
      </c>
    </row>
    <row r="730" spans="2:36" x14ac:dyDescent="0.35">
      <c r="B730" s="1" t="s">
        <v>131</v>
      </c>
      <c r="C730">
        <f t="shared" si="132"/>
        <v>729</v>
      </c>
      <c r="E730" s="1" t="s">
        <v>1100</v>
      </c>
      <c r="F730">
        <f t="shared" si="133"/>
        <v>729</v>
      </c>
      <c r="H730" s="3" t="s">
        <v>1239</v>
      </c>
      <c r="I730">
        <f t="shared" si="134"/>
        <v>729</v>
      </c>
      <c r="K730" s="3" t="s">
        <v>3282</v>
      </c>
      <c r="L730">
        <f t="shared" si="135"/>
        <v>729</v>
      </c>
      <c r="N730" s="3" t="s">
        <v>5117</v>
      </c>
      <c r="O730">
        <f t="shared" si="136"/>
        <v>729</v>
      </c>
      <c r="Q730" s="3" t="s">
        <v>6681</v>
      </c>
      <c r="R730">
        <f t="shared" si="137"/>
        <v>729</v>
      </c>
      <c r="T730" s="3" t="s">
        <v>7881</v>
      </c>
      <c r="U730">
        <f t="shared" si="138"/>
        <v>729</v>
      </c>
      <c r="W730" s="3" t="s">
        <v>5359</v>
      </c>
      <c r="X730">
        <f t="shared" si="139"/>
        <v>729</v>
      </c>
      <c r="Z730" s="3" t="s">
        <v>8788</v>
      </c>
      <c r="AA730">
        <f t="shared" si="140"/>
        <v>729</v>
      </c>
      <c r="AC730" s="3" t="s">
        <v>8969</v>
      </c>
      <c r="AD730">
        <f t="shared" si="141"/>
        <v>729</v>
      </c>
      <c r="AG730">
        <f t="shared" si="142"/>
        <v>729</v>
      </c>
      <c r="AJ730">
        <f t="shared" si="143"/>
        <v>729</v>
      </c>
    </row>
    <row r="731" spans="2:36" x14ac:dyDescent="0.35">
      <c r="B731" s="1" t="s">
        <v>761</v>
      </c>
      <c r="C731">
        <f t="shared" si="132"/>
        <v>730</v>
      </c>
      <c r="E731" s="1" t="s">
        <v>1216</v>
      </c>
      <c r="F731">
        <f t="shared" si="133"/>
        <v>730</v>
      </c>
      <c r="H731" s="3" t="s">
        <v>2420</v>
      </c>
      <c r="I731">
        <f t="shared" si="134"/>
        <v>730</v>
      </c>
      <c r="K731" s="3" t="s">
        <v>3179</v>
      </c>
      <c r="L731">
        <f t="shared" si="135"/>
        <v>730</v>
      </c>
      <c r="N731" s="3" t="s">
        <v>4815</v>
      </c>
      <c r="O731">
        <f t="shared" si="136"/>
        <v>730</v>
      </c>
      <c r="Q731" s="3" t="s">
        <v>6905</v>
      </c>
      <c r="R731">
        <f t="shared" si="137"/>
        <v>730</v>
      </c>
      <c r="T731" s="3" t="s">
        <v>7591</v>
      </c>
      <c r="U731">
        <f t="shared" si="138"/>
        <v>730</v>
      </c>
      <c r="W731" s="3" t="s">
        <v>5359</v>
      </c>
      <c r="X731">
        <f t="shared" si="139"/>
        <v>730</v>
      </c>
      <c r="Z731" s="3" t="s">
        <v>8671</v>
      </c>
      <c r="AA731">
        <f t="shared" si="140"/>
        <v>730</v>
      </c>
      <c r="AC731" s="3" t="s">
        <v>9662</v>
      </c>
      <c r="AD731">
        <f t="shared" si="141"/>
        <v>730</v>
      </c>
      <c r="AG731">
        <f t="shared" si="142"/>
        <v>730</v>
      </c>
      <c r="AJ731">
        <f t="shared" si="143"/>
        <v>730</v>
      </c>
    </row>
    <row r="732" spans="2:36" x14ac:dyDescent="0.35">
      <c r="B732" s="1" t="s">
        <v>489</v>
      </c>
      <c r="C732">
        <f t="shared" si="132"/>
        <v>731</v>
      </c>
      <c r="E732" s="1" t="s">
        <v>1152</v>
      </c>
      <c r="F732">
        <f t="shared" si="133"/>
        <v>731</v>
      </c>
      <c r="H732" s="3" t="s">
        <v>2519</v>
      </c>
      <c r="I732">
        <f t="shared" si="134"/>
        <v>731</v>
      </c>
      <c r="K732" s="3" t="s">
        <v>3474</v>
      </c>
      <c r="L732">
        <f t="shared" si="135"/>
        <v>731</v>
      </c>
      <c r="N732" s="3" t="s">
        <v>4689</v>
      </c>
      <c r="O732">
        <f t="shared" si="136"/>
        <v>731</v>
      </c>
      <c r="Q732" s="3" t="s">
        <v>6505</v>
      </c>
      <c r="R732">
        <f t="shared" si="137"/>
        <v>731</v>
      </c>
      <c r="T732" s="3" t="s">
        <v>7591</v>
      </c>
      <c r="U732">
        <f t="shared" si="138"/>
        <v>731</v>
      </c>
      <c r="W732" s="3" t="s">
        <v>5454</v>
      </c>
      <c r="X732">
        <f t="shared" si="139"/>
        <v>731</v>
      </c>
      <c r="Z732" s="3" t="s">
        <v>8492</v>
      </c>
      <c r="AA732">
        <f t="shared" si="140"/>
        <v>731</v>
      </c>
      <c r="AC732" s="3" t="s">
        <v>8992</v>
      </c>
      <c r="AD732">
        <f t="shared" si="141"/>
        <v>731</v>
      </c>
      <c r="AG732">
        <f t="shared" si="142"/>
        <v>731</v>
      </c>
      <c r="AJ732">
        <f t="shared" si="143"/>
        <v>731</v>
      </c>
    </row>
    <row r="733" spans="2:36" x14ac:dyDescent="0.35">
      <c r="B733" s="1" t="s">
        <v>52</v>
      </c>
      <c r="C733">
        <f t="shared" si="132"/>
        <v>732</v>
      </c>
      <c r="E733" s="1" t="s">
        <v>1202</v>
      </c>
      <c r="F733">
        <f t="shared" si="133"/>
        <v>732</v>
      </c>
      <c r="H733" s="3" t="s">
        <v>502</v>
      </c>
      <c r="I733">
        <f t="shared" si="134"/>
        <v>732</v>
      </c>
      <c r="K733" s="3" t="s">
        <v>2830</v>
      </c>
      <c r="L733">
        <f t="shared" si="135"/>
        <v>732</v>
      </c>
      <c r="N733" s="3" t="s">
        <v>4607</v>
      </c>
      <c r="O733">
        <f t="shared" si="136"/>
        <v>732</v>
      </c>
      <c r="Q733" s="3" t="s">
        <v>6727</v>
      </c>
      <c r="R733">
        <f t="shared" si="137"/>
        <v>732</v>
      </c>
      <c r="T733" s="3" t="s">
        <v>7299</v>
      </c>
      <c r="U733">
        <f t="shared" si="138"/>
        <v>732</v>
      </c>
      <c r="W733" s="3" t="s">
        <v>5321</v>
      </c>
      <c r="X733">
        <f t="shared" si="139"/>
        <v>732</v>
      </c>
      <c r="Z733" s="3" t="s">
        <v>8878</v>
      </c>
      <c r="AA733">
        <f t="shared" si="140"/>
        <v>732</v>
      </c>
      <c r="AC733" s="3" t="s">
        <v>8992</v>
      </c>
      <c r="AD733">
        <f t="shared" si="141"/>
        <v>732</v>
      </c>
      <c r="AG733">
        <f t="shared" si="142"/>
        <v>732</v>
      </c>
      <c r="AJ733">
        <f t="shared" si="143"/>
        <v>732</v>
      </c>
    </row>
    <row r="734" spans="2:36" x14ac:dyDescent="0.35">
      <c r="B734" s="1" t="s">
        <v>522</v>
      </c>
      <c r="C734">
        <f t="shared" si="132"/>
        <v>733</v>
      </c>
      <c r="E734" s="1" t="s">
        <v>1727</v>
      </c>
      <c r="F734">
        <f t="shared" si="133"/>
        <v>733</v>
      </c>
      <c r="H734" s="3" t="s">
        <v>2169</v>
      </c>
      <c r="I734">
        <f t="shared" si="134"/>
        <v>733</v>
      </c>
      <c r="K734" s="3" t="s">
        <v>2798</v>
      </c>
      <c r="L734">
        <f t="shared" si="135"/>
        <v>733</v>
      </c>
      <c r="N734" s="3" t="s">
        <v>370</v>
      </c>
      <c r="O734">
        <f t="shared" si="136"/>
        <v>733</v>
      </c>
      <c r="Q734" s="3" t="s">
        <v>6188</v>
      </c>
      <c r="R734">
        <f t="shared" si="137"/>
        <v>733</v>
      </c>
      <c r="T734" s="3" t="s">
        <v>7077</v>
      </c>
      <c r="U734">
        <f t="shared" si="138"/>
        <v>733</v>
      </c>
      <c r="W734" s="3" t="s">
        <v>6005</v>
      </c>
      <c r="X734">
        <f t="shared" si="139"/>
        <v>733</v>
      </c>
      <c r="Z734" s="3" t="s">
        <v>8290</v>
      </c>
      <c r="AA734">
        <f t="shared" si="140"/>
        <v>733</v>
      </c>
      <c r="AC734" s="3" t="s">
        <v>9280</v>
      </c>
      <c r="AD734">
        <f t="shared" si="141"/>
        <v>733</v>
      </c>
      <c r="AG734">
        <f t="shared" si="142"/>
        <v>733</v>
      </c>
      <c r="AJ734">
        <f t="shared" si="143"/>
        <v>733</v>
      </c>
    </row>
    <row r="735" spans="2:36" x14ac:dyDescent="0.35">
      <c r="B735" s="1" t="s">
        <v>711</v>
      </c>
      <c r="C735">
        <f t="shared" si="132"/>
        <v>734</v>
      </c>
      <c r="E735" s="1" t="s">
        <v>1787</v>
      </c>
      <c r="F735">
        <f t="shared" si="133"/>
        <v>734</v>
      </c>
      <c r="H735" s="3" t="s">
        <v>2498</v>
      </c>
      <c r="I735">
        <f t="shared" si="134"/>
        <v>734</v>
      </c>
      <c r="K735" s="3" t="s">
        <v>3530</v>
      </c>
      <c r="L735">
        <f t="shared" si="135"/>
        <v>734</v>
      </c>
      <c r="N735" s="3" t="s">
        <v>4817</v>
      </c>
      <c r="O735">
        <f t="shared" si="136"/>
        <v>734</v>
      </c>
      <c r="Q735" s="3" t="s">
        <v>6557</v>
      </c>
      <c r="R735">
        <f t="shared" si="137"/>
        <v>734</v>
      </c>
      <c r="T735" s="3" t="s">
        <v>7119</v>
      </c>
      <c r="U735">
        <f t="shared" si="138"/>
        <v>734</v>
      </c>
      <c r="W735" s="3" t="s">
        <v>5242</v>
      </c>
      <c r="X735">
        <f t="shared" si="139"/>
        <v>734</v>
      </c>
      <c r="Z735" s="3" t="s">
        <v>8569</v>
      </c>
      <c r="AA735">
        <f t="shared" si="140"/>
        <v>734</v>
      </c>
      <c r="AC735" s="3" t="s">
        <v>8929</v>
      </c>
      <c r="AD735">
        <f t="shared" si="141"/>
        <v>734</v>
      </c>
      <c r="AG735">
        <f t="shared" si="142"/>
        <v>734</v>
      </c>
      <c r="AJ735">
        <f t="shared" si="143"/>
        <v>734</v>
      </c>
    </row>
    <row r="736" spans="2:36" x14ac:dyDescent="0.35">
      <c r="B736" s="1" t="s">
        <v>477</v>
      </c>
      <c r="C736">
        <f t="shared" si="132"/>
        <v>735</v>
      </c>
      <c r="E736" s="1" t="s">
        <v>1053</v>
      </c>
      <c r="F736">
        <f t="shared" si="133"/>
        <v>735</v>
      </c>
      <c r="H736" s="3" t="s">
        <v>2089</v>
      </c>
      <c r="I736">
        <f t="shared" si="134"/>
        <v>735</v>
      </c>
      <c r="K736" s="3" t="s">
        <v>2699</v>
      </c>
      <c r="L736">
        <f t="shared" si="135"/>
        <v>735</v>
      </c>
      <c r="N736" s="3" t="s">
        <v>4793</v>
      </c>
      <c r="O736">
        <f t="shared" si="136"/>
        <v>735</v>
      </c>
      <c r="Q736" s="3" t="s">
        <v>6282</v>
      </c>
      <c r="R736">
        <f t="shared" si="137"/>
        <v>735</v>
      </c>
      <c r="T736" s="3" t="s">
        <v>7079</v>
      </c>
      <c r="U736">
        <f t="shared" si="138"/>
        <v>735</v>
      </c>
      <c r="W736" s="3" t="s">
        <v>5274</v>
      </c>
      <c r="X736">
        <f t="shared" si="139"/>
        <v>735</v>
      </c>
      <c r="Z736" s="3" t="s">
        <v>8861</v>
      </c>
      <c r="AA736">
        <f t="shared" si="140"/>
        <v>735</v>
      </c>
      <c r="AC736" s="3" t="s">
        <v>8929</v>
      </c>
      <c r="AD736">
        <f t="shared" si="141"/>
        <v>735</v>
      </c>
      <c r="AG736">
        <f t="shared" si="142"/>
        <v>735</v>
      </c>
      <c r="AJ736">
        <f t="shared" si="143"/>
        <v>735</v>
      </c>
    </row>
    <row r="737" spans="2:36" x14ac:dyDescent="0.35">
      <c r="B737" s="1" t="s">
        <v>714</v>
      </c>
      <c r="C737">
        <f t="shared" si="132"/>
        <v>736</v>
      </c>
      <c r="E737" s="1" t="s">
        <v>1015</v>
      </c>
      <c r="F737">
        <f t="shared" si="133"/>
        <v>736</v>
      </c>
      <c r="H737" s="3" t="s">
        <v>2245</v>
      </c>
      <c r="I737">
        <f t="shared" si="134"/>
        <v>736</v>
      </c>
      <c r="K737" s="3" t="s">
        <v>2691</v>
      </c>
      <c r="L737">
        <f t="shared" si="135"/>
        <v>736</v>
      </c>
      <c r="N737" s="3" t="s">
        <v>4539</v>
      </c>
      <c r="O737">
        <f t="shared" si="136"/>
        <v>736</v>
      </c>
      <c r="Q737" s="3" t="s">
        <v>6874</v>
      </c>
      <c r="R737">
        <f t="shared" si="137"/>
        <v>736</v>
      </c>
      <c r="T737" s="3" t="s">
        <v>7488</v>
      </c>
      <c r="U737">
        <f t="shared" si="138"/>
        <v>736</v>
      </c>
      <c r="W737" s="3" t="s">
        <v>5404</v>
      </c>
      <c r="X737">
        <f t="shared" si="139"/>
        <v>736</v>
      </c>
      <c r="Z737" s="3" t="s">
        <v>8475</v>
      </c>
      <c r="AA737">
        <f t="shared" si="140"/>
        <v>736</v>
      </c>
      <c r="AC737" s="3" t="s">
        <v>9775</v>
      </c>
      <c r="AD737">
        <f t="shared" si="141"/>
        <v>736</v>
      </c>
      <c r="AG737">
        <f t="shared" si="142"/>
        <v>736</v>
      </c>
      <c r="AJ737">
        <f t="shared" si="143"/>
        <v>736</v>
      </c>
    </row>
    <row r="738" spans="2:36" x14ac:dyDescent="0.35">
      <c r="B738" s="1" t="s">
        <v>385</v>
      </c>
      <c r="C738">
        <f t="shared" si="132"/>
        <v>737</v>
      </c>
      <c r="E738" s="1" t="s">
        <v>1272</v>
      </c>
      <c r="F738">
        <f t="shared" si="133"/>
        <v>737</v>
      </c>
      <c r="H738" s="3" t="s">
        <v>2155</v>
      </c>
      <c r="I738">
        <f t="shared" si="134"/>
        <v>737</v>
      </c>
      <c r="K738" s="3" t="s">
        <v>2996</v>
      </c>
      <c r="L738">
        <f t="shared" si="135"/>
        <v>737</v>
      </c>
      <c r="N738" s="3" t="s">
        <v>1372</v>
      </c>
      <c r="O738">
        <f t="shared" si="136"/>
        <v>737</v>
      </c>
      <c r="Q738" s="3" t="s">
        <v>6281</v>
      </c>
      <c r="R738">
        <f t="shared" si="137"/>
        <v>737</v>
      </c>
      <c r="T738" s="3" t="s">
        <v>7488</v>
      </c>
      <c r="U738">
        <f t="shared" si="138"/>
        <v>737</v>
      </c>
      <c r="W738" s="3" t="s">
        <v>5469</v>
      </c>
      <c r="X738">
        <f t="shared" si="139"/>
        <v>737</v>
      </c>
      <c r="Z738" s="3" t="s">
        <v>8610</v>
      </c>
      <c r="AA738">
        <f t="shared" si="140"/>
        <v>737</v>
      </c>
      <c r="AC738" s="3" t="s">
        <v>9699</v>
      </c>
      <c r="AD738">
        <f t="shared" si="141"/>
        <v>737</v>
      </c>
      <c r="AG738">
        <f t="shared" si="142"/>
        <v>737</v>
      </c>
      <c r="AJ738">
        <f t="shared" si="143"/>
        <v>737</v>
      </c>
    </row>
    <row r="739" spans="2:36" x14ac:dyDescent="0.35">
      <c r="B739" s="1" t="s">
        <v>865</v>
      </c>
      <c r="C739">
        <f t="shared" si="132"/>
        <v>738</v>
      </c>
      <c r="E739" s="1" t="s">
        <v>1681</v>
      </c>
      <c r="F739">
        <f t="shared" si="133"/>
        <v>738</v>
      </c>
      <c r="H739" s="3" t="s">
        <v>2186</v>
      </c>
      <c r="I739">
        <f t="shared" si="134"/>
        <v>738</v>
      </c>
      <c r="K739" s="3" t="s">
        <v>2852</v>
      </c>
      <c r="L739">
        <f t="shared" si="135"/>
        <v>738</v>
      </c>
      <c r="N739" s="3" t="s">
        <v>4994</v>
      </c>
      <c r="O739">
        <f t="shared" si="136"/>
        <v>738</v>
      </c>
      <c r="Q739" s="3" t="s">
        <v>6878</v>
      </c>
      <c r="R739">
        <f t="shared" si="137"/>
        <v>738</v>
      </c>
      <c r="T739" s="3" t="s">
        <v>7488</v>
      </c>
      <c r="U739">
        <f t="shared" si="138"/>
        <v>738</v>
      </c>
      <c r="W739" s="3" t="s">
        <v>5827</v>
      </c>
      <c r="X739">
        <f t="shared" si="139"/>
        <v>738</v>
      </c>
      <c r="Z739" s="3" t="s">
        <v>7996</v>
      </c>
      <c r="AA739">
        <f t="shared" si="140"/>
        <v>738</v>
      </c>
      <c r="AC739" s="3" t="s">
        <v>9729</v>
      </c>
      <c r="AD739">
        <f t="shared" si="141"/>
        <v>738</v>
      </c>
      <c r="AG739">
        <f t="shared" si="142"/>
        <v>738</v>
      </c>
      <c r="AJ739">
        <f t="shared" si="143"/>
        <v>738</v>
      </c>
    </row>
    <row r="740" spans="2:36" x14ac:dyDescent="0.35">
      <c r="B740" s="1" t="s">
        <v>802</v>
      </c>
      <c r="C740">
        <f t="shared" si="132"/>
        <v>739</v>
      </c>
      <c r="E740" s="1" t="s">
        <v>1069</v>
      </c>
      <c r="F740">
        <f t="shared" si="133"/>
        <v>739</v>
      </c>
      <c r="H740" s="3" t="s">
        <v>2660</v>
      </c>
      <c r="I740">
        <f t="shared" si="134"/>
        <v>739</v>
      </c>
      <c r="K740" s="3" t="s">
        <v>2852</v>
      </c>
      <c r="L740">
        <f t="shared" si="135"/>
        <v>739</v>
      </c>
      <c r="N740" s="3" t="s">
        <v>5056</v>
      </c>
      <c r="O740">
        <f t="shared" si="136"/>
        <v>739</v>
      </c>
      <c r="Q740" s="3" t="s">
        <v>6448</v>
      </c>
      <c r="R740">
        <f t="shared" si="137"/>
        <v>739</v>
      </c>
      <c r="T740" s="3" t="s">
        <v>7475</v>
      </c>
      <c r="U740">
        <f t="shared" si="138"/>
        <v>739</v>
      </c>
      <c r="W740" s="3" t="s">
        <v>5395</v>
      </c>
      <c r="X740">
        <f t="shared" si="139"/>
        <v>739</v>
      </c>
      <c r="Z740" s="3" t="s">
        <v>6750</v>
      </c>
      <c r="AA740">
        <f t="shared" si="140"/>
        <v>739</v>
      </c>
      <c r="AC740" s="3" t="s">
        <v>9561</v>
      </c>
      <c r="AD740">
        <f t="shared" si="141"/>
        <v>739</v>
      </c>
      <c r="AG740">
        <f t="shared" si="142"/>
        <v>739</v>
      </c>
      <c r="AJ740">
        <f t="shared" si="143"/>
        <v>739</v>
      </c>
    </row>
    <row r="741" spans="2:36" x14ac:dyDescent="0.35">
      <c r="B741" s="1" t="s">
        <v>150</v>
      </c>
      <c r="C741">
        <f t="shared" si="132"/>
        <v>740</v>
      </c>
      <c r="E741" s="1" t="s">
        <v>1712</v>
      </c>
      <c r="F741">
        <f t="shared" si="133"/>
        <v>740</v>
      </c>
      <c r="H741" s="3" t="s">
        <v>2586</v>
      </c>
      <c r="I741">
        <f t="shared" si="134"/>
        <v>740</v>
      </c>
      <c r="K741" s="3" t="s">
        <v>2742</v>
      </c>
      <c r="L741">
        <f t="shared" si="135"/>
        <v>740</v>
      </c>
      <c r="N741" s="3" t="s">
        <v>4878</v>
      </c>
      <c r="O741">
        <f t="shared" si="136"/>
        <v>740</v>
      </c>
      <c r="Q741" s="3" t="s">
        <v>6448</v>
      </c>
      <c r="R741">
        <f t="shared" si="137"/>
        <v>740</v>
      </c>
      <c r="T741" s="3" t="s">
        <v>7621</v>
      </c>
      <c r="U741">
        <f t="shared" si="138"/>
        <v>740</v>
      </c>
      <c r="W741" s="3" t="s">
        <v>5927</v>
      </c>
      <c r="X741">
        <f t="shared" si="139"/>
        <v>740</v>
      </c>
      <c r="Z741" s="3" t="s">
        <v>8612</v>
      </c>
      <c r="AA741">
        <f t="shared" si="140"/>
        <v>740</v>
      </c>
      <c r="AC741" s="3" t="s">
        <v>9073</v>
      </c>
      <c r="AD741">
        <f t="shared" si="141"/>
        <v>740</v>
      </c>
      <c r="AG741">
        <f t="shared" si="142"/>
        <v>740</v>
      </c>
      <c r="AJ741">
        <f t="shared" si="143"/>
        <v>740</v>
      </c>
    </row>
    <row r="742" spans="2:36" x14ac:dyDescent="0.35">
      <c r="B742" s="1" t="s">
        <v>855</v>
      </c>
      <c r="C742">
        <f t="shared" si="132"/>
        <v>741</v>
      </c>
      <c r="E742" s="1" t="s">
        <v>1332</v>
      </c>
      <c r="F742">
        <f t="shared" si="133"/>
        <v>741</v>
      </c>
      <c r="H742" s="3" t="s">
        <v>2050</v>
      </c>
      <c r="I742">
        <f t="shared" si="134"/>
        <v>741</v>
      </c>
      <c r="K742" s="3" t="s">
        <v>2772</v>
      </c>
      <c r="L742">
        <f t="shared" si="135"/>
        <v>741</v>
      </c>
      <c r="N742" s="3" t="s">
        <v>5184</v>
      </c>
      <c r="O742">
        <f t="shared" si="136"/>
        <v>741</v>
      </c>
      <c r="Q742" s="3" t="s">
        <v>6796</v>
      </c>
      <c r="R742">
        <f t="shared" si="137"/>
        <v>741</v>
      </c>
      <c r="T742" s="3" t="s">
        <v>7494</v>
      </c>
      <c r="U742">
        <f t="shared" si="138"/>
        <v>741</v>
      </c>
      <c r="W742" s="3" t="s">
        <v>5481</v>
      </c>
      <c r="X742">
        <f t="shared" si="139"/>
        <v>741</v>
      </c>
      <c r="Z742" s="3" t="s">
        <v>8789</v>
      </c>
      <c r="AA742">
        <f t="shared" si="140"/>
        <v>741</v>
      </c>
      <c r="AC742" s="3" t="s">
        <v>9549</v>
      </c>
      <c r="AD742">
        <f t="shared" si="141"/>
        <v>741</v>
      </c>
      <c r="AG742">
        <f t="shared" si="142"/>
        <v>741</v>
      </c>
      <c r="AJ742">
        <f t="shared" si="143"/>
        <v>741</v>
      </c>
    </row>
    <row r="743" spans="2:36" x14ac:dyDescent="0.35">
      <c r="B743" s="1" t="s">
        <v>898</v>
      </c>
      <c r="C743">
        <f t="shared" si="132"/>
        <v>742</v>
      </c>
      <c r="E743" s="1" t="s">
        <v>1484</v>
      </c>
      <c r="F743">
        <f t="shared" si="133"/>
        <v>742</v>
      </c>
      <c r="H743" s="3" t="s">
        <v>2050</v>
      </c>
      <c r="I743">
        <f t="shared" si="134"/>
        <v>742</v>
      </c>
      <c r="K743" s="3" t="s">
        <v>3226</v>
      </c>
      <c r="L743">
        <f t="shared" si="135"/>
        <v>742</v>
      </c>
      <c r="N743" s="3" t="s">
        <v>5190</v>
      </c>
      <c r="O743">
        <f t="shared" si="136"/>
        <v>742</v>
      </c>
      <c r="Q743" s="3" t="s">
        <v>6613</v>
      </c>
      <c r="R743">
        <f t="shared" si="137"/>
        <v>742</v>
      </c>
      <c r="T743" s="3" t="s">
        <v>7336</v>
      </c>
      <c r="U743">
        <f t="shared" si="138"/>
        <v>742</v>
      </c>
      <c r="W743" s="3" t="s">
        <v>5693</v>
      </c>
      <c r="X743">
        <f t="shared" si="139"/>
        <v>742</v>
      </c>
      <c r="Z743" s="3" t="s">
        <v>8178</v>
      </c>
      <c r="AA743">
        <f t="shared" si="140"/>
        <v>742</v>
      </c>
      <c r="AC743" s="3" t="s">
        <v>9182</v>
      </c>
      <c r="AD743">
        <f t="shared" si="141"/>
        <v>742</v>
      </c>
      <c r="AG743">
        <f t="shared" si="142"/>
        <v>742</v>
      </c>
      <c r="AJ743">
        <f t="shared" si="143"/>
        <v>742</v>
      </c>
    </row>
    <row r="744" spans="2:36" x14ac:dyDescent="0.35">
      <c r="B744" s="1" t="s">
        <v>983</v>
      </c>
      <c r="C744">
        <f t="shared" si="132"/>
        <v>743</v>
      </c>
      <c r="E744" s="1" t="s">
        <v>1355</v>
      </c>
      <c r="F744">
        <f t="shared" si="133"/>
        <v>743</v>
      </c>
      <c r="H744" s="3" t="s">
        <v>2050</v>
      </c>
      <c r="I744">
        <f t="shared" si="134"/>
        <v>743</v>
      </c>
      <c r="K744" s="3" t="s">
        <v>3441</v>
      </c>
      <c r="L744">
        <f t="shared" si="135"/>
        <v>743</v>
      </c>
      <c r="N744" s="3" t="s">
        <v>4767</v>
      </c>
      <c r="O744">
        <f t="shared" si="136"/>
        <v>743</v>
      </c>
      <c r="Q744" s="3" t="s">
        <v>6494</v>
      </c>
      <c r="R744">
        <f t="shared" si="137"/>
        <v>743</v>
      </c>
      <c r="T744" s="3" t="s">
        <v>7433</v>
      </c>
      <c r="U744">
        <f t="shared" si="138"/>
        <v>743</v>
      </c>
      <c r="W744" s="3" t="s">
        <v>5982</v>
      </c>
      <c r="X744">
        <f t="shared" si="139"/>
        <v>743</v>
      </c>
      <c r="Z744" s="3" t="s">
        <v>8615</v>
      </c>
      <c r="AA744">
        <f t="shared" si="140"/>
        <v>743</v>
      </c>
      <c r="AC744" s="3" t="s">
        <v>9457</v>
      </c>
      <c r="AD744">
        <f t="shared" si="141"/>
        <v>743</v>
      </c>
      <c r="AG744">
        <f t="shared" si="142"/>
        <v>743</v>
      </c>
      <c r="AJ744">
        <f t="shared" si="143"/>
        <v>743</v>
      </c>
    </row>
    <row r="745" spans="2:36" x14ac:dyDescent="0.35">
      <c r="B745" s="1" t="s">
        <v>334</v>
      </c>
      <c r="C745">
        <f t="shared" si="132"/>
        <v>744</v>
      </c>
      <c r="E745" s="1" t="s">
        <v>1677</v>
      </c>
      <c r="F745">
        <f t="shared" si="133"/>
        <v>744</v>
      </c>
      <c r="H745" s="3" t="s">
        <v>2675</v>
      </c>
      <c r="I745">
        <f t="shared" si="134"/>
        <v>744</v>
      </c>
      <c r="K745" s="3" t="s">
        <v>2739</v>
      </c>
      <c r="L745">
        <f t="shared" si="135"/>
        <v>744</v>
      </c>
      <c r="N745" s="3" t="s">
        <v>4712</v>
      </c>
      <c r="O745">
        <f t="shared" si="136"/>
        <v>744</v>
      </c>
      <c r="Q745" s="3" t="s">
        <v>7019</v>
      </c>
      <c r="R745">
        <f t="shared" si="137"/>
        <v>744</v>
      </c>
      <c r="T745" s="3" t="s">
        <v>7301</v>
      </c>
      <c r="U745">
        <f t="shared" si="138"/>
        <v>744</v>
      </c>
      <c r="W745" s="3" t="s">
        <v>5426</v>
      </c>
      <c r="X745">
        <f t="shared" si="139"/>
        <v>744</v>
      </c>
      <c r="Z745" s="3" t="s">
        <v>8317</v>
      </c>
      <c r="AA745">
        <f t="shared" si="140"/>
        <v>744</v>
      </c>
      <c r="AC745" s="3" t="s">
        <v>9389</v>
      </c>
      <c r="AD745">
        <f t="shared" si="141"/>
        <v>744</v>
      </c>
      <c r="AG745">
        <f t="shared" si="142"/>
        <v>744</v>
      </c>
      <c r="AJ745">
        <f t="shared" si="143"/>
        <v>744</v>
      </c>
    </row>
    <row r="746" spans="2:36" x14ac:dyDescent="0.35">
      <c r="B746" s="1" t="s">
        <v>964</v>
      </c>
      <c r="C746">
        <f t="shared" si="132"/>
        <v>745</v>
      </c>
      <c r="E746" s="1" t="s">
        <v>1243</v>
      </c>
      <c r="F746">
        <f t="shared" si="133"/>
        <v>745</v>
      </c>
      <c r="H746" s="3" t="s">
        <v>2505</v>
      </c>
      <c r="I746">
        <f t="shared" si="134"/>
        <v>745</v>
      </c>
      <c r="K746" s="3" t="s">
        <v>2922</v>
      </c>
      <c r="L746">
        <f t="shared" si="135"/>
        <v>745</v>
      </c>
      <c r="N746" s="3" t="s">
        <v>4724</v>
      </c>
      <c r="O746">
        <f t="shared" si="136"/>
        <v>745</v>
      </c>
      <c r="Q746" s="3" t="s">
        <v>6714</v>
      </c>
      <c r="R746">
        <f t="shared" si="137"/>
        <v>745</v>
      </c>
      <c r="T746" s="3" t="s">
        <v>7301</v>
      </c>
      <c r="U746">
        <f t="shared" si="138"/>
        <v>745</v>
      </c>
      <c r="W746" s="3" t="s">
        <v>5496</v>
      </c>
      <c r="X746">
        <f t="shared" si="139"/>
        <v>745</v>
      </c>
      <c r="Z746" s="3" t="s">
        <v>8110</v>
      </c>
      <c r="AA746">
        <f t="shared" si="140"/>
        <v>745</v>
      </c>
      <c r="AC746" s="3" t="s">
        <v>9732</v>
      </c>
      <c r="AD746">
        <f t="shared" si="141"/>
        <v>745</v>
      </c>
      <c r="AG746">
        <f t="shared" si="142"/>
        <v>745</v>
      </c>
      <c r="AJ746">
        <f t="shared" si="143"/>
        <v>745</v>
      </c>
    </row>
    <row r="747" spans="2:36" x14ac:dyDescent="0.35">
      <c r="B747" s="1" t="s">
        <v>980</v>
      </c>
      <c r="C747">
        <f t="shared" si="132"/>
        <v>746</v>
      </c>
      <c r="E747" s="1" t="s">
        <v>1293</v>
      </c>
      <c r="F747">
        <f t="shared" si="133"/>
        <v>746</v>
      </c>
      <c r="H747" s="3" t="s">
        <v>2335</v>
      </c>
      <c r="I747">
        <f t="shared" si="134"/>
        <v>746</v>
      </c>
      <c r="K747" s="3" t="s">
        <v>2922</v>
      </c>
      <c r="L747">
        <f t="shared" si="135"/>
        <v>746</v>
      </c>
      <c r="N747" s="3" t="s">
        <v>5183</v>
      </c>
      <c r="O747">
        <f t="shared" si="136"/>
        <v>746</v>
      </c>
      <c r="Q747" s="3" t="s">
        <v>6328</v>
      </c>
      <c r="R747">
        <f t="shared" si="137"/>
        <v>746</v>
      </c>
      <c r="T747" s="3" t="s">
        <v>7758</v>
      </c>
      <c r="U747">
        <f t="shared" si="138"/>
        <v>746</v>
      </c>
      <c r="W747" s="3" t="s">
        <v>6071</v>
      </c>
      <c r="X747">
        <f t="shared" si="139"/>
        <v>746</v>
      </c>
      <c r="Z747" s="3" t="s">
        <v>8118</v>
      </c>
      <c r="AA747">
        <f t="shared" si="140"/>
        <v>746</v>
      </c>
      <c r="AC747" s="3" t="s">
        <v>9802</v>
      </c>
      <c r="AD747">
        <f t="shared" si="141"/>
        <v>746</v>
      </c>
      <c r="AG747">
        <f t="shared" si="142"/>
        <v>746</v>
      </c>
      <c r="AJ747">
        <f t="shared" si="143"/>
        <v>746</v>
      </c>
    </row>
    <row r="748" spans="2:36" x14ac:dyDescent="0.35">
      <c r="B748" s="1" t="s">
        <v>853</v>
      </c>
      <c r="C748">
        <f t="shared" si="132"/>
        <v>747</v>
      </c>
      <c r="E748" s="1" t="s">
        <v>1070</v>
      </c>
      <c r="F748">
        <f t="shared" si="133"/>
        <v>747</v>
      </c>
      <c r="H748" s="3" t="s">
        <v>2020</v>
      </c>
      <c r="I748">
        <f t="shared" si="134"/>
        <v>747</v>
      </c>
      <c r="K748" s="3" t="s">
        <v>2922</v>
      </c>
      <c r="L748">
        <f t="shared" si="135"/>
        <v>747</v>
      </c>
      <c r="N748" s="3" t="s">
        <v>4820</v>
      </c>
      <c r="O748">
        <f t="shared" si="136"/>
        <v>747</v>
      </c>
      <c r="Q748" s="3" t="s">
        <v>6328</v>
      </c>
      <c r="R748">
        <f t="shared" si="137"/>
        <v>747</v>
      </c>
      <c r="T748" s="3" t="s">
        <v>7253</v>
      </c>
      <c r="U748">
        <f t="shared" si="138"/>
        <v>747</v>
      </c>
      <c r="W748" s="3" t="s">
        <v>5677</v>
      </c>
      <c r="X748">
        <f t="shared" si="139"/>
        <v>747</v>
      </c>
      <c r="Z748" s="3" t="s">
        <v>8713</v>
      </c>
      <c r="AA748">
        <f t="shared" si="140"/>
        <v>747</v>
      </c>
      <c r="AC748" s="3" t="s">
        <v>9741</v>
      </c>
      <c r="AD748">
        <f t="shared" si="141"/>
        <v>747</v>
      </c>
      <c r="AG748">
        <f t="shared" si="142"/>
        <v>747</v>
      </c>
      <c r="AJ748">
        <f t="shared" si="143"/>
        <v>747</v>
      </c>
    </row>
    <row r="749" spans="2:36" x14ac:dyDescent="0.35">
      <c r="B749" s="1" t="s">
        <v>327</v>
      </c>
      <c r="C749">
        <f t="shared" si="132"/>
        <v>748</v>
      </c>
      <c r="E749" s="1" t="s">
        <v>1211</v>
      </c>
      <c r="F749">
        <f t="shared" si="133"/>
        <v>748</v>
      </c>
      <c r="H749" s="3" t="s">
        <v>2077</v>
      </c>
      <c r="I749">
        <f t="shared" si="134"/>
        <v>748</v>
      </c>
      <c r="K749" s="3" t="s">
        <v>2698</v>
      </c>
      <c r="L749">
        <f t="shared" si="135"/>
        <v>748</v>
      </c>
      <c r="N749" s="3" t="s">
        <v>4820</v>
      </c>
      <c r="O749">
        <f t="shared" si="136"/>
        <v>748</v>
      </c>
      <c r="Q749" s="3" t="s">
        <v>6798</v>
      </c>
      <c r="R749">
        <f t="shared" si="137"/>
        <v>748</v>
      </c>
      <c r="T749" s="3" t="s">
        <v>7253</v>
      </c>
      <c r="U749">
        <f t="shared" si="138"/>
        <v>748</v>
      </c>
      <c r="W749" s="3" t="s">
        <v>5408</v>
      </c>
      <c r="X749">
        <f t="shared" si="139"/>
        <v>748</v>
      </c>
      <c r="Z749" s="3" t="s">
        <v>8396</v>
      </c>
      <c r="AA749">
        <f t="shared" si="140"/>
        <v>748</v>
      </c>
      <c r="AC749" s="3" t="s">
        <v>9559</v>
      </c>
      <c r="AD749">
        <f t="shared" si="141"/>
        <v>748</v>
      </c>
      <c r="AG749">
        <f t="shared" si="142"/>
        <v>748</v>
      </c>
      <c r="AJ749">
        <f t="shared" si="143"/>
        <v>748</v>
      </c>
    </row>
    <row r="750" spans="2:36" x14ac:dyDescent="0.35">
      <c r="B750" s="1" t="s">
        <v>205</v>
      </c>
      <c r="C750">
        <f t="shared" si="132"/>
        <v>749</v>
      </c>
      <c r="E750" s="1" t="s">
        <v>1887</v>
      </c>
      <c r="F750">
        <f t="shared" si="133"/>
        <v>749</v>
      </c>
      <c r="H750" s="3" t="s">
        <v>2077</v>
      </c>
      <c r="I750">
        <f t="shared" si="134"/>
        <v>749</v>
      </c>
      <c r="K750" s="3" t="s">
        <v>2711</v>
      </c>
      <c r="L750">
        <f t="shared" si="135"/>
        <v>749</v>
      </c>
      <c r="N750" s="3" t="s">
        <v>5091</v>
      </c>
      <c r="O750">
        <f t="shared" si="136"/>
        <v>749</v>
      </c>
      <c r="Q750" s="3" t="s">
        <v>6798</v>
      </c>
      <c r="R750">
        <f t="shared" si="137"/>
        <v>749</v>
      </c>
      <c r="T750" s="3" t="s">
        <v>7580</v>
      </c>
      <c r="U750">
        <f t="shared" si="138"/>
        <v>749</v>
      </c>
      <c r="W750" s="3" t="s">
        <v>5511</v>
      </c>
      <c r="X750">
        <f t="shared" si="139"/>
        <v>749</v>
      </c>
      <c r="Z750" s="3" t="s">
        <v>8105</v>
      </c>
      <c r="AA750">
        <f t="shared" si="140"/>
        <v>749</v>
      </c>
      <c r="AC750" s="3" t="s">
        <v>9765</v>
      </c>
      <c r="AD750">
        <f t="shared" si="141"/>
        <v>749</v>
      </c>
      <c r="AG750">
        <f t="shared" si="142"/>
        <v>749</v>
      </c>
      <c r="AJ750">
        <f t="shared" si="143"/>
        <v>749</v>
      </c>
    </row>
    <row r="751" spans="2:36" x14ac:dyDescent="0.35">
      <c r="B751" s="1" t="s">
        <v>965</v>
      </c>
      <c r="C751">
        <f t="shared" si="132"/>
        <v>750</v>
      </c>
      <c r="E751" s="1" t="s">
        <v>1480</v>
      </c>
      <c r="F751">
        <f t="shared" si="133"/>
        <v>750</v>
      </c>
      <c r="H751" s="3" t="s">
        <v>2015</v>
      </c>
      <c r="I751">
        <f t="shared" si="134"/>
        <v>750</v>
      </c>
      <c r="K751" s="3" t="s">
        <v>2698</v>
      </c>
      <c r="L751">
        <f t="shared" si="135"/>
        <v>750</v>
      </c>
      <c r="N751" s="3" t="s">
        <v>4573</v>
      </c>
      <c r="O751">
        <f t="shared" si="136"/>
        <v>750</v>
      </c>
      <c r="Q751" s="3" t="s">
        <v>6954</v>
      </c>
      <c r="R751">
        <f t="shared" si="137"/>
        <v>750</v>
      </c>
      <c r="T751" s="3" t="s">
        <v>7807</v>
      </c>
      <c r="U751">
        <f t="shared" si="138"/>
        <v>750</v>
      </c>
      <c r="W751" s="3" t="s">
        <v>5511</v>
      </c>
      <c r="X751">
        <f t="shared" si="139"/>
        <v>750</v>
      </c>
      <c r="Z751" s="3" t="s">
        <v>8132</v>
      </c>
      <c r="AA751">
        <f t="shared" si="140"/>
        <v>750</v>
      </c>
      <c r="AC751" s="3" t="s">
        <v>9401</v>
      </c>
      <c r="AD751">
        <f t="shared" si="141"/>
        <v>750</v>
      </c>
      <c r="AG751">
        <f t="shared" si="142"/>
        <v>750</v>
      </c>
      <c r="AJ751">
        <f t="shared" si="143"/>
        <v>750</v>
      </c>
    </row>
    <row r="752" spans="2:36" x14ac:dyDescent="0.35">
      <c r="B752" s="1" t="s">
        <v>611</v>
      </c>
      <c r="C752">
        <f t="shared" si="132"/>
        <v>751</v>
      </c>
      <c r="E752" s="1" t="s">
        <v>1590</v>
      </c>
      <c r="F752">
        <f t="shared" si="133"/>
        <v>751</v>
      </c>
      <c r="H752" s="3" t="s">
        <v>2063</v>
      </c>
      <c r="I752">
        <f t="shared" si="134"/>
        <v>751</v>
      </c>
      <c r="K752" s="3" t="s">
        <v>2698</v>
      </c>
      <c r="L752">
        <f t="shared" si="135"/>
        <v>751</v>
      </c>
      <c r="N752" s="3" t="s">
        <v>4970</v>
      </c>
      <c r="O752">
        <f t="shared" si="136"/>
        <v>751</v>
      </c>
      <c r="Q752" s="3" t="s">
        <v>6753</v>
      </c>
      <c r="R752">
        <f t="shared" si="137"/>
        <v>751</v>
      </c>
      <c r="T752" s="3" t="s">
        <v>7909</v>
      </c>
      <c r="U752">
        <f t="shared" si="138"/>
        <v>751</v>
      </c>
      <c r="W752" s="3" t="s">
        <v>5308</v>
      </c>
      <c r="X752">
        <f t="shared" si="139"/>
        <v>751</v>
      </c>
      <c r="Z752" s="3" t="s">
        <v>6642</v>
      </c>
      <c r="AA752">
        <f t="shared" si="140"/>
        <v>751</v>
      </c>
      <c r="AC752" s="3" t="s">
        <v>9220</v>
      </c>
      <c r="AD752">
        <f t="shared" si="141"/>
        <v>751</v>
      </c>
      <c r="AG752">
        <f t="shared" si="142"/>
        <v>751</v>
      </c>
      <c r="AJ752">
        <f t="shared" si="143"/>
        <v>751</v>
      </c>
    </row>
    <row r="753" spans="2:36" x14ac:dyDescent="0.35">
      <c r="B753" s="1" t="s">
        <v>119</v>
      </c>
      <c r="C753">
        <f t="shared" si="132"/>
        <v>752</v>
      </c>
      <c r="E753" s="1" t="s">
        <v>1164</v>
      </c>
      <c r="F753">
        <f t="shared" si="133"/>
        <v>752</v>
      </c>
      <c r="H753" s="3" t="s">
        <v>1003</v>
      </c>
      <c r="I753">
        <f t="shared" si="134"/>
        <v>752</v>
      </c>
      <c r="K753" s="3" t="s">
        <v>2698</v>
      </c>
      <c r="L753">
        <f t="shared" si="135"/>
        <v>752</v>
      </c>
      <c r="N753" s="3" t="s">
        <v>5067</v>
      </c>
      <c r="O753">
        <f t="shared" si="136"/>
        <v>752</v>
      </c>
      <c r="Q753" s="3" t="s">
        <v>6450</v>
      </c>
      <c r="R753">
        <f t="shared" si="137"/>
        <v>752</v>
      </c>
      <c r="T753" s="3" t="s">
        <v>7383</v>
      </c>
      <c r="U753">
        <f t="shared" si="138"/>
        <v>752</v>
      </c>
      <c r="W753" s="3" t="s">
        <v>5590</v>
      </c>
      <c r="X753">
        <f t="shared" si="139"/>
        <v>752</v>
      </c>
      <c r="Z753" s="3" t="s">
        <v>8380</v>
      </c>
      <c r="AA753">
        <f t="shared" si="140"/>
        <v>752</v>
      </c>
      <c r="AC753" s="3" t="s">
        <v>9298</v>
      </c>
      <c r="AD753">
        <f t="shared" si="141"/>
        <v>752</v>
      </c>
      <c r="AG753">
        <f t="shared" si="142"/>
        <v>752</v>
      </c>
      <c r="AJ753">
        <f t="shared" si="143"/>
        <v>752</v>
      </c>
    </row>
    <row r="754" spans="2:36" x14ac:dyDescent="0.35">
      <c r="B754" s="1" t="s">
        <v>197</v>
      </c>
      <c r="C754">
        <f t="shared" si="132"/>
        <v>753</v>
      </c>
      <c r="E754" s="1" t="s">
        <v>1239</v>
      </c>
      <c r="F754">
        <f t="shared" si="133"/>
        <v>753</v>
      </c>
      <c r="H754" s="3" t="s">
        <v>1003</v>
      </c>
      <c r="I754">
        <f t="shared" si="134"/>
        <v>753</v>
      </c>
      <c r="K754" s="3" t="s">
        <v>3330</v>
      </c>
      <c r="L754">
        <f t="shared" si="135"/>
        <v>753</v>
      </c>
      <c r="N754" s="3" t="s">
        <v>337</v>
      </c>
      <c r="O754">
        <f t="shared" si="136"/>
        <v>753</v>
      </c>
      <c r="Q754" s="3" t="s">
        <v>6806</v>
      </c>
      <c r="R754">
        <f t="shared" si="137"/>
        <v>753</v>
      </c>
      <c r="T754" s="3" t="s">
        <v>7602</v>
      </c>
      <c r="U754">
        <f t="shared" si="138"/>
        <v>753</v>
      </c>
      <c r="W754" s="3" t="s">
        <v>5556</v>
      </c>
      <c r="X754">
        <f t="shared" si="139"/>
        <v>753</v>
      </c>
      <c r="Z754" s="3" t="s">
        <v>8575</v>
      </c>
      <c r="AA754">
        <f t="shared" si="140"/>
        <v>753</v>
      </c>
      <c r="AC754" s="3" t="s">
        <v>9451</v>
      </c>
      <c r="AD754">
        <f t="shared" si="141"/>
        <v>753</v>
      </c>
      <c r="AG754">
        <f t="shared" si="142"/>
        <v>753</v>
      </c>
      <c r="AJ754">
        <f t="shared" si="143"/>
        <v>753</v>
      </c>
    </row>
    <row r="755" spans="2:36" x14ac:dyDescent="0.35">
      <c r="B755" s="1" t="s">
        <v>823</v>
      </c>
      <c r="C755">
        <f t="shared" si="132"/>
        <v>754</v>
      </c>
      <c r="E755" s="1" t="s">
        <v>841</v>
      </c>
      <c r="F755">
        <f t="shared" si="133"/>
        <v>754</v>
      </c>
      <c r="H755" s="3" t="s">
        <v>1003</v>
      </c>
      <c r="I755">
        <f t="shared" si="134"/>
        <v>754</v>
      </c>
      <c r="K755" s="3" t="s">
        <v>3167</v>
      </c>
      <c r="L755">
        <f t="shared" si="135"/>
        <v>754</v>
      </c>
      <c r="N755" s="3" t="s">
        <v>1759</v>
      </c>
      <c r="O755">
        <f t="shared" si="136"/>
        <v>754</v>
      </c>
      <c r="Q755" s="3" t="s">
        <v>6410</v>
      </c>
      <c r="R755">
        <f t="shared" si="137"/>
        <v>754</v>
      </c>
      <c r="T755" s="3" t="s">
        <v>7602</v>
      </c>
      <c r="U755">
        <f t="shared" si="138"/>
        <v>754</v>
      </c>
      <c r="W755" s="3" t="s">
        <v>5477</v>
      </c>
      <c r="X755">
        <f t="shared" si="139"/>
        <v>754</v>
      </c>
      <c r="Z755" s="3" t="s">
        <v>8223</v>
      </c>
      <c r="AA755">
        <f t="shared" si="140"/>
        <v>754</v>
      </c>
      <c r="AC755" s="3" t="s">
        <v>9221</v>
      </c>
      <c r="AD755">
        <f t="shared" si="141"/>
        <v>754</v>
      </c>
      <c r="AG755">
        <f t="shared" si="142"/>
        <v>754</v>
      </c>
      <c r="AJ755">
        <f t="shared" si="143"/>
        <v>754</v>
      </c>
    </row>
    <row r="756" spans="2:36" x14ac:dyDescent="0.35">
      <c r="B756" s="1" t="s">
        <v>581</v>
      </c>
      <c r="C756">
        <f t="shared" si="132"/>
        <v>755</v>
      </c>
      <c r="E756" s="1" t="s">
        <v>1741</v>
      </c>
      <c r="F756">
        <f t="shared" si="133"/>
        <v>755</v>
      </c>
      <c r="H756" s="3" t="s">
        <v>331</v>
      </c>
      <c r="I756">
        <f t="shared" si="134"/>
        <v>755</v>
      </c>
      <c r="K756" s="3" t="s">
        <v>3508</v>
      </c>
      <c r="L756">
        <f t="shared" si="135"/>
        <v>755</v>
      </c>
      <c r="N756" s="3" t="s">
        <v>4659</v>
      </c>
      <c r="O756">
        <f t="shared" si="136"/>
        <v>755</v>
      </c>
      <c r="Q756" s="3" t="s">
        <v>6729</v>
      </c>
      <c r="R756">
        <f t="shared" si="137"/>
        <v>755</v>
      </c>
      <c r="T756" s="3" t="s">
        <v>7744</v>
      </c>
      <c r="U756">
        <f t="shared" si="138"/>
        <v>755</v>
      </c>
      <c r="W756" s="3" t="s">
        <v>5861</v>
      </c>
      <c r="X756">
        <f t="shared" si="139"/>
        <v>755</v>
      </c>
      <c r="Z756" s="3" t="s">
        <v>8204</v>
      </c>
      <c r="AA756">
        <f t="shared" si="140"/>
        <v>755</v>
      </c>
      <c r="AC756" s="3" t="s">
        <v>9229</v>
      </c>
      <c r="AD756">
        <f t="shared" si="141"/>
        <v>755</v>
      </c>
      <c r="AG756">
        <f t="shared" si="142"/>
        <v>755</v>
      </c>
      <c r="AJ756">
        <f t="shared" si="143"/>
        <v>755</v>
      </c>
    </row>
    <row r="757" spans="2:36" x14ac:dyDescent="0.35">
      <c r="B757" s="1" t="s">
        <v>734</v>
      </c>
      <c r="C757">
        <f t="shared" si="132"/>
        <v>756</v>
      </c>
      <c r="E757" s="1" t="s">
        <v>502</v>
      </c>
      <c r="F757">
        <f t="shared" si="133"/>
        <v>756</v>
      </c>
      <c r="H757" s="3" t="s">
        <v>331</v>
      </c>
      <c r="I757">
        <f t="shared" si="134"/>
        <v>756</v>
      </c>
      <c r="K757" s="3" t="s">
        <v>2696</v>
      </c>
      <c r="L757">
        <f t="shared" si="135"/>
        <v>756</v>
      </c>
      <c r="N757" s="3" t="s">
        <v>4980</v>
      </c>
      <c r="O757">
        <f t="shared" si="136"/>
        <v>756</v>
      </c>
      <c r="Q757" s="3" t="s">
        <v>7048</v>
      </c>
      <c r="R757">
        <f t="shared" si="137"/>
        <v>756</v>
      </c>
      <c r="T757" s="3" t="s">
        <v>7377</v>
      </c>
      <c r="U757">
        <f t="shared" si="138"/>
        <v>756</v>
      </c>
      <c r="W757" s="3" t="s">
        <v>5327</v>
      </c>
      <c r="X757">
        <f t="shared" si="139"/>
        <v>756</v>
      </c>
      <c r="Z757" s="3" t="s">
        <v>8292</v>
      </c>
      <c r="AA757">
        <f t="shared" si="140"/>
        <v>756</v>
      </c>
      <c r="AC757" s="3" t="s">
        <v>9206</v>
      </c>
      <c r="AD757">
        <f t="shared" si="141"/>
        <v>756</v>
      </c>
      <c r="AG757">
        <f t="shared" si="142"/>
        <v>756</v>
      </c>
      <c r="AJ757">
        <f t="shared" si="143"/>
        <v>756</v>
      </c>
    </row>
    <row r="758" spans="2:36" x14ac:dyDescent="0.35">
      <c r="B758" s="1" t="s">
        <v>909</v>
      </c>
      <c r="C758">
        <f t="shared" si="132"/>
        <v>757</v>
      </c>
      <c r="E758" s="1" t="s">
        <v>1303</v>
      </c>
      <c r="F758">
        <f t="shared" si="133"/>
        <v>757</v>
      </c>
      <c r="H758" s="3" t="s">
        <v>2244</v>
      </c>
      <c r="I758">
        <f t="shared" si="134"/>
        <v>757</v>
      </c>
      <c r="K758" s="3" t="s">
        <v>3107</v>
      </c>
      <c r="L758">
        <f t="shared" si="135"/>
        <v>757</v>
      </c>
      <c r="N758" s="3" t="s">
        <v>4918</v>
      </c>
      <c r="O758">
        <f t="shared" si="136"/>
        <v>757</v>
      </c>
      <c r="Q758" s="3" t="s">
        <v>6442</v>
      </c>
      <c r="R758">
        <f t="shared" si="137"/>
        <v>757</v>
      </c>
      <c r="T758" s="3" t="s">
        <v>7252</v>
      </c>
      <c r="U758">
        <f t="shared" si="138"/>
        <v>757</v>
      </c>
      <c r="W758" s="3" t="s">
        <v>5510</v>
      </c>
      <c r="X758">
        <f t="shared" si="139"/>
        <v>757</v>
      </c>
      <c r="Z758" s="3" t="s">
        <v>8661</v>
      </c>
      <c r="AA758">
        <f t="shared" si="140"/>
        <v>757</v>
      </c>
      <c r="AC758" s="3" t="s">
        <v>8937</v>
      </c>
      <c r="AD758">
        <f t="shared" si="141"/>
        <v>757</v>
      </c>
      <c r="AG758">
        <f t="shared" si="142"/>
        <v>757</v>
      </c>
      <c r="AJ758">
        <f t="shared" si="143"/>
        <v>757</v>
      </c>
    </row>
    <row r="759" spans="2:36" x14ac:dyDescent="0.35">
      <c r="B759" s="1" t="s">
        <v>922</v>
      </c>
      <c r="C759">
        <f t="shared" si="132"/>
        <v>758</v>
      </c>
      <c r="E759" s="1" t="s">
        <v>1303</v>
      </c>
      <c r="F759">
        <f t="shared" si="133"/>
        <v>758</v>
      </c>
      <c r="H759" s="3" t="s">
        <v>1923</v>
      </c>
      <c r="I759">
        <f t="shared" si="134"/>
        <v>758</v>
      </c>
      <c r="K759" s="3" t="s">
        <v>3363</v>
      </c>
      <c r="L759">
        <f t="shared" si="135"/>
        <v>758</v>
      </c>
      <c r="N759" s="3" t="s">
        <v>5172</v>
      </c>
      <c r="O759">
        <f t="shared" si="136"/>
        <v>758</v>
      </c>
      <c r="Q759" s="3" t="s">
        <v>6426</v>
      </c>
      <c r="R759">
        <f t="shared" si="137"/>
        <v>758</v>
      </c>
      <c r="T759" s="3" t="s">
        <v>7278</v>
      </c>
      <c r="U759">
        <f t="shared" si="138"/>
        <v>758</v>
      </c>
      <c r="W759" s="3" t="s">
        <v>5487</v>
      </c>
      <c r="X759">
        <f t="shared" si="139"/>
        <v>758</v>
      </c>
      <c r="Z759" s="3" t="s">
        <v>8710</v>
      </c>
      <c r="AA759">
        <f t="shared" si="140"/>
        <v>758</v>
      </c>
      <c r="AC759" s="3" t="s">
        <v>8937</v>
      </c>
      <c r="AD759">
        <f t="shared" si="141"/>
        <v>758</v>
      </c>
      <c r="AG759">
        <f t="shared" si="142"/>
        <v>758</v>
      </c>
      <c r="AJ759">
        <f t="shared" si="143"/>
        <v>758</v>
      </c>
    </row>
    <row r="760" spans="2:36" x14ac:dyDescent="0.35">
      <c r="B760" s="1" t="s">
        <v>476</v>
      </c>
      <c r="C760">
        <f t="shared" si="132"/>
        <v>759</v>
      </c>
      <c r="E760" s="1" t="s">
        <v>1675</v>
      </c>
      <c r="F760">
        <f t="shared" si="133"/>
        <v>759</v>
      </c>
      <c r="H760" s="3" t="s">
        <v>1923</v>
      </c>
      <c r="I760">
        <f t="shared" si="134"/>
        <v>759</v>
      </c>
      <c r="K760" s="3" t="s">
        <v>3541</v>
      </c>
      <c r="L760">
        <f t="shared" si="135"/>
        <v>759</v>
      </c>
      <c r="N760" s="3" t="s">
        <v>241</v>
      </c>
      <c r="O760">
        <f t="shared" si="136"/>
        <v>759</v>
      </c>
      <c r="Q760" s="3" t="s">
        <v>6524</v>
      </c>
      <c r="R760">
        <f t="shared" si="137"/>
        <v>759</v>
      </c>
      <c r="T760" s="3" t="s">
        <v>7666</v>
      </c>
      <c r="U760">
        <f t="shared" si="138"/>
        <v>759</v>
      </c>
      <c r="W760" s="3" t="s">
        <v>5197</v>
      </c>
      <c r="X760">
        <f t="shared" si="139"/>
        <v>759</v>
      </c>
      <c r="Z760" s="3" t="s">
        <v>8736</v>
      </c>
      <c r="AA760">
        <f t="shared" si="140"/>
        <v>759</v>
      </c>
      <c r="AC760" s="3" t="s">
        <v>9536</v>
      </c>
      <c r="AD760">
        <f t="shared" si="141"/>
        <v>759</v>
      </c>
      <c r="AG760">
        <f t="shared" si="142"/>
        <v>759</v>
      </c>
      <c r="AJ760">
        <f t="shared" si="143"/>
        <v>759</v>
      </c>
    </row>
    <row r="761" spans="2:36" x14ac:dyDescent="0.35">
      <c r="B761" s="1" t="s">
        <v>346</v>
      </c>
      <c r="C761">
        <f t="shared" si="132"/>
        <v>760</v>
      </c>
      <c r="E761" s="1" t="s">
        <v>1395</v>
      </c>
      <c r="F761">
        <f t="shared" si="133"/>
        <v>760</v>
      </c>
      <c r="H761" s="3" t="s">
        <v>896</v>
      </c>
      <c r="I761">
        <f t="shared" si="134"/>
        <v>760</v>
      </c>
      <c r="K761" s="3" t="s">
        <v>3183</v>
      </c>
      <c r="L761">
        <f t="shared" si="135"/>
        <v>760</v>
      </c>
      <c r="N761" s="3" t="s">
        <v>4696</v>
      </c>
      <c r="O761">
        <f t="shared" si="136"/>
        <v>760</v>
      </c>
      <c r="Q761" s="3" t="s">
        <v>6475</v>
      </c>
      <c r="R761">
        <f t="shared" si="137"/>
        <v>760</v>
      </c>
      <c r="T761" s="3" t="s">
        <v>7201</v>
      </c>
      <c r="U761">
        <f t="shared" si="138"/>
        <v>760</v>
      </c>
      <c r="W761" s="3" t="s">
        <v>5197</v>
      </c>
      <c r="X761">
        <f t="shared" si="139"/>
        <v>760</v>
      </c>
      <c r="Z761" s="3" t="s">
        <v>8633</v>
      </c>
      <c r="AA761">
        <f t="shared" si="140"/>
        <v>760</v>
      </c>
      <c r="AC761" s="3" t="s">
        <v>9756</v>
      </c>
      <c r="AD761">
        <f t="shared" si="141"/>
        <v>760</v>
      </c>
      <c r="AG761">
        <f t="shared" si="142"/>
        <v>760</v>
      </c>
      <c r="AJ761">
        <f t="shared" si="143"/>
        <v>760</v>
      </c>
    </row>
    <row r="762" spans="2:36" x14ac:dyDescent="0.35">
      <c r="B762" s="1" t="s">
        <v>468</v>
      </c>
      <c r="C762">
        <f t="shared" si="132"/>
        <v>761</v>
      </c>
      <c r="E762" s="1" t="s">
        <v>1792</v>
      </c>
      <c r="F762">
        <f t="shared" si="133"/>
        <v>761</v>
      </c>
      <c r="H762" s="3" t="s">
        <v>2284</v>
      </c>
      <c r="I762">
        <f t="shared" si="134"/>
        <v>761</v>
      </c>
      <c r="K762" s="3" t="s">
        <v>3475</v>
      </c>
      <c r="L762">
        <f t="shared" si="135"/>
        <v>761</v>
      </c>
      <c r="N762" s="3" t="s">
        <v>5045</v>
      </c>
      <c r="O762">
        <f t="shared" si="136"/>
        <v>761</v>
      </c>
      <c r="Q762" s="3" t="s">
        <v>6789</v>
      </c>
      <c r="R762">
        <f t="shared" si="137"/>
        <v>761</v>
      </c>
      <c r="T762" s="3" t="s">
        <v>7397</v>
      </c>
      <c r="U762">
        <f t="shared" si="138"/>
        <v>761</v>
      </c>
      <c r="W762" s="3" t="s">
        <v>5197</v>
      </c>
      <c r="X762">
        <f t="shared" si="139"/>
        <v>761</v>
      </c>
      <c r="Z762" s="3" t="s">
        <v>8704</v>
      </c>
      <c r="AA762">
        <f t="shared" si="140"/>
        <v>761</v>
      </c>
      <c r="AC762" s="3" t="s">
        <v>9179</v>
      </c>
      <c r="AD762">
        <f t="shared" si="141"/>
        <v>761</v>
      </c>
      <c r="AG762">
        <f t="shared" si="142"/>
        <v>761</v>
      </c>
      <c r="AJ762">
        <f t="shared" si="143"/>
        <v>761</v>
      </c>
    </row>
    <row r="763" spans="2:36" x14ac:dyDescent="0.35">
      <c r="B763" s="1" t="s">
        <v>691</v>
      </c>
      <c r="C763">
        <f t="shared" si="132"/>
        <v>762</v>
      </c>
      <c r="E763" s="1" t="s">
        <v>1288</v>
      </c>
      <c r="F763">
        <f t="shared" si="133"/>
        <v>762</v>
      </c>
      <c r="H763" s="3" t="s">
        <v>2507</v>
      </c>
      <c r="I763">
        <f t="shared" si="134"/>
        <v>762</v>
      </c>
      <c r="K763" s="3" t="s">
        <v>165</v>
      </c>
      <c r="L763">
        <f t="shared" si="135"/>
        <v>762</v>
      </c>
      <c r="N763" s="3" t="s">
        <v>4723</v>
      </c>
      <c r="O763">
        <f t="shared" si="136"/>
        <v>762</v>
      </c>
      <c r="Q763" s="3" t="s">
        <v>6194</v>
      </c>
      <c r="R763">
        <f t="shared" si="137"/>
        <v>762</v>
      </c>
      <c r="T763" s="3" t="s">
        <v>7183</v>
      </c>
      <c r="U763">
        <f t="shared" si="138"/>
        <v>762</v>
      </c>
      <c r="W763" s="3" t="s">
        <v>5245</v>
      </c>
      <c r="X763">
        <f t="shared" si="139"/>
        <v>762</v>
      </c>
      <c r="Z763" s="3" t="s">
        <v>8462</v>
      </c>
      <c r="AA763">
        <f t="shared" si="140"/>
        <v>762</v>
      </c>
      <c r="AC763" s="3" t="s">
        <v>9511</v>
      </c>
      <c r="AD763">
        <f t="shared" si="141"/>
        <v>762</v>
      </c>
      <c r="AG763">
        <f t="shared" si="142"/>
        <v>762</v>
      </c>
      <c r="AJ763">
        <f t="shared" si="143"/>
        <v>762</v>
      </c>
    </row>
    <row r="764" spans="2:36" x14ac:dyDescent="0.35">
      <c r="B764" s="1" t="s">
        <v>918</v>
      </c>
      <c r="C764">
        <f t="shared" si="132"/>
        <v>763</v>
      </c>
      <c r="E764" s="1" t="s">
        <v>1321</v>
      </c>
      <c r="F764">
        <f t="shared" si="133"/>
        <v>763</v>
      </c>
      <c r="H764" s="3" t="s">
        <v>2091</v>
      </c>
      <c r="I764">
        <f t="shared" si="134"/>
        <v>763</v>
      </c>
      <c r="K764" s="3" t="s">
        <v>165</v>
      </c>
      <c r="L764">
        <f t="shared" si="135"/>
        <v>763</v>
      </c>
      <c r="N764" s="3" t="s">
        <v>4978</v>
      </c>
      <c r="O764">
        <f t="shared" si="136"/>
        <v>763</v>
      </c>
      <c r="Q764" s="3" t="s">
        <v>6325</v>
      </c>
      <c r="R764">
        <f t="shared" si="137"/>
        <v>763</v>
      </c>
      <c r="T764" s="3" t="s">
        <v>7832</v>
      </c>
      <c r="U764">
        <f t="shared" si="138"/>
        <v>763</v>
      </c>
      <c r="W764" s="3" t="s">
        <v>5245</v>
      </c>
      <c r="X764">
        <f t="shared" si="139"/>
        <v>763</v>
      </c>
      <c r="Z764" s="3" t="s">
        <v>8689</v>
      </c>
      <c r="AA764">
        <f t="shared" si="140"/>
        <v>763</v>
      </c>
      <c r="AC764" s="3" t="s">
        <v>9110</v>
      </c>
      <c r="AD764">
        <f t="shared" si="141"/>
        <v>763</v>
      </c>
      <c r="AG764">
        <f t="shared" si="142"/>
        <v>763</v>
      </c>
      <c r="AJ764">
        <f t="shared" si="143"/>
        <v>763</v>
      </c>
    </row>
    <row r="765" spans="2:36" x14ac:dyDescent="0.35">
      <c r="B765" s="1" t="s">
        <v>552</v>
      </c>
      <c r="C765">
        <f t="shared" si="132"/>
        <v>764</v>
      </c>
      <c r="E765" s="1" t="s">
        <v>1279</v>
      </c>
      <c r="F765">
        <f t="shared" si="133"/>
        <v>764</v>
      </c>
      <c r="H765" s="3" t="s">
        <v>2305</v>
      </c>
      <c r="I765">
        <f t="shared" si="134"/>
        <v>764</v>
      </c>
      <c r="K765" s="3" t="s">
        <v>165</v>
      </c>
      <c r="L765">
        <f t="shared" si="135"/>
        <v>764</v>
      </c>
      <c r="N765" s="3" t="s">
        <v>5186</v>
      </c>
      <c r="O765">
        <f t="shared" si="136"/>
        <v>764</v>
      </c>
      <c r="Q765" s="3" t="s">
        <v>6918</v>
      </c>
      <c r="R765">
        <f t="shared" si="137"/>
        <v>764</v>
      </c>
      <c r="T765" s="3" t="s">
        <v>7776</v>
      </c>
      <c r="U765">
        <f t="shared" si="138"/>
        <v>764</v>
      </c>
      <c r="W765" s="3" t="s">
        <v>5410</v>
      </c>
      <c r="X765">
        <f t="shared" si="139"/>
        <v>764</v>
      </c>
      <c r="Z765" s="3" t="s">
        <v>8306</v>
      </c>
      <c r="AA765">
        <f t="shared" si="140"/>
        <v>764</v>
      </c>
      <c r="AC765" s="3" t="s">
        <v>8962</v>
      </c>
      <c r="AD765">
        <f t="shared" si="141"/>
        <v>764</v>
      </c>
      <c r="AG765">
        <f t="shared" si="142"/>
        <v>764</v>
      </c>
      <c r="AJ765">
        <f t="shared" si="143"/>
        <v>764</v>
      </c>
    </row>
    <row r="766" spans="2:36" x14ac:dyDescent="0.35">
      <c r="B766" s="1" t="s">
        <v>470</v>
      </c>
      <c r="C766">
        <f t="shared" si="132"/>
        <v>765</v>
      </c>
      <c r="E766" s="1" t="s">
        <v>1863</v>
      </c>
      <c r="F766">
        <f t="shared" si="133"/>
        <v>765</v>
      </c>
      <c r="H766" s="3" t="s">
        <v>2308</v>
      </c>
      <c r="I766">
        <f t="shared" si="134"/>
        <v>765</v>
      </c>
      <c r="K766" s="3" t="s">
        <v>3281</v>
      </c>
      <c r="L766">
        <f t="shared" si="135"/>
        <v>765</v>
      </c>
      <c r="N766" s="3" t="s">
        <v>4893</v>
      </c>
      <c r="O766">
        <f t="shared" si="136"/>
        <v>765</v>
      </c>
      <c r="Q766" s="3" t="s">
        <v>6974</v>
      </c>
      <c r="R766">
        <f t="shared" si="137"/>
        <v>765</v>
      </c>
      <c r="T766" s="3" t="s">
        <v>7730</v>
      </c>
      <c r="U766">
        <f t="shared" si="138"/>
        <v>765</v>
      </c>
      <c r="W766" s="3" t="s">
        <v>5744</v>
      </c>
      <c r="X766">
        <f t="shared" si="139"/>
        <v>765</v>
      </c>
      <c r="Z766" s="3" t="s">
        <v>8483</v>
      </c>
      <c r="AA766">
        <f t="shared" si="140"/>
        <v>765</v>
      </c>
      <c r="AC766" s="3" t="s">
        <v>9143</v>
      </c>
      <c r="AD766">
        <f t="shared" si="141"/>
        <v>765</v>
      </c>
      <c r="AG766">
        <f t="shared" si="142"/>
        <v>765</v>
      </c>
      <c r="AJ766">
        <f t="shared" si="143"/>
        <v>765</v>
      </c>
    </row>
    <row r="767" spans="2:36" x14ac:dyDescent="0.35">
      <c r="B767" s="1" t="s">
        <v>520</v>
      </c>
      <c r="C767">
        <f t="shared" si="132"/>
        <v>766</v>
      </c>
      <c r="E767" s="1" t="s">
        <v>1880</v>
      </c>
      <c r="F767">
        <f t="shared" si="133"/>
        <v>766</v>
      </c>
      <c r="H767" s="3" t="s">
        <v>2679</v>
      </c>
      <c r="I767">
        <f t="shared" si="134"/>
        <v>766</v>
      </c>
      <c r="K767" s="3" t="s">
        <v>3371</v>
      </c>
      <c r="L767">
        <f t="shared" si="135"/>
        <v>766</v>
      </c>
      <c r="N767" s="3" t="s">
        <v>4938</v>
      </c>
      <c r="O767">
        <f t="shared" si="136"/>
        <v>766</v>
      </c>
      <c r="Q767" s="3" t="s">
        <v>6527</v>
      </c>
      <c r="R767">
        <f t="shared" si="137"/>
        <v>766</v>
      </c>
      <c r="T767" s="3" t="s">
        <v>7783</v>
      </c>
      <c r="U767">
        <f t="shared" si="138"/>
        <v>766</v>
      </c>
      <c r="W767" s="3" t="s">
        <v>5988</v>
      </c>
      <c r="X767">
        <f t="shared" si="139"/>
        <v>766</v>
      </c>
      <c r="Z767" s="3" t="s">
        <v>8169</v>
      </c>
      <c r="AA767">
        <f t="shared" si="140"/>
        <v>766</v>
      </c>
      <c r="AC767" s="3" t="s">
        <v>9028</v>
      </c>
      <c r="AD767">
        <f t="shared" si="141"/>
        <v>766</v>
      </c>
      <c r="AG767">
        <f t="shared" si="142"/>
        <v>766</v>
      </c>
      <c r="AJ767">
        <f t="shared" si="143"/>
        <v>766</v>
      </c>
    </row>
    <row r="768" spans="2:36" x14ac:dyDescent="0.35">
      <c r="B768" s="1" t="s">
        <v>904</v>
      </c>
      <c r="C768">
        <f t="shared" si="132"/>
        <v>767</v>
      </c>
      <c r="E768" s="1" t="s">
        <v>1173</v>
      </c>
      <c r="F768">
        <f t="shared" si="133"/>
        <v>767</v>
      </c>
      <c r="H768" s="3" t="s">
        <v>2595</v>
      </c>
      <c r="I768">
        <f t="shared" si="134"/>
        <v>767</v>
      </c>
      <c r="K768" s="3" t="s">
        <v>2859</v>
      </c>
      <c r="L768">
        <f t="shared" si="135"/>
        <v>767</v>
      </c>
      <c r="N768" s="3" t="s">
        <v>4953</v>
      </c>
      <c r="O768">
        <f t="shared" si="136"/>
        <v>767</v>
      </c>
      <c r="Q768" s="3" t="s">
        <v>6490</v>
      </c>
      <c r="R768">
        <f t="shared" si="137"/>
        <v>767</v>
      </c>
      <c r="T768" s="3" t="s">
        <v>7365</v>
      </c>
      <c r="U768">
        <f t="shared" si="138"/>
        <v>767</v>
      </c>
      <c r="W768" s="3" t="s">
        <v>6036</v>
      </c>
      <c r="X768">
        <f t="shared" si="139"/>
        <v>767</v>
      </c>
      <c r="Z768" s="3" t="s">
        <v>8840</v>
      </c>
      <c r="AA768">
        <f t="shared" si="140"/>
        <v>767</v>
      </c>
      <c r="AC768" s="3" t="s">
        <v>9509</v>
      </c>
      <c r="AD768">
        <f t="shared" si="141"/>
        <v>767</v>
      </c>
      <c r="AG768">
        <f t="shared" si="142"/>
        <v>767</v>
      </c>
      <c r="AJ768">
        <f t="shared" si="143"/>
        <v>767</v>
      </c>
    </row>
    <row r="769" spans="2:36" x14ac:dyDescent="0.35">
      <c r="B769" s="1" t="s">
        <v>695</v>
      </c>
      <c r="C769">
        <f t="shared" si="132"/>
        <v>768</v>
      </c>
      <c r="E769" s="1" t="s">
        <v>1710</v>
      </c>
      <c r="F769">
        <f t="shared" si="133"/>
        <v>768</v>
      </c>
      <c r="H769" s="3" t="s">
        <v>2054</v>
      </c>
      <c r="I769">
        <f t="shared" si="134"/>
        <v>768</v>
      </c>
      <c r="K769" s="3" t="s">
        <v>3187</v>
      </c>
      <c r="L769">
        <f t="shared" si="135"/>
        <v>768</v>
      </c>
      <c r="N769" s="3" t="s">
        <v>4914</v>
      </c>
      <c r="O769">
        <f t="shared" si="136"/>
        <v>768</v>
      </c>
      <c r="Q769" s="3" t="s">
        <v>6490</v>
      </c>
      <c r="R769">
        <f t="shared" si="137"/>
        <v>768</v>
      </c>
      <c r="T769" s="3" t="s">
        <v>7293</v>
      </c>
      <c r="U769">
        <f t="shared" si="138"/>
        <v>768</v>
      </c>
      <c r="W769" s="3" t="s">
        <v>6036</v>
      </c>
      <c r="X769">
        <f t="shared" si="139"/>
        <v>768</v>
      </c>
      <c r="Z769" s="3" t="s">
        <v>8362</v>
      </c>
      <c r="AA769">
        <f t="shared" si="140"/>
        <v>768</v>
      </c>
      <c r="AC769" s="3" t="s">
        <v>8912</v>
      </c>
      <c r="AD769">
        <f t="shared" si="141"/>
        <v>768</v>
      </c>
      <c r="AG769">
        <f t="shared" si="142"/>
        <v>768</v>
      </c>
      <c r="AJ769">
        <f t="shared" si="143"/>
        <v>768</v>
      </c>
    </row>
    <row r="770" spans="2:36" x14ac:dyDescent="0.35">
      <c r="B770" s="1" t="s">
        <v>567</v>
      </c>
      <c r="C770">
        <f t="shared" si="132"/>
        <v>769</v>
      </c>
      <c r="E770" s="1" t="s">
        <v>1682</v>
      </c>
      <c r="F770">
        <f t="shared" si="133"/>
        <v>769</v>
      </c>
      <c r="H770" s="3" t="s">
        <v>2228</v>
      </c>
      <c r="I770">
        <f t="shared" si="134"/>
        <v>769</v>
      </c>
      <c r="K770" s="3" t="s">
        <v>2871</v>
      </c>
      <c r="L770">
        <f t="shared" si="135"/>
        <v>769</v>
      </c>
      <c r="N770" s="3" t="s">
        <v>4897</v>
      </c>
      <c r="O770">
        <f t="shared" si="136"/>
        <v>769</v>
      </c>
      <c r="Q770" s="3" t="s">
        <v>6404</v>
      </c>
      <c r="R770">
        <f t="shared" si="137"/>
        <v>769</v>
      </c>
      <c r="T770" s="3" t="s">
        <v>7852</v>
      </c>
      <c r="U770">
        <f t="shared" si="138"/>
        <v>769</v>
      </c>
      <c r="W770" s="3" t="s">
        <v>5330</v>
      </c>
      <c r="X770">
        <f t="shared" si="139"/>
        <v>769</v>
      </c>
      <c r="Z770" s="3" t="s">
        <v>8313</v>
      </c>
      <c r="AA770">
        <f t="shared" si="140"/>
        <v>769</v>
      </c>
      <c r="AC770" s="3" t="s">
        <v>9383</v>
      </c>
      <c r="AD770">
        <f t="shared" si="141"/>
        <v>769</v>
      </c>
      <c r="AG770">
        <f t="shared" si="142"/>
        <v>769</v>
      </c>
      <c r="AJ770">
        <f t="shared" si="143"/>
        <v>769</v>
      </c>
    </row>
    <row r="771" spans="2:36" x14ac:dyDescent="0.35">
      <c r="B771" s="1" t="s">
        <v>874</v>
      </c>
      <c r="C771">
        <f t="shared" ref="C771:C834" si="144">C770+1</f>
        <v>770</v>
      </c>
      <c r="E771" s="1" t="s">
        <v>1327</v>
      </c>
      <c r="F771">
        <f t="shared" ref="F771:F834" si="145">F770+1</f>
        <v>770</v>
      </c>
      <c r="H771" s="3" t="s">
        <v>2458</v>
      </c>
      <c r="I771">
        <f t="shared" ref="I771:I834" si="146">I770+1</f>
        <v>770</v>
      </c>
      <c r="K771" s="3" t="s">
        <v>3275</v>
      </c>
      <c r="L771">
        <f t="shared" ref="L771:L834" si="147">L770+1</f>
        <v>770</v>
      </c>
      <c r="N771" s="3" t="s">
        <v>4556</v>
      </c>
      <c r="O771">
        <f t="shared" ref="O771:O834" si="148">O770+1</f>
        <v>770</v>
      </c>
      <c r="Q771" s="3" t="s">
        <v>6311</v>
      </c>
      <c r="R771">
        <f t="shared" ref="R771:R834" si="149">R770+1</f>
        <v>770</v>
      </c>
      <c r="T771" s="3" t="s">
        <v>7428</v>
      </c>
      <c r="U771">
        <f t="shared" ref="U771:U834" si="150">U770+1</f>
        <v>770</v>
      </c>
      <c r="W771" s="3" t="s">
        <v>5315</v>
      </c>
      <c r="X771">
        <f t="shared" ref="X771:X834" si="151">X770+1</f>
        <v>770</v>
      </c>
      <c r="Z771" s="3" t="s">
        <v>8207</v>
      </c>
      <c r="AA771">
        <f t="shared" ref="AA771:AA834" si="152">AA770+1</f>
        <v>770</v>
      </c>
      <c r="AC771" s="3" t="s">
        <v>9495</v>
      </c>
      <c r="AD771">
        <f t="shared" ref="AD771:AD834" si="153">AD770+1</f>
        <v>770</v>
      </c>
      <c r="AG771">
        <f t="shared" ref="AG771:AG834" si="154">AG770+1</f>
        <v>770</v>
      </c>
      <c r="AJ771">
        <f t="shared" ref="AJ771:AJ834" si="155">AJ770+1</f>
        <v>770</v>
      </c>
    </row>
    <row r="772" spans="2:36" x14ac:dyDescent="0.35">
      <c r="B772" s="1" t="s">
        <v>558</v>
      </c>
      <c r="C772">
        <f t="shared" si="144"/>
        <v>771</v>
      </c>
      <c r="E772" s="1" t="s">
        <v>1627</v>
      </c>
      <c r="F772">
        <f t="shared" si="145"/>
        <v>771</v>
      </c>
      <c r="H772" s="3" t="s">
        <v>2470</v>
      </c>
      <c r="I772">
        <f t="shared" si="146"/>
        <v>771</v>
      </c>
      <c r="K772" s="3" t="s">
        <v>2894</v>
      </c>
      <c r="L772">
        <f t="shared" si="147"/>
        <v>771</v>
      </c>
      <c r="N772" s="3" t="s">
        <v>4687</v>
      </c>
      <c r="O772">
        <f t="shared" si="148"/>
        <v>771</v>
      </c>
      <c r="Q772" s="3" t="s">
        <v>6579</v>
      </c>
      <c r="R772">
        <f t="shared" si="149"/>
        <v>771</v>
      </c>
      <c r="T772" s="3" t="s">
        <v>7732</v>
      </c>
      <c r="U772">
        <f t="shared" si="150"/>
        <v>771</v>
      </c>
      <c r="W772" s="3" t="s">
        <v>5863</v>
      </c>
      <c r="X772">
        <f t="shared" si="151"/>
        <v>771</v>
      </c>
      <c r="Z772" s="3" t="s">
        <v>8328</v>
      </c>
      <c r="AA772">
        <f t="shared" si="152"/>
        <v>771</v>
      </c>
      <c r="AC772" s="3" t="s">
        <v>9340</v>
      </c>
      <c r="AD772">
        <f t="shared" si="153"/>
        <v>771</v>
      </c>
      <c r="AG772">
        <f t="shared" si="154"/>
        <v>771</v>
      </c>
      <c r="AJ772">
        <f t="shared" si="155"/>
        <v>771</v>
      </c>
    </row>
    <row r="773" spans="2:36" x14ac:dyDescent="0.35">
      <c r="B773" s="1" t="s">
        <v>935</v>
      </c>
      <c r="C773">
        <f t="shared" si="144"/>
        <v>772</v>
      </c>
      <c r="E773" s="1" t="s">
        <v>1165</v>
      </c>
      <c r="F773">
        <f t="shared" si="145"/>
        <v>772</v>
      </c>
      <c r="H773" s="3" t="s">
        <v>2637</v>
      </c>
      <c r="I773">
        <f t="shared" si="146"/>
        <v>772</v>
      </c>
      <c r="K773" s="3" t="s">
        <v>3215</v>
      </c>
      <c r="L773">
        <f t="shared" si="147"/>
        <v>772</v>
      </c>
      <c r="N773" s="3" t="s">
        <v>4535</v>
      </c>
      <c r="O773">
        <f t="shared" si="148"/>
        <v>772</v>
      </c>
      <c r="Q773" s="3" t="s">
        <v>6294</v>
      </c>
      <c r="R773">
        <f t="shared" si="149"/>
        <v>772</v>
      </c>
      <c r="T773" s="3" t="s">
        <v>7729</v>
      </c>
      <c r="U773">
        <f t="shared" si="150"/>
        <v>772</v>
      </c>
      <c r="W773" s="3" t="s">
        <v>5674</v>
      </c>
      <c r="X773">
        <f t="shared" si="151"/>
        <v>772</v>
      </c>
      <c r="Z773" s="3" t="s">
        <v>8657</v>
      </c>
      <c r="AA773">
        <f t="shared" si="152"/>
        <v>772</v>
      </c>
      <c r="AC773" s="3" t="s">
        <v>9323</v>
      </c>
      <c r="AD773">
        <f t="shared" si="153"/>
        <v>772</v>
      </c>
      <c r="AG773">
        <f t="shared" si="154"/>
        <v>772</v>
      </c>
      <c r="AJ773">
        <f t="shared" si="155"/>
        <v>772</v>
      </c>
    </row>
    <row r="774" spans="2:36" x14ac:dyDescent="0.35">
      <c r="B774" s="1" t="s">
        <v>484</v>
      </c>
      <c r="C774">
        <f t="shared" si="144"/>
        <v>773</v>
      </c>
      <c r="E774" s="1" t="s">
        <v>1287</v>
      </c>
      <c r="F774">
        <f t="shared" si="145"/>
        <v>773</v>
      </c>
      <c r="H774" s="3" t="s">
        <v>2456</v>
      </c>
      <c r="I774">
        <f t="shared" si="146"/>
        <v>773</v>
      </c>
      <c r="K774" s="3" t="s">
        <v>3572</v>
      </c>
      <c r="L774">
        <f t="shared" si="147"/>
        <v>773</v>
      </c>
      <c r="N774" s="3" t="s">
        <v>571</v>
      </c>
      <c r="O774">
        <f t="shared" si="148"/>
        <v>773</v>
      </c>
      <c r="Q774" s="3" t="s">
        <v>6792</v>
      </c>
      <c r="R774">
        <f t="shared" si="149"/>
        <v>773</v>
      </c>
      <c r="T774" s="3" t="s">
        <v>7526</v>
      </c>
      <c r="U774">
        <f t="shared" si="150"/>
        <v>773</v>
      </c>
      <c r="W774" s="3" t="s">
        <v>6088</v>
      </c>
      <c r="X774">
        <f t="shared" si="151"/>
        <v>773</v>
      </c>
      <c r="Z774" s="3" t="s">
        <v>8092</v>
      </c>
      <c r="AA774">
        <f t="shared" si="152"/>
        <v>773</v>
      </c>
      <c r="AC774" s="3" t="s">
        <v>9307</v>
      </c>
      <c r="AD774">
        <f t="shared" si="153"/>
        <v>773</v>
      </c>
      <c r="AG774">
        <f t="shared" si="154"/>
        <v>773</v>
      </c>
      <c r="AJ774">
        <f t="shared" si="155"/>
        <v>773</v>
      </c>
    </row>
    <row r="775" spans="2:36" x14ac:dyDescent="0.35">
      <c r="B775" s="1" t="s">
        <v>59</v>
      </c>
      <c r="C775">
        <f t="shared" si="144"/>
        <v>774</v>
      </c>
      <c r="E775" s="1" t="s">
        <v>1057</v>
      </c>
      <c r="F775">
        <f t="shared" si="145"/>
        <v>774</v>
      </c>
      <c r="H775" s="3" t="s">
        <v>783</v>
      </c>
      <c r="I775">
        <f t="shared" si="146"/>
        <v>774</v>
      </c>
      <c r="K775" s="3" t="s">
        <v>3271</v>
      </c>
      <c r="L775">
        <f t="shared" si="147"/>
        <v>774</v>
      </c>
      <c r="N775" s="3" t="s">
        <v>5181</v>
      </c>
      <c r="O775">
        <f t="shared" si="148"/>
        <v>774</v>
      </c>
      <c r="Q775" s="3" t="s">
        <v>6436</v>
      </c>
      <c r="R775">
        <f t="shared" si="149"/>
        <v>774</v>
      </c>
      <c r="T775" s="3" t="s">
        <v>7208</v>
      </c>
      <c r="U775">
        <f t="shared" si="150"/>
        <v>774</v>
      </c>
      <c r="W775" s="3" t="s">
        <v>5871</v>
      </c>
      <c r="X775">
        <f t="shared" si="151"/>
        <v>774</v>
      </c>
      <c r="Z775" s="3" t="s">
        <v>8172</v>
      </c>
      <c r="AA775">
        <f t="shared" si="152"/>
        <v>774</v>
      </c>
      <c r="AC775" s="3" t="s">
        <v>9133</v>
      </c>
      <c r="AD775">
        <f t="shared" si="153"/>
        <v>774</v>
      </c>
      <c r="AG775">
        <f t="shared" si="154"/>
        <v>774</v>
      </c>
      <c r="AJ775">
        <f t="shared" si="155"/>
        <v>774</v>
      </c>
    </row>
    <row r="776" spans="2:36" x14ac:dyDescent="0.35">
      <c r="B776" s="1" t="s">
        <v>944</v>
      </c>
      <c r="C776">
        <f t="shared" si="144"/>
        <v>775</v>
      </c>
      <c r="E776" s="1" t="s">
        <v>1310</v>
      </c>
      <c r="F776">
        <f t="shared" si="145"/>
        <v>775</v>
      </c>
      <c r="H776" s="3" t="s">
        <v>792</v>
      </c>
      <c r="I776">
        <f t="shared" si="146"/>
        <v>775</v>
      </c>
      <c r="K776" s="3" t="s">
        <v>3395</v>
      </c>
      <c r="L776">
        <f t="shared" si="147"/>
        <v>775</v>
      </c>
      <c r="N776" s="3" t="s">
        <v>4922</v>
      </c>
      <c r="O776">
        <f t="shared" si="148"/>
        <v>775</v>
      </c>
      <c r="Q776" s="3" t="s">
        <v>6616</v>
      </c>
      <c r="R776">
        <f t="shared" si="149"/>
        <v>775</v>
      </c>
      <c r="T776" s="3" t="s">
        <v>7303</v>
      </c>
      <c r="U776">
        <f t="shared" si="150"/>
        <v>775</v>
      </c>
      <c r="W776" s="3" t="s">
        <v>5729</v>
      </c>
      <c r="X776">
        <f t="shared" si="151"/>
        <v>775</v>
      </c>
      <c r="Z776" s="3" t="s">
        <v>8848</v>
      </c>
      <c r="AA776">
        <f t="shared" si="152"/>
        <v>775</v>
      </c>
      <c r="AC776" s="3" t="s">
        <v>9725</v>
      </c>
      <c r="AD776">
        <f t="shared" si="153"/>
        <v>775</v>
      </c>
      <c r="AG776">
        <f t="shared" si="154"/>
        <v>775</v>
      </c>
      <c r="AJ776">
        <f t="shared" si="155"/>
        <v>775</v>
      </c>
    </row>
    <row r="777" spans="2:36" x14ac:dyDescent="0.35">
      <c r="B777" s="1" t="s">
        <v>696</v>
      </c>
      <c r="C777">
        <f t="shared" si="144"/>
        <v>776</v>
      </c>
      <c r="E777" s="1" t="s">
        <v>1081</v>
      </c>
      <c r="F777">
        <f t="shared" si="145"/>
        <v>776</v>
      </c>
      <c r="H777" s="3" t="s">
        <v>2301</v>
      </c>
      <c r="I777">
        <f t="shared" si="146"/>
        <v>776</v>
      </c>
      <c r="K777" s="3" t="s">
        <v>3186</v>
      </c>
      <c r="L777">
        <f t="shared" si="147"/>
        <v>776</v>
      </c>
      <c r="N777" s="3" t="s">
        <v>5163</v>
      </c>
      <c r="O777">
        <f t="shared" si="148"/>
        <v>776</v>
      </c>
      <c r="Q777" s="3" t="s">
        <v>6909</v>
      </c>
      <c r="R777">
        <f t="shared" si="149"/>
        <v>776</v>
      </c>
      <c r="T777" s="3" t="s">
        <v>7342</v>
      </c>
      <c r="U777">
        <f t="shared" si="150"/>
        <v>776</v>
      </c>
      <c r="W777" s="3" t="s">
        <v>5501</v>
      </c>
      <c r="X777">
        <f t="shared" si="151"/>
        <v>776</v>
      </c>
      <c r="Z777" s="3" t="s">
        <v>8621</v>
      </c>
      <c r="AA777">
        <f t="shared" si="152"/>
        <v>776</v>
      </c>
      <c r="AC777" s="3" t="s">
        <v>9240</v>
      </c>
      <c r="AD777">
        <f t="shared" si="153"/>
        <v>776</v>
      </c>
      <c r="AG777">
        <f t="shared" si="154"/>
        <v>776</v>
      </c>
      <c r="AJ777">
        <f t="shared" si="155"/>
        <v>776</v>
      </c>
    </row>
    <row r="778" spans="2:36" x14ac:dyDescent="0.35">
      <c r="B778" s="1" t="s">
        <v>390</v>
      </c>
      <c r="C778">
        <f t="shared" si="144"/>
        <v>777</v>
      </c>
      <c r="E778" s="1" t="s">
        <v>1825</v>
      </c>
      <c r="F778">
        <f t="shared" si="145"/>
        <v>777</v>
      </c>
      <c r="H778" s="3" t="s">
        <v>382</v>
      </c>
      <c r="I778">
        <f t="shared" si="146"/>
        <v>777</v>
      </c>
      <c r="K778" s="3" t="s">
        <v>3033</v>
      </c>
      <c r="L778">
        <f t="shared" si="147"/>
        <v>777</v>
      </c>
      <c r="N778" s="3" t="s">
        <v>4738</v>
      </c>
      <c r="O778">
        <f t="shared" si="148"/>
        <v>777</v>
      </c>
      <c r="Q778" s="3" t="s">
        <v>6592</v>
      </c>
      <c r="R778">
        <f t="shared" si="149"/>
        <v>777</v>
      </c>
      <c r="T778" s="3" t="s">
        <v>7179</v>
      </c>
      <c r="U778">
        <f t="shared" si="150"/>
        <v>777</v>
      </c>
      <c r="W778" s="3" t="s">
        <v>5228</v>
      </c>
      <c r="X778">
        <f t="shared" si="151"/>
        <v>777</v>
      </c>
      <c r="Z778" s="3" t="s">
        <v>8546</v>
      </c>
      <c r="AA778">
        <f t="shared" si="152"/>
        <v>777</v>
      </c>
      <c r="AC778" s="3" t="s">
        <v>9473</v>
      </c>
      <c r="AD778">
        <f t="shared" si="153"/>
        <v>777</v>
      </c>
      <c r="AG778">
        <f t="shared" si="154"/>
        <v>777</v>
      </c>
      <c r="AJ778">
        <f t="shared" si="155"/>
        <v>777</v>
      </c>
    </row>
    <row r="779" spans="2:36" x14ac:dyDescent="0.35">
      <c r="B779" s="1" t="s">
        <v>165</v>
      </c>
      <c r="C779">
        <f t="shared" si="144"/>
        <v>778</v>
      </c>
      <c r="E779" s="1" t="s">
        <v>1019</v>
      </c>
      <c r="F779">
        <f t="shared" si="145"/>
        <v>778</v>
      </c>
      <c r="H779" s="3" t="s">
        <v>2374</v>
      </c>
      <c r="I779">
        <f t="shared" si="146"/>
        <v>778</v>
      </c>
      <c r="K779" s="3" t="s">
        <v>3033</v>
      </c>
      <c r="L779">
        <f t="shared" si="147"/>
        <v>778</v>
      </c>
      <c r="N779" s="3" t="s">
        <v>4809</v>
      </c>
      <c r="O779">
        <f t="shared" si="148"/>
        <v>778</v>
      </c>
      <c r="Q779" s="3" t="s">
        <v>6339</v>
      </c>
      <c r="R779">
        <f t="shared" si="149"/>
        <v>778</v>
      </c>
      <c r="T779" s="3" t="s">
        <v>7179</v>
      </c>
      <c r="U779">
        <f t="shared" si="150"/>
        <v>778</v>
      </c>
      <c r="W779" s="3" t="s">
        <v>5228</v>
      </c>
      <c r="X779">
        <f t="shared" si="151"/>
        <v>778</v>
      </c>
      <c r="Z779" s="3" t="s">
        <v>8532</v>
      </c>
      <c r="AA779">
        <f t="shared" si="152"/>
        <v>778</v>
      </c>
      <c r="AC779" s="3" t="s">
        <v>9137</v>
      </c>
      <c r="AD779">
        <f t="shared" si="153"/>
        <v>778</v>
      </c>
      <c r="AG779">
        <f t="shared" si="154"/>
        <v>778</v>
      </c>
      <c r="AJ779">
        <f t="shared" si="155"/>
        <v>778</v>
      </c>
    </row>
    <row r="780" spans="2:36" x14ac:dyDescent="0.35">
      <c r="B780" s="1" t="s">
        <v>584</v>
      </c>
      <c r="C780">
        <f t="shared" si="144"/>
        <v>779</v>
      </c>
      <c r="E780" s="1" t="s">
        <v>1003</v>
      </c>
      <c r="F780">
        <f t="shared" si="145"/>
        <v>779</v>
      </c>
      <c r="H780" s="3" t="s">
        <v>2235</v>
      </c>
      <c r="I780">
        <f t="shared" si="146"/>
        <v>779</v>
      </c>
      <c r="K780" s="3" t="s">
        <v>2736</v>
      </c>
      <c r="L780">
        <f t="shared" si="147"/>
        <v>779</v>
      </c>
      <c r="N780" s="3" t="s">
        <v>4809</v>
      </c>
      <c r="O780">
        <f t="shared" si="148"/>
        <v>779</v>
      </c>
      <c r="Q780" s="3" t="s">
        <v>6560</v>
      </c>
      <c r="R780">
        <f t="shared" si="149"/>
        <v>779</v>
      </c>
      <c r="T780" s="3" t="s">
        <v>7541</v>
      </c>
      <c r="U780">
        <f t="shared" si="150"/>
        <v>779</v>
      </c>
      <c r="W780" s="3" t="s">
        <v>5228</v>
      </c>
      <c r="X780">
        <f t="shared" si="151"/>
        <v>779</v>
      </c>
      <c r="Z780" s="3" t="s">
        <v>8367</v>
      </c>
      <c r="AA780">
        <f t="shared" si="152"/>
        <v>779</v>
      </c>
      <c r="AC780" s="3" t="s">
        <v>9583</v>
      </c>
      <c r="AD780">
        <f t="shared" si="153"/>
        <v>779</v>
      </c>
      <c r="AG780">
        <f t="shared" si="154"/>
        <v>779</v>
      </c>
      <c r="AJ780">
        <f t="shared" si="155"/>
        <v>779</v>
      </c>
    </row>
    <row r="781" spans="2:36" x14ac:dyDescent="0.35">
      <c r="B781" s="1" t="s">
        <v>737</v>
      </c>
      <c r="C781">
        <f t="shared" si="144"/>
        <v>780</v>
      </c>
      <c r="E781" s="1" t="s">
        <v>1003</v>
      </c>
      <c r="F781">
        <f t="shared" si="145"/>
        <v>780</v>
      </c>
      <c r="H781" s="3" t="s">
        <v>2235</v>
      </c>
      <c r="I781">
        <f t="shared" si="146"/>
        <v>780</v>
      </c>
      <c r="K781" s="3" t="s">
        <v>3047</v>
      </c>
      <c r="L781">
        <f t="shared" si="147"/>
        <v>780</v>
      </c>
      <c r="N781" s="3" t="s">
        <v>5136</v>
      </c>
      <c r="O781">
        <f t="shared" si="148"/>
        <v>780</v>
      </c>
      <c r="Q781" s="3" t="s">
        <v>6934</v>
      </c>
      <c r="R781">
        <f t="shared" si="149"/>
        <v>780</v>
      </c>
      <c r="T781" s="3" t="s">
        <v>7192</v>
      </c>
      <c r="U781">
        <f t="shared" si="150"/>
        <v>780</v>
      </c>
      <c r="W781" s="3" t="s">
        <v>5228</v>
      </c>
      <c r="X781">
        <f t="shared" si="151"/>
        <v>780</v>
      </c>
      <c r="Z781" s="3" t="s">
        <v>8247</v>
      </c>
      <c r="AA781">
        <f t="shared" si="152"/>
        <v>780</v>
      </c>
      <c r="AC781" s="3" t="s">
        <v>9249</v>
      </c>
      <c r="AD781">
        <f t="shared" si="153"/>
        <v>780</v>
      </c>
      <c r="AG781">
        <f t="shared" si="154"/>
        <v>780</v>
      </c>
      <c r="AJ781">
        <f t="shared" si="155"/>
        <v>780</v>
      </c>
    </row>
    <row r="782" spans="2:36" x14ac:dyDescent="0.35">
      <c r="B782" s="1" t="s">
        <v>757</v>
      </c>
      <c r="C782">
        <f t="shared" si="144"/>
        <v>781</v>
      </c>
      <c r="E782" s="1" t="s">
        <v>1003</v>
      </c>
      <c r="F782">
        <f t="shared" si="145"/>
        <v>781</v>
      </c>
      <c r="H782" s="3" t="s">
        <v>2254</v>
      </c>
      <c r="I782">
        <f t="shared" si="146"/>
        <v>781</v>
      </c>
      <c r="K782" s="3" t="s">
        <v>3158</v>
      </c>
      <c r="L782">
        <f t="shared" si="147"/>
        <v>781</v>
      </c>
      <c r="N782" s="3" t="s">
        <v>5083</v>
      </c>
      <c r="O782">
        <f t="shared" si="148"/>
        <v>781</v>
      </c>
      <c r="Q782" s="3" t="s">
        <v>6210</v>
      </c>
      <c r="R782">
        <f t="shared" si="149"/>
        <v>781</v>
      </c>
      <c r="T782" s="3" t="s">
        <v>7334</v>
      </c>
      <c r="U782">
        <f t="shared" si="150"/>
        <v>781</v>
      </c>
      <c r="W782" s="3" t="s">
        <v>5447</v>
      </c>
      <c r="X782">
        <f t="shared" si="151"/>
        <v>781</v>
      </c>
      <c r="Z782" s="3" t="s">
        <v>8681</v>
      </c>
      <c r="AA782">
        <f t="shared" si="152"/>
        <v>781</v>
      </c>
      <c r="AC782" s="3" t="s">
        <v>9528</v>
      </c>
      <c r="AD782">
        <f t="shared" si="153"/>
        <v>781</v>
      </c>
      <c r="AG782">
        <f t="shared" si="154"/>
        <v>781</v>
      </c>
      <c r="AJ782">
        <f t="shared" si="155"/>
        <v>781</v>
      </c>
    </row>
    <row r="783" spans="2:36" x14ac:dyDescent="0.35">
      <c r="B783" s="1" t="s">
        <v>907</v>
      </c>
      <c r="C783">
        <f t="shared" si="144"/>
        <v>782</v>
      </c>
      <c r="E783" s="1" t="s">
        <v>1003</v>
      </c>
      <c r="F783">
        <f t="shared" si="145"/>
        <v>782</v>
      </c>
      <c r="H783" s="3" t="s">
        <v>2522</v>
      </c>
      <c r="I783">
        <f t="shared" si="146"/>
        <v>782</v>
      </c>
      <c r="K783" s="3" t="s">
        <v>3319</v>
      </c>
      <c r="L783">
        <f t="shared" si="147"/>
        <v>782</v>
      </c>
      <c r="N783" s="3" t="s">
        <v>4612</v>
      </c>
      <c r="O783">
        <f t="shared" si="148"/>
        <v>782</v>
      </c>
      <c r="Q783" s="3" t="s">
        <v>6239</v>
      </c>
      <c r="R783">
        <f t="shared" si="149"/>
        <v>782</v>
      </c>
      <c r="T783" s="3" t="s">
        <v>7334</v>
      </c>
      <c r="U783">
        <f t="shared" si="150"/>
        <v>782</v>
      </c>
      <c r="W783" s="3" t="s">
        <v>5210</v>
      </c>
      <c r="X783">
        <f t="shared" si="151"/>
        <v>782</v>
      </c>
      <c r="Z783" s="3" t="s">
        <v>8699</v>
      </c>
      <c r="AA783">
        <f t="shared" si="152"/>
        <v>782</v>
      </c>
      <c r="AC783" s="3" t="s">
        <v>8976</v>
      </c>
      <c r="AD783">
        <f t="shared" si="153"/>
        <v>782</v>
      </c>
      <c r="AG783">
        <f t="shared" si="154"/>
        <v>782</v>
      </c>
      <c r="AJ783">
        <f t="shared" si="155"/>
        <v>782</v>
      </c>
    </row>
    <row r="784" spans="2:36" x14ac:dyDescent="0.35">
      <c r="B784" s="1" t="s">
        <v>707</v>
      </c>
      <c r="C784">
        <f t="shared" si="144"/>
        <v>783</v>
      </c>
      <c r="E784" s="1" t="s">
        <v>1314</v>
      </c>
      <c r="F784">
        <f t="shared" si="145"/>
        <v>783</v>
      </c>
      <c r="H784" s="3" t="s">
        <v>2373</v>
      </c>
      <c r="I784">
        <f t="shared" si="146"/>
        <v>783</v>
      </c>
      <c r="K784" s="3" t="s">
        <v>3454</v>
      </c>
      <c r="L784">
        <f t="shared" si="147"/>
        <v>783</v>
      </c>
      <c r="N784" s="3" t="s">
        <v>4854</v>
      </c>
      <c r="O784">
        <f t="shared" si="148"/>
        <v>783</v>
      </c>
      <c r="Q784" s="3" t="s">
        <v>6488</v>
      </c>
      <c r="R784">
        <f t="shared" si="149"/>
        <v>783</v>
      </c>
      <c r="T784" s="3" t="s">
        <v>7737</v>
      </c>
      <c r="U784">
        <f t="shared" si="150"/>
        <v>783</v>
      </c>
      <c r="W784" s="3" t="s">
        <v>5192</v>
      </c>
      <c r="X784">
        <f t="shared" si="151"/>
        <v>783</v>
      </c>
      <c r="Z784" s="3" t="s">
        <v>8740</v>
      </c>
      <c r="AA784">
        <f t="shared" si="152"/>
        <v>783</v>
      </c>
      <c r="AC784" s="3" t="s">
        <v>9181</v>
      </c>
      <c r="AD784">
        <f t="shared" si="153"/>
        <v>783</v>
      </c>
      <c r="AG784">
        <f t="shared" si="154"/>
        <v>783</v>
      </c>
      <c r="AJ784">
        <f t="shared" si="155"/>
        <v>783</v>
      </c>
    </row>
    <row r="785" spans="2:36" x14ac:dyDescent="0.35">
      <c r="B785" s="1" t="s">
        <v>23</v>
      </c>
      <c r="C785">
        <f t="shared" si="144"/>
        <v>784</v>
      </c>
      <c r="E785" s="1" t="s">
        <v>1645</v>
      </c>
      <c r="F785">
        <f t="shared" si="145"/>
        <v>784</v>
      </c>
      <c r="H785" s="3" t="s">
        <v>2564</v>
      </c>
      <c r="I785">
        <f t="shared" si="146"/>
        <v>784</v>
      </c>
      <c r="K785" s="3" t="s">
        <v>2994</v>
      </c>
      <c r="L785">
        <f t="shared" si="147"/>
        <v>784</v>
      </c>
      <c r="N785" s="3" t="s">
        <v>4534</v>
      </c>
      <c r="O785">
        <f t="shared" si="148"/>
        <v>784</v>
      </c>
      <c r="Q785" s="3" t="s">
        <v>6274</v>
      </c>
      <c r="R785">
        <f t="shared" si="149"/>
        <v>784</v>
      </c>
      <c r="T785" s="3" t="s">
        <v>7545</v>
      </c>
      <c r="U785">
        <f t="shared" si="150"/>
        <v>784</v>
      </c>
      <c r="W785" s="3" t="s">
        <v>5904</v>
      </c>
      <c r="X785">
        <f t="shared" si="151"/>
        <v>784</v>
      </c>
      <c r="Z785" s="3" t="s">
        <v>8305</v>
      </c>
      <c r="AA785">
        <f t="shared" si="152"/>
        <v>784</v>
      </c>
      <c r="AC785" s="3" t="s">
        <v>9489</v>
      </c>
      <c r="AD785">
        <f t="shared" si="153"/>
        <v>784</v>
      </c>
      <c r="AG785">
        <f t="shared" si="154"/>
        <v>784</v>
      </c>
      <c r="AJ785">
        <f t="shared" si="155"/>
        <v>784</v>
      </c>
    </row>
    <row r="786" spans="2:36" x14ac:dyDescent="0.35">
      <c r="B786" s="1" t="s">
        <v>657</v>
      </c>
      <c r="C786">
        <f t="shared" si="144"/>
        <v>785</v>
      </c>
      <c r="E786" s="1" t="s">
        <v>1046</v>
      </c>
      <c r="F786">
        <f t="shared" si="145"/>
        <v>785</v>
      </c>
      <c r="H786" s="3" t="s">
        <v>370</v>
      </c>
      <c r="I786">
        <f t="shared" si="146"/>
        <v>785</v>
      </c>
      <c r="K786" s="3" t="s">
        <v>2881</v>
      </c>
      <c r="L786">
        <f t="shared" si="147"/>
        <v>785</v>
      </c>
      <c r="N786" s="3" t="s">
        <v>4574</v>
      </c>
      <c r="O786">
        <f t="shared" si="148"/>
        <v>785</v>
      </c>
      <c r="Q786" s="3" t="s">
        <v>6231</v>
      </c>
      <c r="R786">
        <f t="shared" si="149"/>
        <v>785</v>
      </c>
      <c r="T786" s="3" t="s">
        <v>7593</v>
      </c>
      <c r="U786">
        <f t="shared" si="150"/>
        <v>785</v>
      </c>
      <c r="W786" s="3" t="s">
        <v>5941</v>
      </c>
      <c r="X786">
        <f t="shared" si="151"/>
        <v>785</v>
      </c>
      <c r="Z786" s="3" t="s">
        <v>8544</v>
      </c>
      <c r="AA786">
        <f t="shared" si="152"/>
        <v>785</v>
      </c>
      <c r="AC786" s="3" t="s">
        <v>9489</v>
      </c>
      <c r="AD786">
        <f t="shared" si="153"/>
        <v>785</v>
      </c>
      <c r="AG786">
        <f t="shared" si="154"/>
        <v>785</v>
      </c>
      <c r="AJ786">
        <f t="shared" si="155"/>
        <v>785</v>
      </c>
    </row>
    <row r="787" spans="2:36" x14ac:dyDescent="0.35">
      <c r="B787" s="1" t="s">
        <v>322</v>
      </c>
      <c r="C787">
        <f t="shared" si="144"/>
        <v>786</v>
      </c>
      <c r="E787" s="1" t="s">
        <v>1788</v>
      </c>
      <c r="F787">
        <f t="shared" si="145"/>
        <v>786</v>
      </c>
      <c r="H787" s="3" t="s">
        <v>2407</v>
      </c>
      <c r="I787">
        <f t="shared" si="146"/>
        <v>786</v>
      </c>
      <c r="K787" s="3" t="s">
        <v>2881</v>
      </c>
      <c r="L787">
        <f t="shared" si="147"/>
        <v>786</v>
      </c>
      <c r="N787" s="3" t="s">
        <v>4734</v>
      </c>
      <c r="O787">
        <f t="shared" si="148"/>
        <v>786</v>
      </c>
      <c r="Q787" s="3" t="s">
        <v>7027</v>
      </c>
      <c r="R787">
        <f t="shared" si="149"/>
        <v>786</v>
      </c>
      <c r="T787" s="3" t="s">
        <v>7633</v>
      </c>
      <c r="U787">
        <f t="shared" si="150"/>
        <v>786</v>
      </c>
      <c r="W787" s="3" t="s">
        <v>5226</v>
      </c>
      <c r="X787">
        <f t="shared" si="151"/>
        <v>786</v>
      </c>
      <c r="Z787" s="3" t="s">
        <v>8274</v>
      </c>
      <c r="AA787">
        <f t="shared" si="152"/>
        <v>786</v>
      </c>
      <c r="AC787" s="3" t="s">
        <v>9696</v>
      </c>
      <c r="AD787">
        <f t="shared" si="153"/>
        <v>786</v>
      </c>
      <c r="AG787">
        <f t="shared" si="154"/>
        <v>786</v>
      </c>
      <c r="AJ787">
        <f t="shared" si="155"/>
        <v>786</v>
      </c>
    </row>
    <row r="788" spans="2:36" x14ac:dyDescent="0.35">
      <c r="B788" s="1" t="s">
        <v>315</v>
      </c>
      <c r="C788">
        <f t="shared" si="144"/>
        <v>787</v>
      </c>
      <c r="E788" s="1" t="s">
        <v>1452</v>
      </c>
      <c r="F788">
        <f t="shared" si="145"/>
        <v>787</v>
      </c>
      <c r="H788" s="3" t="s">
        <v>2407</v>
      </c>
      <c r="I788">
        <f t="shared" si="146"/>
        <v>787</v>
      </c>
      <c r="K788" s="3" t="s">
        <v>3517</v>
      </c>
      <c r="L788">
        <f t="shared" si="147"/>
        <v>787</v>
      </c>
      <c r="N788" s="3" t="s">
        <v>3727</v>
      </c>
      <c r="O788">
        <f t="shared" si="148"/>
        <v>787</v>
      </c>
      <c r="Q788" s="3" t="s">
        <v>6298</v>
      </c>
      <c r="R788">
        <f t="shared" si="149"/>
        <v>787</v>
      </c>
      <c r="T788" s="3" t="s">
        <v>7417</v>
      </c>
      <c r="U788">
        <f t="shared" si="150"/>
        <v>787</v>
      </c>
      <c r="W788" s="3" t="s">
        <v>5230</v>
      </c>
      <c r="X788">
        <f t="shared" si="151"/>
        <v>787</v>
      </c>
      <c r="Z788" s="3" t="s">
        <v>8096</v>
      </c>
      <c r="AA788">
        <f t="shared" si="152"/>
        <v>787</v>
      </c>
      <c r="AC788" s="3" t="s">
        <v>9601</v>
      </c>
      <c r="AD788">
        <f t="shared" si="153"/>
        <v>787</v>
      </c>
      <c r="AG788">
        <f t="shared" si="154"/>
        <v>787</v>
      </c>
      <c r="AJ788">
        <f t="shared" si="155"/>
        <v>787</v>
      </c>
    </row>
    <row r="789" spans="2:36" x14ac:dyDescent="0.35">
      <c r="B789" s="1" t="s">
        <v>183</v>
      </c>
      <c r="C789">
        <f t="shared" si="144"/>
        <v>788</v>
      </c>
      <c r="E789" s="1" t="s">
        <v>1384</v>
      </c>
      <c r="F789">
        <f t="shared" si="145"/>
        <v>788</v>
      </c>
      <c r="H789" s="3" t="s">
        <v>2029</v>
      </c>
      <c r="I789">
        <f t="shared" si="146"/>
        <v>788</v>
      </c>
      <c r="K789" s="3" t="s">
        <v>3453</v>
      </c>
      <c r="L789">
        <f t="shared" si="147"/>
        <v>788</v>
      </c>
      <c r="N789" s="3" t="s">
        <v>3727</v>
      </c>
      <c r="O789">
        <f t="shared" si="148"/>
        <v>788</v>
      </c>
      <c r="Q789" s="3" t="s">
        <v>6752</v>
      </c>
      <c r="R789">
        <f t="shared" si="149"/>
        <v>788</v>
      </c>
      <c r="T789" s="3" t="s">
        <v>7413</v>
      </c>
      <c r="U789">
        <f t="shared" si="150"/>
        <v>788</v>
      </c>
      <c r="W789" s="3" t="s">
        <v>5230</v>
      </c>
      <c r="X789">
        <f t="shared" si="151"/>
        <v>788</v>
      </c>
      <c r="Z789" s="3" t="s">
        <v>8268</v>
      </c>
      <c r="AA789">
        <f t="shared" si="152"/>
        <v>788</v>
      </c>
      <c r="AC789" s="3" t="s">
        <v>9507</v>
      </c>
      <c r="AD789">
        <f t="shared" si="153"/>
        <v>788</v>
      </c>
      <c r="AG789">
        <f t="shared" si="154"/>
        <v>788</v>
      </c>
      <c r="AJ789">
        <f t="shared" si="155"/>
        <v>788</v>
      </c>
    </row>
    <row r="790" spans="2:36" x14ac:dyDescent="0.35">
      <c r="B790" s="1" t="s">
        <v>340</v>
      </c>
      <c r="C790">
        <f t="shared" si="144"/>
        <v>789</v>
      </c>
      <c r="E790" s="1" t="s">
        <v>1384</v>
      </c>
      <c r="F790">
        <f t="shared" si="145"/>
        <v>789</v>
      </c>
      <c r="H790" s="3" t="s">
        <v>2029</v>
      </c>
      <c r="I790">
        <f t="shared" si="146"/>
        <v>789</v>
      </c>
      <c r="K790" s="3" t="s">
        <v>202</v>
      </c>
      <c r="L790">
        <f t="shared" si="147"/>
        <v>789</v>
      </c>
      <c r="N790" s="3" t="s">
        <v>4488</v>
      </c>
      <c r="O790">
        <f t="shared" si="148"/>
        <v>789</v>
      </c>
      <c r="Q790" s="3" t="s">
        <v>6367</v>
      </c>
      <c r="R790">
        <f t="shared" si="149"/>
        <v>789</v>
      </c>
      <c r="T790" s="3" t="s">
        <v>7339</v>
      </c>
      <c r="U790">
        <f t="shared" si="150"/>
        <v>789</v>
      </c>
      <c r="W790" s="3" t="s">
        <v>5230</v>
      </c>
      <c r="X790">
        <f t="shared" si="151"/>
        <v>789</v>
      </c>
      <c r="Z790" s="3" t="s">
        <v>8591</v>
      </c>
      <c r="AA790">
        <f t="shared" si="152"/>
        <v>789</v>
      </c>
      <c r="AC790" s="3" t="s">
        <v>9626</v>
      </c>
      <c r="AD790">
        <f t="shared" si="153"/>
        <v>789</v>
      </c>
      <c r="AG790">
        <f t="shared" si="154"/>
        <v>789</v>
      </c>
      <c r="AJ790">
        <f t="shared" si="155"/>
        <v>789</v>
      </c>
    </row>
    <row r="791" spans="2:36" x14ac:dyDescent="0.35">
      <c r="B791" s="1" t="s">
        <v>449</v>
      </c>
      <c r="C791">
        <f t="shared" si="144"/>
        <v>790</v>
      </c>
      <c r="E791" s="1" t="s">
        <v>1629</v>
      </c>
      <c r="F791">
        <f t="shared" si="145"/>
        <v>790</v>
      </c>
      <c r="H791" s="3" t="s">
        <v>2579</v>
      </c>
      <c r="I791">
        <f t="shared" si="146"/>
        <v>790</v>
      </c>
      <c r="K791" s="3" t="s">
        <v>3083</v>
      </c>
      <c r="L791">
        <f t="shared" si="147"/>
        <v>790</v>
      </c>
      <c r="N791" s="3" t="s">
        <v>4974</v>
      </c>
      <c r="O791">
        <f t="shared" si="148"/>
        <v>790</v>
      </c>
      <c r="Q791" s="3" t="s">
        <v>6537</v>
      </c>
      <c r="R791">
        <f t="shared" si="149"/>
        <v>790</v>
      </c>
      <c r="T791" s="3" t="s">
        <v>7206</v>
      </c>
      <c r="U791">
        <f t="shared" si="150"/>
        <v>790</v>
      </c>
      <c r="W791" s="3" t="s">
        <v>5506</v>
      </c>
      <c r="X791">
        <f t="shared" si="151"/>
        <v>790</v>
      </c>
      <c r="Z791" s="3" t="s">
        <v>8432</v>
      </c>
      <c r="AA791">
        <f t="shared" si="152"/>
        <v>790</v>
      </c>
      <c r="AC791" s="3" t="s">
        <v>9284</v>
      </c>
      <c r="AD791">
        <f t="shared" si="153"/>
        <v>790</v>
      </c>
      <c r="AG791">
        <f t="shared" si="154"/>
        <v>790</v>
      </c>
      <c r="AJ791">
        <f t="shared" si="155"/>
        <v>790</v>
      </c>
    </row>
    <row r="792" spans="2:36" x14ac:dyDescent="0.35">
      <c r="B792" s="1" t="s">
        <v>523</v>
      </c>
      <c r="C792">
        <f t="shared" si="144"/>
        <v>791</v>
      </c>
      <c r="E792" s="1" t="s">
        <v>1700</v>
      </c>
      <c r="F792">
        <f t="shared" si="145"/>
        <v>791</v>
      </c>
      <c r="H792" s="3" t="s">
        <v>2210</v>
      </c>
      <c r="I792">
        <f t="shared" si="146"/>
        <v>791</v>
      </c>
      <c r="K792" s="3" t="s">
        <v>2934</v>
      </c>
      <c r="L792">
        <f t="shared" si="147"/>
        <v>791</v>
      </c>
      <c r="N792" s="3" t="s">
        <v>4652</v>
      </c>
      <c r="O792">
        <f t="shared" si="148"/>
        <v>791</v>
      </c>
      <c r="Q792" s="3" t="s">
        <v>6313</v>
      </c>
      <c r="R792">
        <f t="shared" si="149"/>
        <v>791</v>
      </c>
      <c r="T792" s="3" t="s">
        <v>7614</v>
      </c>
      <c r="U792">
        <f t="shared" si="150"/>
        <v>791</v>
      </c>
      <c r="W792" s="3" t="s">
        <v>5374</v>
      </c>
      <c r="X792">
        <f t="shared" si="151"/>
        <v>791</v>
      </c>
      <c r="Z792" s="3" t="s">
        <v>8218</v>
      </c>
      <c r="AA792">
        <f t="shared" si="152"/>
        <v>791</v>
      </c>
      <c r="AC792" s="3" t="s">
        <v>9635</v>
      </c>
      <c r="AD792">
        <f t="shared" si="153"/>
        <v>791</v>
      </c>
      <c r="AG792">
        <f t="shared" si="154"/>
        <v>791</v>
      </c>
      <c r="AJ792">
        <f t="shared" si="155"/>
        <v>791</v>
      </c>
    </row>
    <row r="793" spans="2:36" x14ac:dyDescent="0.35">
      <c r="B793" s="1" t="s">
        <v>442</v>
      </c>
      <c r="C793">
        <f t="shared" si="144"/>
        <v>792</v>
      </c>
      <c r="E793" s="1" t="s">
        <v>1814</v>
      </c>
      <c r="F793">
        <f t="shared" si="145"/>
        <v>792</v>
      </c>
      <c r="H793" s="3" t="s">
        <v>2618</v>
      </c>
      <c r="I793">
        <f t="shared" si="146"/>
        <v>792</v>
      </c>
      <c r="K793" s="3" t="s">
        <v>3468</v>
      </c>
      <c r="L793">
        <f t="shared" si="147"/>
        <v>792</v>
      </c>
      <c r="N793" s="3" t="s">
        <v>4839</v>
      </c>
      <c r="O793">
        <f t="shared" si="148"/>
        <v>792</v>
      </c>
      <c r="Q793" s="3" t="s">
        <v>6655</v>
      </c>
      <c r="R793">
        <f t="shared" si="149"/>
        <v>792</v>
      </c>
      <c r="T793" s="3" t="s">
        <v>7577</v>
      </c>
      <c r="U793">
        <f t="shared" si="150"/>
        <v>792</v>
      </c>
      <c r="W793" s="3" t="s">
        <v>6019</v>
      </c>
      <c r="X793">
        <f t="shared" si="151"/>
        <v>792</v>
      </c>
      <c r="Z793" s="3" t="s">
        <v>8759</v>
      </c>
      <c r="AA793">
        <f t="shared" si="152"/>
        <v>792</v>
      </c>
      <c r="AC793" s="3" t="s">
        <v>9590</v>
      </c>
      <c r="AD793">
        <f t="shared" si="153"/>
        <v>792</v>
      </c>
      <c r="AG793">
        <f t="shared" si="154"/>
        <v>792</v>
      </c>
      <c r="AJ793">
        <f t="shared" si="155"/>
        <v>792</v>
      </c>
    </row>
    <row r="794" spans="2:36" x14ac:dyDescent="0.35">
      <c r="B794" s="1" t="s">
        <v>887</v>
      </c>
      <c r="C794">
        <f t="shared" si="144"/>
        <v>793</v>
      </c>
      <c r="E794" s="1" t="s">
        <v>1261</v>
      </c>
      <c r="F794">
        <f t="shared" si="145"/>
        <v>793</v>
      </c>
      <c r="H794" s="3" t="s">
        <v>2303</v>
      </c>
      <c r="I794">
        <f t="shared" si="146"/>
        <v>793</v>
      </c>
      <c r="K794" s="3" t="s">
        <v>3026</v>
      </c>
      <c r="L794">
        <f t="shared" si="147"/>
        <v>793</v>
      </c>
      <c r="N794" s="3" t="s">
        <v>4991</v>
      </c>
      <c r="O794">
        <f t="shared" si="148"/>
        <v>793</v>
      </c>
      <c r="Q794" s="3" t="s">
        <v>6536</v>
      </c>
      <c r="R794">
        <f t="shared" si="149"/>
        <v>793</v>
      </c>
      <c r="T794" s="3" t="s">
        <v>7834</v>
      </c>
      <c r="U794">
        <f t="shared" si="150"/>
        <v>793</v>
      </c>
      <c r="W794" s="3" t="s">
        <v>5787</v>
      </c>
      <c r="X794">
        <f t="shared" si="151"/>
        <v>793</v>
      </c>
      <c r="Z794" s="3" t="s">
        <v>8058</v>
      </c>
      <c r="AA794">
        <f t="shared" si="152"/>
        <v>793</v>
      </c>
      <c r="AC794" s="3" t="s">
        <v>9088</v>
      </c>
      <c r="AD794">
        <f t="shared" si="153"/>
        <v>793</v>
      </c>
      <c r="AG794">
        <f t="shared" si="154"/>
        <v>793</v>
      </c>
      <c r="AJ794">
        <f t="shared" si="155"/>
        <v>793</v>
      </c>
    </row>
    <row r="795" spans="2:36" x14ac:dyDescent="0.35">
      <c r="B795" s="1" t="s">
        <v>670</v>
      </c>
      <c r="C795">
        <f t="shared" si="144"/>
        <v>794</v>
      </c>
      <c r="E795" s="1" t="s">
        <v>1457</v>
      </c>
      <c r="F795">
        <f t="shared" si="145"/>
        <v>794</v>
      </c>
      <c r="H795" s="3" t="s">
        <v>2223</v>
      </c>
      <c r="I795">
        <f t="shared" si="146"/>
        <v>794</v>
      </c>
      <c r="K795" s="3" t="s">
        <v>2857</v>
      </c>
      <c r="L795">
        <f t="shared" si="147"/>
        <v>794</v>
      </c>
      <c r="N795" s="3" t="s">
        <v>5148</v>
      </c>
      <c r="O795">
        <f t="shared" si="148"/>
        <v>794</v>
      </c>
      <c r="Q795" s="3" t="s">
        <v>6709</v>
      </c>
      <c r="R795">
        <f t="shared" si="149"/>
        <v>794</v>
      </c>
      <c r="T795" s="3" t="s">
        <v>7283</v>
      </c>
      <c r="U795">
        <f t="shared" si="150"/>
        <v>794</v>
      </c>
      <c r="W795" s="3" t="s">
        <v>5787</v>
      </c>
      <c r="X795">
        <f t="shared" si="151"/>
        <v>794</v>
      </c>
      <c r="Z795" s="3" t="s">
        <v>8258</v>
      </c>
      <c r="AA795">
        <f t="shared" si="152"/>
        <v>794</v>
      </c>
      <c r="AC795" s="3" t="s">
        <v>9806</v>
      </c>
      <c r="AD795">
        <f t="shared" si="153"/>
        <v>794</v>
      </c>
      <c r="AG795">
        <f t="shared" si="154"/>
        <v>794</v>
      </c>
      <c r="AJ795">
        <f t="shared" si="155"/>
        <v>794</v>
      </c>
    </row>
    <row r="796" spans="2:36" x14ac:dyDescent="0.35">
      <c r="B796" s="1" t="s">
        <v>67</v>
      </c>
      <c r="C796">
        <f t="shared" si="144"/>
        <v>795</v>
      </c>
      <c r="E796" s="1" t="s">
        <v>1214</v>
      </c>
      <c r="F796">
        <f t="shared" si="145"/>
        <v>795</v>
      </c>
      <c r="H796" s="3" t="s">
        <v>2180</v>
      </c>
      <c r="I796">
        <f t="shared" si="146"/>
        <v>795</v>
      </c>
      <c r="K796" s="3" t="s">
        <v>3248</v>
      </c>
      <c r="L796">
        <f t="shared" si="147"/>
        <v>795</v>
      </c>
      <c r="N796" s="3" t="s">
        <v>4597</v>
      </c>
      <c r="O796">
        <f t="shared" si="148"/>
        <v>795</v>
      </c>
      <c r="Q796" s="3" t="s">
        <v>6730</v>
      </c>
      <c r="R796">
        <f t="shared" si="149"/>
        <v>795</v>
      </c>
      <c r="T796" s="3" t="s">
        <v>7284</v>
      </c>
      <c r="U796">
        <f t="shared" si="150"/>
        <v>795</v>
      </c>
      <c r="W796" s="3" t="s">
        <v>5732</v>
      </c>
      <c r="X796">
        <f t="shared" si="151"/>
        <v>795</v>
      </c>
      <c r="Z796" s="3" t="s">
        <v>8843</v>
      </c>
      <c r="AA796">
        <f t="shared" si="152"/>
        <v>795</v>
      </c>
      <c r="AC796" s="3" t="s">
        <v>9407</v>
      </c>
      <c r="AD796">
        <f t="shared" si="153"/>
        <v>795</v>
      </c>
      <c r="AG796">
        <f t="shared" si="154"/>
        <v>795</v>
      </c>
      <c r="AJ796">
        <f t="shared" si="155"/>
        <v>795</v>
      </c>
    </row>
    <row r="797" spans="2:36" x14ac:dyDescent="0.35">
      <c r="B797" s="1" t="s">
        <v>860</v>
      </c>
      <c r="C797">
        <f t="shared" si="144"/>
        <v>796</v>
      </c>
      <c r="E797" s="1" t="s">
        <v>1539</v>
      </c>
      <c r="F797">
        <f t="shared" si="145"/>
        <v>796</v>
      </c>
      <c r="H797" s="3" t="s">
        <v>2686</v>
      </c>
      <c r="I797">
        <f t="shared" si="146"/>
        <v>796</v>
      </c>
      <c r="K797" s="3" t="s">
        <v>2989</v>
      </c>
      <c r="L797">
        <f t="shared" si="147"/>
        <v>796</v>
      </c>
      <c r="N797" s="3" t="s">
        <v>1780</v>
      </c>
      <c r="O797">
        <f t="shared" si="148"/>
        <v>796</v>
      </c>
      <c r="Q797" s="3" t="s">
        <v>6431</v>
      </c>
      <c r="R797">
        <f t="shared" si="149"/>
        <v>796</v>
      </c>
      <c r="T797" s="3" t="s">
        <v>7074</v>
      </c>
      <c r="U797">
        <f t="shared" si="150"/>
        <v>796</v>
      </c>
      <c r="W797" s="3" t="s">
        <v>5299</v>
      </c>
      <c r="X797">
        <f t="shared" si="151"/>
        <v>796</v>
      </c>
      <c r="Z797" s="3" t="s">
        <v>8589</v>
      </c>
      <c r="AA797">
        <f t="shared" si="152"/>
        <v>796</v>
      </c>
      <c r="AC797" s="3" t="s">
        <v>9485</v>
      </c>
      <c r="AD797">
        <f t="shared" si="153"/>
        <v>796</v>
      </c>
      <c r="AG797">
        <f t="shared" si="154"/>
        <v>796</v>
      </c>
      <c r="AJ797">
        <f t="shared" si="155"/>
        <v>796</v>
      </c>
    </row>
    <row r="798" spans="2:36" x14ac:dyDescent="0.35">
      <c r="B798" s="1" t="s">
        <v>784</v>
      </c>
      <c r="C798">
        <f t="shared" si="144"/>
        <v>797</v>
      </c>
      <c r="E798" s="1" t="s">
        <v>1892</v>
      </c>
      <c r="F798">
        <f t="shared" si="145"/>
        <v>797</v>
      </c>
      <c r="H798" s="3" t="s">
        <v>2495</v>
      </c>
      <c r="I798">
        <f t="shared" si="146"/>
        <v>797</v>
      </c>
      <c r="K798" s="3" t="s">
        <v>2989</v>
      </c>
      <c r="L798">
        <f t="shared" si="147"/>
        <v>797</v>
      </c>
      <c r="N798" s="3" t="s">
        <v>4860</v>
      </c>
      <c r="O798">
        <f t="shared" si="148"/>
        <v>797</v>
      </c>
      <c r="Q798" s="3" t="s">
        <v>6280</v>
      </c>
      <c r="R798">
        <f t="shared" si="149"/>
        <v>797</v>
      </c>
      <c r="T798" s="3" t="s">
        <v>7151</v>
      </c>
      <c r="U798">
        <f t="shared" si="150"/>
        <v>797</v>
      </c>
      <c r="W798" s="3" t="s">
        <v>5342</v>
      </c>
      <c r="X798">
        <f t="shared" si="151"/>
        <v>797</v>
      </c>
      <c r="Z798" s="3" t="s">
        <v>8198</v>
      </c>
      <c r="AA798">
        <f t="shared" si="152"/>
        <v>797</v>
      </c>
      <c r="AC798" s="3" t="s">
        <v>9636</v>
      </c>
      <c r="AD798">
        <f t="shared" si="153"/>
        <v>797</v>
      </c>
      <c r="AG798">
        <f t="shared" si="154"/>
        <v>797</v>
      </c>
      <c r="AJ798">
        <f t="shared" si="155"/>
        <v>797</v>
      </c>
    </row>
    <row r="799" spans="2:36" x14ac:dyDescent="0.35">
      <c r="B799" s="1" t="s">
        <v>843</v>
      </c>
      <c r="C799">
        <f t="shared" si="144"/>
        <v>798</v>
      </c>
      <c r="E799" s="1" t="s">
        <v>1453</v>
      </c>
      <c r="F799">
        <f t="shared" si="145"/>
        <v>798</v>
      </c>
      <c r="H799" s="3" t="s">
        <v>2178</v>
      </c>
      <c r="I799">
        <f t="shared" si="146"/>
        <v>798</v>
      </c>
      <c r="K799" s="3" t="s">
        <v>3447</v>
      </c>
      <c r="L799">
        <f t="shared" si="147"/>
        <v>798</v>
      </c>
      <c r="N799" s="3" t="s">
        <v>4471</v>
      </c>
      <c r="O799">
        <f t="shared" si="148"/>
        <v>798</v>
      </c>
      <c r="Q799" s="3" t="s">
        <v>6414</v>
      </c>
      <c r="R799">
        <f t="shared" si="149"/>
        <v>798</v>
      </c>
      <c r="T799" s="3" t="s">
        <v>7874</v>
      </c>
      <c r="U799">
        <f t="shared" si="150"/>
        <v>798</v>
      </c>
      <c r="W799" s="3" t="s">
        <v>5912</v>
      </c>
      <c r="X799">
        <f t="shared" si="151"/>
        <v>798</v>
      </c>
      <c r="Z799" s="3" t="s">
        <v>8798</v>
      </c>
      <c r="AA799">
        <f t="shared" si="152"/>
        <v>798</v>
      </c>
      <c r="AC799" s="3" t="s">
        <v>9091</v>
      </c>
      <c r="AD799">
        <f t="shared" si="153"/>
        <v>798</v>
      </c>
      <c r="AG799">
        <f t="shared" si="154"/>
        <v>798</v>
      </c>
      <c r="AJ799">
        <f t="shared" si="155"/>
        <v>798</v>
      </c>
    </row>
    <row r="800" spans="2:36" x14ac:dyDescent="0.35">
      <c r="B800" s="1" t="s">
        <v>966</v>
      </c>
      <c r="C800">
        <f t="shared" si="144"/>
        <v>799</v>
      </c>
      <c r="E800" s="1" t="s">
        <v>1453</v>
      </c>
      <c r="F800">
        <f t="shared" si="145"/>
        <v>799</v>
      </c>
      <c r="H800" s="3" t="s">
        <v>2196</v>
      </c>
      <c r="I800">
        <f t="shared" si="146"/>
        <v>799</v>
      </c>
      <c r="K800" s="3" t="s">
        <v>3235</v>
      </c>
      <c r="L800">
        <f t="shared" si="147"/>
        <v>799</v>
      </c>
      <c r="N800" s="3" t="s">
        <v>4774</v>
      </c>
      <c r="O800">
        <f t="shared" si="148"/>
        <v>799</v>
      </c>
      <c r="Q800" s="3" t="s">
        <v>6750</v>
      </c>
      <c r="R800">
        <f t="shared" si="149"/>
        <v>799</v>
      </c>
      <c r="T800" s="3" t="s">
        <v>7224</v>
      </c>
      <c r="U800">
        <f t="shared" si="150"/>
        <v>799</v>
      </c>
      <c r="W800" s="3" t="s">
        <v>5237</v>
      </c>
      <c r="X800">
        <f t="shared" si="151"/>
        <v>799</v>
      </c>
      <c r="Z800" s="3" t="s">
        <v>8729</v>
      </c>
      <c r="AA800">
        <f t="shared" si="152"/>
        <v>799</v>
      </c>
      <c r="AC800" s="3" t="s">
        <v>9091</v>
      </c>
      <c r="AD800">
        <f t="shared" si="153"/>
        <v>799</v>
      </c>
      <c r="AG800">
        <f t="shared" si="154"/>
        <v>799</v>
      </c>
      <c r="AJ800">
        <f t="shared" si="155"/>
        <v>799</v>
      </c>
    </row>
    <row r="801" spans="2:36" x14ac:dyDescent="0.35">
      <c r="B801" s="1" t="s">
        <v>662</v>
      </c>
      <c r="C801">
        <f t="shared" si="144"/>
        <v>800</v>
      </c>
      <c r="E801" s="1" t="s">
        <v>1404</v>
      </c>
      <c r="F801">
        <f t="shared" si="145"/>
        <v>800</v>
      </c>
      <c r="H801" s="3" t="s">
        <v>2576</v>
      </c>
      <c r="I801">
        <f t="shared" si="146"/>
        <v>800</v>
      </c>
      <c r="K801" s="3" t="s">
        <v>3059</v>
      </c>
      <c r="L801">
        <f t="shared" si="147"/>
        <v>800</v>
      </c>
      <c r="N801" s="3" t="s">
        <v>5180</v>
      </c>
      <c r="O801">
        <f t="shared" si="148"/>
        <v>800</v>
      </c>
      <c r="Q801" s="3" t="s">
        <v>6803</v>
      </c>
      <c r="R801">
        <f t="shared" si="149"/>
        <v>800</v>
      </c>
      <c r="T801" s="3" t="s">
        <v>7567</v>
      </c>
      <c r="U801">
        <f t="shared" si="150"/>
        <v>800</v>
      </c>
      <c r="W801" s="3" t="s">
        <v>5536</v>
      </c>
      <c r="X801">
        <f t="shared" si="151"/>
        <v>800</v>
      </c>
      <c r="Z801" s="3" t="s">
        <v>8748</v>
      </c>
      <c r="AA801">
        <f t="shared" si="152"/>
        <v>800</v>
      </c>
      <c r="AC801" s="3" t="s">
        <v>9278</v>
      </c>
      <c r="AD801">
        <f t="shared" si="153"/>
        <v>800</v>
      </c>
      <c r="AG801">
        <f t="shared" si="154"/>
        <v>800</v>
      </c>
      <c r="AJ801">
        <f t="shared" si="155"/>
        <v>800</v>
      </c>
    </row>
    <row r="802" spans="2:36" x14ac:dyDescent="0.35">
      <c r="B802" s="1" t="s">
        <v>513</v>
      </c>
      <c r="C802">
        <f t="shared" si="144"/>
        <v>801</v>
      </c>
      <c r="E802" s="1" t="s">
        <v>1592</v>
      </c>
      <c r="F802">
        <f t="shared" si="145"/>
        <v>801</v>
      </c>
      <c r="H802" s="3" t="s">
        <v>2131</v>
      </c>
      <c r="I802">
        <f t="shared" si="146"/>
        <v>801</v>
      </c>
      <c r="K802" s="3" t="s">
        <v>3312</v>
      </c>
      <c r="L802">
        <f t="shared" si="147"/>
        <v>801</v>
      </c>
      <c r="N802" s="3" t="s">
        <v>4855</v>
      </c>
      <c r="O802">
        <f t="shared" si="148"/>
        <v>801</v>
      </c>
      <c r="Q802" s="3" t="s">
        <v>6907</v>
      </c>
      <c r="R802">
        <f t="shared" si="149"/>
        <v>801</v>
      </c>
      <c r="T802" s="3" t="s">
        <v>7686</v>
      </c>
      <c r="U802">
        <f t="shared" si="150"/>
        <v>801</v>
      </c>
      <c r="W802" s="3" t="s">
        <v>5857</v>
      </c>
      <c r="X802">
        <f t="shared" si="151"/>
        <v>801</v>
      </c>
      <c r="Z802" s="3" t="s">
        <v>8252</v>
      </c>
      <c r="AA802">
        <f t="shared" si="152"/>
        <v>801</v>
      </c>
      <c r="AC802" s="3" t="s">
        <v>9490</v>
      </c>
      <c r="AD802">
        <f t="shared" si="153"/>
        <v>801</v>
      </c>
      <c r="AG802">
        <f t="shared" si="154"/>
        <v>801</v>
      </c>
      <c r="AJ802">
        <f t="shared" si="155"/>
        <v>801</v>
      </c>
    </row>
    <row r="803" spans="2:36" x14ac:dyDescent="0.35">
      <c r="B803" s="1" t="s">
        <v>202</v>
      </c>
      <c r="C803">
        <f t="shared" si="144"/>
        <v>802</v>
      </c>
      <c r="E803" s="1" t="s">
        <v>1462</v>
      </c>
      <c r="F803">
        <f t="shared" si="145"/>
        <v>802</v>
      </c>
      <c r="H803" s="3" t="s">
        <v>2431</v>
      </c>
      <c r="I803">
        <f t="shared" si="146"/>
        <v>802</v>
      </c>
      <c r="K803" s="3" t="s">
        <v>3451</v>
      </c>
      <c r="L803">
        <f t="shared" si="147"/>
        <v>802</v>
      </c>
      <c r="N803" s="3" t="s">
        <v>4630</v>
      </c>
      <c r="O803">
        <f t="shared" si="148"/>
        <v>802</v>
      </c>
      <c r="Q803" s="3" t="s">
        <v>6962</v>
      </c>
      <c r="R803">
        <f t="shared" si="149"/>
        <v>802</v>
      </c>
      <c r="T803" s="3" t="s">
        <v>7533</v>
      </c>
      <c r="U803">
        <f t="shared" si="150"/>
        <v>802</v>
      </c>
      <c r="W803" s="3" t="s">
        <v>5850</v>
      </c>
      <c r="X803">
        <f t="shared" si="151"/>
        <v>802</v>
      </c>
      <c r="Z803" s="3" t="s">
        <v>6192</v>
      </c>
      <c r="AA803">
        <f t="shared" si="152"/>
        <v>802</v>
      </c>
      <c r="AC803" s="3" t="s">
        <v>9733</v>
      </c>
      <c r="AD803">
        <f t="shared" si="153"/>
        <v>802</v>
      </c>
      <c r="AG803">
        <f t="shared" si="154"/>
        <v>802</v>
      </c>
      <c r="AJ803">
        <f t="shared" si="155"/>
        <v>802</v>
      </c>
    </row>
    <row r="804" spans="2:36" x14ac:dyDescent="0.35">
      <c r="B804" s="1" t="s">
        <v>415</v>
      </c>
      <c r="C804">
        <f t="shared" si="144"/>
        <v>803</v>
      </c>
      <c r="E804" s="1" t="s">
        <v>1328</v>
      </c>
      <c r="F804">
        <f t="shared" si="145"/>
        <v>803</v>
      </c>
      <c r="H804" s="3" t="s">
        <v>337</v>
      </c>
      <c r="I804">
        <f t="shared" si="146"/>
        <v>803</v>
      </c>
      <c r="K804" s="3" t="s">
        <v>212</v>
      </c>
      <c r="L804">
        <f t="shared" si="147"/>
        <v>803</v>
      </c>
      <c r="N804" s="3" t="s">
        <v>4886</v>
      </c>
      <c r="O804">
        <f t="shared" si="148"/>
        <v>803</v>
      </c>
      <c r="Q804" s="3" t="s">
        <v>6302</v>
      </c>
      <c r="R804">
        <f t="shared" si="149"/>
        <v>803</v>
      </c>
      <c r="T804" s="3" t="s">
        <v>7558</v>
      </c>
      <c r="U804">
        <f t="shared" si="150"/>
        <v>803</v>
      </c>
      <c r="W804" s="3" t="s">
        <v>5211</v>
      </c>
      <c r="X804">
        <f t="shared" si="151"/>
        <v>803</v>
      </c>
      <c r="Z804" s="3" t="s">
        <v>8222</v>
      </c>
      <c r="AA804">
        <f t="shared" si="152"/>
        <v>803</v>
      </c>
      <c r="AC804" s="3" t="s">
        <v>9299</v>
      </c>
      <c r="AD804">
        <f t="shared" si="153"/>
        <v>803</v>
      </c>
      <c r="AG804">
        <f t="shared" si="154"/>
        <v>803</v>
      </c>
      <c r="AJ804">
        <f t="shared" si="155"/>
        <v>803</v>
      </c>
    </row>
    <row r="805" spans="2:36" x14ac:dyDescent="0.35">
      <c r="B805" s="1" t="s">
        <v>232</v>
      </c>
      <c r="C805">
        <f t="shared" si="144"/>
        <v>804</v>
      </c>
      <c r="E805" s="1" t="s">
        <v>1438</v>
      </c>
      <c r="F805">
        <f t="shared" si="145"/>
        <v>804</v>
      </c>
      <c r="H805" s="3" t="s">
        <v>2174</v>
      </c>
      <c r="I805">
        <f t="shared" si="146"/>
        <v>804</v>
      </c>
      <c r="K805" s="3" t="s">
        <v>3134</v>
      </c>
      <c r="L805">
        <f t="shared" si="147"/>
        <v>804</v>
      </c>
      <c r="N805" s="3" t="s">
        <v>4780</v>
      </c>
      <c r="O805">
        <f t="shared" si="148"/>
        <v>804</v>
      </c>
      <c r="Q805" s="3" t="s">
        <v>6359</v>
      </c>
      <c r="R805">
        <f t="shared" si="149"/>
        <v>804</v>
      </c>
      <c r="T805" s="3" t="s">
        <v>7525</v>
      </c>
      <c r="U805">
        <f t="shared" si="150"/>
        <v>804</v>
      </c>
      <c r="W805" s="3" t="s">
        <v>5348</v>
      </c>
      <c r="X805">
        <f t="shared" si="151"/>
        <v>804</v>
      </c>
      <c r="Z805" s="3" t="s">
        <v>8809</v>
      </c>
      <c r="AA805">
        <f t="shared" si="152"/>
        <v>804</v>
      </c>
      <c r="AC805" s="3" t="s">
        <v>9657</v>
      </c>
      <c r="AD805">
        <f t="shared" si="153"/>
        <v>804</v>
      </c>
      <c r="AG805">
        <f t="shared" si="154"/>
        <v>804</v>
      </c>
      <c r="AJ805">
        <f t="shared" si="155"/>
        <v>804</v>
      </c>
    </row>
    <row r="806" spans="2:36" x14ac:dyDescent="0.35">
      <c r="B806" s="1" t="s">
        <v>220</v>
      </c>
      <c r="C806">
        <f t="shared" si="144"/>
        <v>805</v>
      </c>
      <c r="E806" s="1" t="s">
        <v>1744</v>
      </c>
      <c r="F806">
        <f t="shared" si="145"/>
        <v>805</v>
      </c>
      <c r="H806" s="3" t="s">
        <v>848</v>
      </c>
      <c r="I806">
        <f t="shared" si="146"/>
        <v>805</v>
      </c>
      <c r="K806" s="3" t="s">
        <v>2916</v>
      </c>
      <c r="L806">
        <f t="shared" si="147"/>
        <v>805</v>
      </c>
      <c r="N806" s="3" t="s">
        <v>4640</v>
      </c>
      <c r="O806">
        <f t="shared" si="148"/>
        <v>805</v>
      </c>
      <c r="Q806" s="3" t="s">
        <v>6847</v>
      </c>
      <c r="R806">
        <f t="shared" si="149"/>
        <v>805</v>
      </c>
      <c r="T806" s="3" t="s">
        <v>7712</v>
      </c>
      <c r="U806">
        <f t="shared" si="150"/>
        <v>805</v>
      </c>
      <c r="W806" s="3" t="s">
        <v>5256</v>
      </c>
      <c r="X806">
        <f t="shared" si="151"/>
        <v>805</v>
      </c>
      <c r="Z806" s="3" t="s">
        <v>8727</v>
      </c>
      <c r="AA806">
        <f t="shared" si="152"/>
        <v>805</v>
      </c>
      <c r="AC806" s="3" t="s">
        <v>9174</v>
      </c>
      <c r="AD806">
        <f t="shared" si="153"/>
        <v>805</v>
      </c>
      <c r="AG806">
        <f t="shared" si="154"/>
        <v>805</v>
      </c>
      <c r="AJ806">
        <f t="shared" si="155"/>
        <v>805</v>
      </c>
    </row>
    <row r="807" spans="2:36" x14ac:dyDescent="0.35">
      <c r="B807" s="1" t="s">
        <v>866</v>
      </c>
      <c r="C807">
        <f t="shared" si="144"/>
        <v>806</v>
      </c>
      <c r="E807" s="1" t="s">
        <v>1454</v>
      </c>
      <c r="F807">
        <f t="shared" si="145"/>
        <v>806</v>
      </c>
      <c r="H807" s="3" t="s">
        <v>2181</v>
      </c>
      <c r="I807">
        <f t="shared" si="146"/>
        <v>806</v>
      </c>
      <c r="K807" s="3" t="s">
        <v>3000</v>
      </c>
      <c r="L807">
        <f t="shared" si="147"/>
        <v>806</v>
      </c>
      <c r="N807" s="3" t="s">
        <v>4988</v>
      </c>
      <c r="O807">
        <f t="shared" si="148"/>
        <v>806</v>
      </c>
      <c r="Q807" s="3" t="s">
        <v>6184</v>
      </c>
      <c r="R807">
        <f t="shared" si="149"/>
        <v>806</v>
      </c>
      <c r="T807" s="3" t="s">
        <v>7548</v>
      </c>
      <c r="U807">
        <f t="shared" si="150"/>
        <v>806</v>
      </c>
      <c r="W807" s="3" t="s">
        <v>5758</v>
      </c>
      <c r="X807">
        <f t="shared" si="151"/>
        <v>806</v>
      </c>
      <c r="Z807" s="3" t="s">
        <v>6421</v>
      </c>
      <c r="AA807">
        <f t="shared" si="152"/>
        <v>806</v>
      </c>
      <c r="AC807" s="3" t="s">
        <v>9037</v>
      </c>
      <c r="AD807">
        <f t="shared" si="153"/>
        <v>806</v>
      </c>
      <c r="AG807">
        <f t="shared" si="154"/>
        <v>806</v>
      </c>
      <c r="AJ807">
        <f t="shared" si="155"/>
        <v>806</v>
      </c>
    </row>
    <row r="808" spans="2:36" x14ac:dyDescent="0.35">
      <c r="B808" s="1" t="s">
        <v>355</v>
      </c>
      <c r="C808">
        <f t="shared" si="144"/>
        <v>807</v>
      </c>
      <c r="E808" s="1" t="s">
        <v>1885</v>
      </c>
      <c r="F808">
        <f t="shared" si="145"/>
        <v>807</v>
      </c>
      <c r="H808" s="3" t="s">
        <v>2143</v>
      </c>
      <c r="I808">
        <f t="shared" si="146"/>
        <v>807</v>
      </c>
      <c r="K808" s="3" t="s">
        <v>3000</v>
      </c>
      <c r="L808">
        <f t="shared" si="147"/>
        <v>807</v>
      </c>
      <c r="N808" s="3" t="s">
        <v>5100</v>
      </c>
      <c r="O808">
        <f t="shared" si="148"/>
        <v>807</v>
      </c>
      <c r="Q808" s="3" t="s">
        <v>6218</v>
      </c>
      <c r="R808">
        <f t="shared" si="149"/>
        <v>807</v>
      </c>
      <c r="T808" s="3" t="s">
        <v>7548</v>
      </c>
      <c r="U808">
        <f t="shared" si="150"/>
        <v>807</v>
      </c>
      <c r="W808" s="3" t="s">
        <v>5268</v>
      </c>
      <c r="X808">
        <f t="shared" si="151"/>
        <v>807</v>
      </c>
      <c r="Z808" s="3" t="s">
        <v>8567</v>
      </c>
      <c r="AA808">
        <f t="shared" si="152"/>
        <v>807</v>
      </c>
      <c r="AC808" s="3" t="s">
        <v>8965</v>
      </c>
      <c r="AD808">
        <f t="shared" si="153"/>
        <v>807</v>
      </c>
      <c r="AG808">
        <f t="shared" si="154"/>
        <v>807</v>
      </c>
      <c r="AJ808">
        <f t="shared" si="155"/>
        <v>807</v>
      </c>
    </row>
    <row r="809" spans="2:36" x14ac:dyDescent="0.35">
      <c r="B809" s="1" t="s">
        <v>376</v>
      </c>
      <c r="C809">
        <f t="shared" si="144"/>
        <v>808</v>
      </c>
      <c r="E809" s="1" t="s">
        <v>1459</v>
      </c>
      <c r="F809">
        <f t="shared" si="145"/>
        <v>808</v>
      </c>
      <c r="H809" s="3" t="s">
        <v>2481</v>
      </c>
      <c r="I809">
        <f t="shared" si="146"/>
        <v>808</v>
      </c>
      <c r="K809" s="3" t="s">
        <v>3568</v>
      </c>
      <c r="L809">
        <f t="shared" si="147"/>
        <v>808</v>
      </c>
      <c r="N809" s="3" t="s">
        <v>4620</v>
      </c>
      <c r="O809">
        <f t="shared" si="148"/>
        <v>808</v>
      </c>
      <c r="Q809" s="3" t="s">
        <v>6216</v>
      </c>
      <c r="R809">
        <f t="shared" si="149"/>
        <v>808</v>
      </c>
      <c r="T809" s="3" t="s">
        <v>7163</v>
      </c>
      <c r="U809">
        <f t="shared" si="150"/>
        <v>808</v>
      </c>
      <c r="W809" s="3" t="s">
        <v>5194</v>
      </c>
      <c r="X809">
        <f t="shared" si="151"/>
        <v>808</v>
      </c>
      <c r="Z809" s="3" t="s">
        <v>8700</v>
      </c>
      <c r="AA809">
        <f t="shared" si="152"/>
        <v>808</v>
      </c>
      <c r="AC809" s="3" t="s">
        <v>9642</v>
      </c>
      <c r="AD809">
        <f t="shared" si="153"/>
        <v>808</v>
      </c>
      <c r="AG809">
        <f t="shared" si="154"/>
        <v>808</v>
      </c>
      <c r="AJ809">
        <f t="shared" si="155"/>
        <v>808</v>
      </c>
    </row>
    <row r="810" spans="2:36" x14ac:dyDescent="0.35">
      <c r="B810" s="1" t="s">
        <v>890</v>
      </c>
      <c r="C810">
        <f t="shared" si="144"/>
        <v>809</v>
      </c>
      <c r="E810" s="1" t="s">
        <v>1465</v>
      </c>
      <c r="F810">
        <f t="shared" si="145"/>
        <v>809</v>
      </c>
      <c r="H810" s="3" t="s">
        <v>2281</v>
      </c>
      <c r="I810">
        <f t="shared" si="146"/>
        <v>809</v>
      </c>
      <c r="K810" s="3" t="s">
        <v>3428</v>
      </c>
      <c r="L810">
        <f t="shared" si="147"/>
        <v>809</v>
      </c>
      <c r="N810" s="3" t="s">
        <v>4620</v>
      </c>
      <c r="O810">
        <f t="shared" si="148"/>
        <v>809</v>
      </c>
      <c r="Q810" s="3" t="s">
        <v>6278</v>
      </c>
      <c r="R810">
        <f t="shared" si="149"/>
        <v>809</v>
      </c>
      <c r="T810" s="3" t="s">
        <v>7661</v>
      </c>
      <c r="U810">
        <f t="shared" si="150"/>
        <v>809</v>
      </c>
      <c r="W810" s="3" t="s">
        <v>5194</v>
      </c>
      <c r="X810">
        <f t="shared" si="151"/>
        <v>809</v>
      </c>
      <c r="Z810" s="3" t="s">
        <v>8478</v>
      </c>
      <c r="AA810">
        <f t="shared" si="152"/>
        <v>809</v>
      </c>
      <c r="AC810" s="3" t="s">
        <v>9258</v>
      </c>
      <c r="AD810">
        <f t="shared" si="153"/>
        <v>809</v>
      </c>
      <c r="AG810">
        <f t="shared" si="154"/>
        <v>809</v>
      </c>
      <c r="AJ810">
        <f t="shared" si="155"/>
        <v>809</v>
      </c>
    </row>
    <row r="811" spans="2:36" x14ac:dyDescent="0.35">
      <c r="B811" s="1" t="s">
        <v>919</v>
      </c>
      <c r="C811">
        <f t="shared" si="144"/>
        <v>810</v>
      </c>
      <c r="E811" s="1" t="s">
        <v>1465</v>
      </c>
      <c r="F811">
        <f t="shared" si="145"/>
        <v>810</v>
      </c>
      <c r="H811" s="3" t="s">
        <v>817</v>
      </c>
      <c r="I811">
        <f t="shared" si="146"/>
        <v>810</v>
      </c>
      <c r="K811" s="3" t="s">
        <v>3428</v>
      </c>
      <c r="L811">
        <f t="shared" si="147"/>
        <v>810</v>
      </c>
      <c r="N811" s="3" t="s">
        <v>4761</v>
      </c>
      <c r="O811">
        <f t="shared" si="148"/>
        <v>810</v>
      </c>
      <c r="Q811" s="3" t="s">
        <v>6098</v>
      </c>
      <c r="R811">
        <f t="shared" si="149"/>
        <v>810</v>
      </c>
      <c r="T811" s="3" t="s">
        <v>7847</v>
      </c>
      <c r="U811">
        <f t="shared" si="150"/>
        <v>810</v>
      </c>
      <c r="W811" s="3" t="s">
        <v>5336</v>
      </c>
      <c r="X811">
        <f t="shared" si="151"/>
        <v>810</v>
      </c>
      <c r="Z811" s="3" t="s">
        <v>8885</v>
      </c>
      <c r="AA811">
        <f t="shared" si="152"/>
        <v>810</v>
      </c>
      <c r="AC811" s="3" t="s">
        <v>9496</v>
      </c>
      <c r="AD811">
        <f t="shared" si="153"/>
        <v>810</v>
      </c>
      <c r="AG811">
        <f t="shared" si="154"/>
        <v>810</v>
      </c>
      <c r="AJ811">
        <f t="shared" si="155"/>
        <v>810</v>
      </c>
    </row>
    <row r="812" spans="2:36" x14ac:dyDescent="0.35">
      <c r="B812" s="1" t="s">
        <v>459</v>
      </c>
      <c r="C812">
        <f t="shared" si="144"/>
        <v>811</v>
      </c>
      <c r="E812" s="1" t="s">
        <v>1790</v>
      </c>
      <c r="F812">
        <f t="shared" si="145"/>
        <v>811</v>
      </c>
      <c r="H812" s="3" t="s">
        <v>2175</v>
      </c>
      <c r="I812">
        <f t="shared" si="146"/>
        <v>811</v>
      </c>
      <c r="K812" s="3" t="s">
        <v>2865</v>
      </c>
      <c r="L812">
        <f t="shared" si="147"/>
        <v>811</v>
      </c>
      <c r="N812" s="3" t="s">
        <v>4999</v>
      </c>
      <c r="O812">
        <f t="shared" si="148"/>
        <v>811</v>
      </c>
      <c r="Q812" s="3" t="s">
        <v>6345</v>
      </c>
      <c r="R812">
        <f t="shared" si="149"/>
        <v>811</v>
      </c>
      <c r="T812" s="3" t="s">
        <v>7388</v>
      </c>
      <c r="U812">
        <f t="shared" si="150"/>
        <v>811</v>
      </c>
      <c r="W812" s="3" t="s">
        <v>5429</v>
      </c>
      <c r="X812">
        <f t="shared" si="151"/>
        <v>811</v>
      </c>
      <c r="Z812" s="3" t="s">
        <v>6668</v>
      </c>
      <c r="AA812">
        <f t="shared" si="152"/>
        <v>811</v>
      </c>
      <c r="AC812" s="3" t="s">
        <v>9742</v>
      </c>
      <c r="AD812">
        <f t="shared" si="153"/>
        <v>811</v>
      </c>
      <c r="AG812">
        <f t="shared" si="154"/>
        <v>811</v>
      </c>
      <c r="AJ812">
        <f t="shared" si="155"/>
        <v>811</v>
      </c>
    </row>
    <row r="813" spans="2:36" x14ac:dyDescent="0.35">
      <c r="B813" s="1" t="s">
        <v>692</v>
      </c>
      <c r="C813">
        <f t="shared" si="144"/>
        <v>812</v>
      </c>
      <c r="E813" s="1" t="s">
        <v>1178</v>
      </c>
      <c r="F813">
        <f t="shared" si="145"/>
        <v>812</v>
      </c>
      <c r="H813" s="3" t="s">
        <v>2623</v>
      </c>
      <c r="I813">
        <f t="shared" si="146"/>
        <v>812</v>
      </c>
      <c r="K813" s="3" t="s">
        <v>3366</v>
      </c>
      <c r="L813">
        <f t="shared" si="147"/>
        <v>812</v>
      </c>
      <c r="N813" s="3" t="s">
        <v>5141</v>
      </c>
      <c r="O813">
        <f t="shared" si="148"/>
        <v>812</v>
      </c>
      <c r="Q813" s="3" t="s">
        <v>6237</v>
      </c>
      <c r="R813">
        <f t="shared" si="149"/>
        <v>812</v>
      </c>
      <c r="T813" s="3" t="s">
        <v>7059</v>
      </c>
      <c r="U813">
        <f t="shared" si="150"/>
        <v>812</v>
      </c>
      <c r="W813" s="3" t="s">
        <v>5352</v>
      </c>
      <c r="X813">
        <f t="shared" si="151"/>
        <v>812</v>
      </c>
      <c r="Z813" s="3" t="s">
        <v>8237</v>
      </c>
      <c r="AA813">
        <f t="shared" si="152"/>
        <v>812</v>
      </c>
      <c r="AC813" s="3" t="s">
        <v>9692</v>
      </c>
      <c r="AD813">
        <f t="shared" si="153"/>
        <v>812</v>
      </c>
      <c r="AG813">
        <f t="shared" si="154"/>
        <v>812</v>
      </c>
      <c r="AJ813">
        <f t="shared" si="155"/>
        <v>812</v>
      </c>
    </row>
    <row r="814" spans="2:36" x14ac:dyDescent="0.35">
      <c r="B814" s="1" t="s">
        <v>212</v>
      </c>
      <c r="C814">
        <f t="shared" si="144"/>
        <v>813</v>
      </c>
      <c r="E814" s="1" t="s">
        <v>1854</v>
      </c>
      <c r="F814">
        <f t="shared" si="145"/>
        <v>813</v>
      </c>
      <c r="H814" s="3" t="s">
        <v>2404</v>
      </c>
      <c r="I814">
        <f t="shared" si="146"/>
        <v>813</v>
      </c>
      <c r="K814" s="3" t="s">
        <v>3094</v>
      </c>
      <c r="L814">
        <f t="shared" si="147"/>
        <v>813</v>
      </c>
      <c r="N814" s="3" t="s">
        <v>4789</v>
      </c>
      <c r="O814">
        <f t="shared" si="148"/>
        <v>813</v>
      </c>
      <c r="Q814" s="3" t="s">
        <v>6178</v>
      </c>
      <c r="R814">
        <f t="shared" si="149"/>
        <v>813</v>
      </c>
      <c r="T814" s="3" t="s">
        <v>7059</v>
      </c>
      <c r="U814">
        <f t="shared" si="150"/>
        <v>813</v>
      </c>
      <c r="W814" s="3" t="s">
        <v>5718</v>
      </c>
      <c r="X814">
        <f t="shared" si="151"/>
        <v>813</v>
      </c>
      <c r="Z814" s="3" t="s">
        <v>8537</v>
      </c>
      <c r="AA814">
        <f t="shared" si="152"/>
        <v>813</v>
      </c>
      <c r="AC814" s="3" t="s">
        <v>9027</v>
      </c>
      <c r="AD814">
        <f t="shared" si="153"/>
        <v>813</v>
      </c>
      <c r="AG814">
        <f t="shared" si="154"/>
        <v>813</v>
      </c>
      <c r="AJ814">
        <f t="shared" si="155"/>
        <v>813</v>
      </c>
    </row>
    <row r="815" spans="2:36" x14ac:dyDescent="0.35">
      <c r="B815" s="1" t="s">
        <v>680</v>
      </c>
      <c r="C815">
        <f t="shared" si="144"/>
        <v>814</v>
      </c>
      <c r="E815" s="1" t="s">
        <v>1372</v>
      </c>
      <c r="F815">
        <f t="shared" si="145"/>
        <v>814</v>
      </c>
      <c r="H815" s="3" t="s">
        <v>2331</v>
      </c>
      <c r="I815">
        <f t="shared" si="146"/>
        <v>814</v>
      </c>
      <c r="K815" s="3" t="s">
        <v>3459</v>
      </c>
      <c r="L815">
        <f t="shared" si="147"/>
        <v>814</v>
      </c>
      <c r="N815" s="3" t="s">
        <v>52</v>
      </c>
      <c r="O815">
        <f t="shared" si="148"/>
        <v>814</v>
      </c>
      <c r="Q815" s="3" t="s">
        <v>6768</v>
      </c>
      <c r="R815">
        <f t="shared" si="149"/>
        <v>814</v>
      </c>
      <c r="T815" s="3" t="s">
        <v>7196</v>
      </c>
      <c r="U815">
        <f t="shared" si="150"/>
        <v>814</v>
      </c>
      <c r="W815" s="3" t="s">
        <v>5212</v>
      </c>
      <c r="X815">
        <f t="shared" si="151"/>
        <v>814</v>
      </c>
      <c r="Z815" s="3" t="s">
        <v>8340</v>
      </c>
      <c r="AA815">
        <f t="shared" si="152"/>
        <v>814</v>
      </c>
      <c r="AC815" s="3" t="s">
        <v>9425</v>
      </c>
      <c r="AD815">
        <f t="shared" si="153"/>
        <v>814</v>
      </c>
      <c r="AG815">
        <f t="shared" si="154"/>
        <v>814</v>
      </c>
      <c r="AJ815">
        <f t="shared" si="155"/>
        <v>814</v>
      </c>
    </row>
    <row r="816" spans="2:36" x14ac:dyDescent="0.35">
      <c r="B816" s="1" t="s">
        <v>426</v>
      </c>
      <c r="C816">
        <f t="shared" si="144"/>
        <v>815</v>
      </c>
      <c r="E816" s="1" t="s">
        <v>1644</v>
      </c>
      <c r="F816">
        <f t="shared" si="145"/>
        <v>815</v>
      </c>
      <c r="H816" s="3" t="s">
        <v>2504</v>
      </c>
      <c r="I816">
        <f t="shared" si="146"/>
        <v>815</v>
      </c>
      <c r="K816" s="3" t="s">
        <v>3548</v>
      </c>
      <c r="L816">
        <f t="shared" si="147"/>
        <v>815</v>
      </c>
      <c r="N816" s="3" t="s">
        <v>4962</v>
      </c>
      <c r="O816">
        <f t="shared" si="148"/>
        <v>815</v>
      </c>
      <c r="Q816" s="3" t="s">
        <v>6642</v>
      </c>
      <c r="R816">
        <f t="shared" si="149"/>
        <v>815</v>
      </c>
      <c r="T816" s="3" t="s">
        <v>7194</v>
      </c>
      <c r="U816">
        <f t="shared" si="150"/>
        <v>815</v>
      </c>
      <c r="W816" s="3" t="s">
        <v>5355</v>
      </c>
      <c r="X816">
        <f t="shared" si="151"/>
        <v>815</v>
      </c>
      <c r="Z816" s="3" t="s">
        <v>8489</v>
      </c>
      <c r="AA816">
        <f t="shared" si="152"/>
        <v>815</v>
      </c>
      <c r="AC816" s="3" t="s">
        <v>9412</v>
      </c>
      <c r="AD816">
        <f t="shared" si="153"/>
        <v>815</v>
      </c>
      <c r="AG816">
        <f t="shared" si="154"/>
        <v>815</v>
      </c>
      <c r="AJ816">
        <f t="shared" si="155"/>
        <v>815</v>
      </c>
    </row>
    <row r="817" spans="2:36" x14ac:dyDescent="0.35">
      <c r="B817" s="1" t="s">
        <v>262</v>
      </c>
      <c r="C817">
        <f t="shared" si="144"/>
        <v>816</v>
      </c>
      <c r="E817" s="1" t="s">
        <v>1876</v>
      </c>
      <c r="F817">
        <f t="shared" si="145"/>
        <v>816</v>
      </c>
      <c r="H817" s="3" t="s">
        <v>2109</v>
      </c>
      <c r="I817">
        <f t="shared" si="146"/>
        <v>816</v>
      </c>
      <c r="K817" s="3" t="s">
        <v>3440</v>
      </c>
      <c r="L817">
        <f t="shared" si="147"/>
        <v>816</v>
      </c>
      <c r="N817" s="3" t="s">
        <v>4748</v>
      </c>
      <c r="O817">
        <f t="shared" si="148"/>
        <v>816</v>
      </c>
      <c r="Q817" s="3" t="s">
        <v>6150</v>
      </c>
      <c r="R817">
        <f t="shared" si="149"/>
        <v>816</v>
      </c>
      <c r="T817" s="3" t="s">
        <v>7177</v>
      </c>
      <c r="U817">
        <f t="shared" si="150"/>
        <v>816</v>
      </c>
      <c r="W817" s="3" t="s">
        <v>5740</v>
      </c>
      <c r="X817">
        <f t="shared" si="151"/>
        <v>816</v>
      </c>
      <c r="Z817" s="3" t="s">
        <v>8501</v>
      </c>
      <c r="AA817">
        <f t="shared" si="152"/>
        <v>816</v>
      </c>
      <c r="AC817" s="3" t="s">
        <v>9704</v>
      </c>
      <c r="AD817">
        <f t="shared" si="153"/>
        <v>816</v>
      </c>
      <c r="AG817">
        <f t="shared" si="154"/>
        <v>816</v>
      </c>
      <c r="AJ817">
        <f t="shared" si="155"/>
        <v>816</v>
      </c>
    </row>
    <row r="818" spans="2:36" x14ac:dyDescent="0.35">
      <c r="B818" s="1" t="s">
        <v>555</v>
      </c>
      <c r="C818">
        <f t="shared" si="144"/>
        <v>817</v>
      </c>
      <c r="E818" s="1" t="s">
        <v>1308</v>
      </c>
      <c r="F818">
        <f t="shared" si="145"/>
        <v>817</v>
      </c>
      <c r="H818" s="3" t="s">
        <v>2678</v>
      </c>
      <c r="I818">
        <f t="shared" si="146"/>
        <v>817</v>
      </c>
      <c r="K818" s="3" t="s">
        <v>2833</v>
      </c>
      <c r="L818">
        <f t="shared" si="147"/>
        <v>817</v>
      </c>
      <c r="N818" s="3" t="s">
        <v>4934</v>
      </c>
      <c r="O818">
        <f t="shared" si="148"/>
        <v>817</v>
      </c>
      <c r="Q818" s="3" t="s">
        <v>6589</v>
      </c>
      <c r="R818">
        <f t="shared" si="149"/>
        <v>817</v>
      </c>
      <c r="T818" s="3" t="s">
        <v>7727</v>
      </c>
      <c r="U818">
        <f t="shared" si="150"/>
        <v>817</v>
      </c>
      <c r="W818" s="3" t="s">
        <v>5686</v>
      </c>
      <c r="X818">
        <f t="shared" si="151"/>
        <v>817</v>
      </c>
      <c r="Z818" s="3" t="s">
        <v>8506</v>
      </c>
      <c r="AA818">
        <f t="shared" si="152"/>
        <v>817</v>
      </c>
      <c r="AC818" s="3" t="s">
        <v>9637</v>
      </c>
      <c r="AD818">
        <f t="shared" si="153"/>
        <v>817</v>
      </c>
      <c r="AG818">
        <f t="shared" si="154"/>
        <v>817</v>
      </c>
      <c r="AJ818">
        <f t="shared" si="155"/>
        <v>817</v>
      </c>
    </row>
    <row r="819" spans="2:36" x14ac:dyDescent="0.35">
      <c r="B819" s="1" t="s">
        <v>234</v>
      </c>
      <c r="C819">
        <f t="shared" si="144"/>
        <v>818</v>
      </c>
      <c r="E819" s="1" t="s">
        <v>1672</v>
      </c>
      <c r="F819">
        <f t="shared" si="145"/>
        <v>818</v>
      </c>
      <c r="H819" s="3" t="s">
        <v>2501</v>
      </c>
      <c r="I819">
        <f t="shared" si="146"/>
        <v>818</v>
      </c>
      <c r="K819" s="3" t="s">
        <v>3511</v>
      </c>
      <c r="L819">
        <f t="shared" si="147"/>
        <v>818</v>
      </c>
      <c r="N819" s="3" t="s">
        <v>983</v>
      </c>
      <c r="O819">
        <f t="shared" si="148"/>
        <v>818</v>
      </c>
      <c r="Q819" s="3" t="s">
        <v>6629</v>
      </c>
      <c r="R819">
        <f t="shared" si="149"/>
        <v>818</v>
      </c>
      <c r="T819" s="3" t="s">
        <v>7158</v>
      </c>
      <c r="U819">
        <f t="shared" si="150"/>
        <v>818</v>
      </c>
      <c r="W819" s="3" t="s">
        <v>5686</v>
      </c>
      <c r="X819">
        <f t="shared" si="151"/>
        <v>818</v>
      </c>
      <c r="Z819" s="3" t="s">
        <v>8216</v>
      </c>
      <c r="AA819">
        <f t="shared" si="152"/>
        <v>818</v>
      </c>
      <c r="AC819" s="3" t="s">
        <v>9643</v>
      </c>
      <c r="AD819">
        <f t="shared" si="153"/>
        <v>818</v>
      </c>
      <c r="AG819">
        <f t="shared" si="154"/>
        <v>818</v>
      </c>
      <c r="AJ819">
        <f t="shared" si="155"/>
        <v>818</v>
      </c>
    </row>
    <row r="820" spans="2:36" x14ac:dyDescent="0.35">
      <c r="B820" s="1" t="s">
        <v>665</v>
      </c>
      <c r="C820">
        <f t="shared" si="144"/>
        <v>819</v>
      </c>
      <c r="E820" s="1" t="s">
        <v>1336</v>
      </c>
      <c r="F820">
        <f t="shared" si="145"/>
        <v>819</v>
      </c>
      <c r="H820" s="3" t="s">
        <v>2480</v>
      </c>
      <c r="I820">
        <f t="shared" si="146"/>
        <v>819</v>
      </c>
      <c r="K820" s="3" t="s">
        <v>3017</v>
      </c>
      <c r="L820">
        <f t="shared" si="147"/>
        <v>819</v>
      </c>
      <c r="N820" s="3" t="s">
        <v>611</v>
      </c>
      <c r="O820">
        <f t="shared" si="148"/>
        <v>819</v>
      </c>
      <c r="Q820" s="3" t="s">
        <v>6512</v>
      </c>
      <c r="R820">
        <f t="shared" si="149"/>
        <v>819</v>
      </c>
      <c r="T820" s="3" t="s">
        <v>7343</v>
      </c>
      <c r="U820">
        <f t="shared" si="150"/>
        <v>819</v>
      </c>
      <c r="W820" s="3" t="s">
        <v>5603</v>
      </c>
      <c r="X820">
        <f t="shared" si="151"/>
        <v>819</v>
      </c>
      <c r="Z820" s="3" t="s">
        <v>8793</v>
      </c>
      <c r="AA820">
        <f t="shared" si="152"/>
        <v>819</v>
      </c>
      <c r="AC820" s="3" t="s">
        <v>9312</v>
      </c>
      <c r="AD820">
        <f t="shared" si="153"/>
        <v>819</v>
      </c>
      <c r="AG820">
        <f t="shared" si="154"/>
        <v>819</v>
      </c>
      <c r="AJ820">
        <f t="shared" si="155"/>
        <v>819</v>
      </c>
    </row>
    <row r="821" spans="2:36" x14ac:dyDescent="0.35">
      <c r="B821" s="1" t="s">
        <v>597</v>
      </c>
      <c r="C821">
        <f t="shared" si="144"/>
        <v>820</v>
      </c>
      <c r="E821" s="1" t="s">
        <v>1299</v>
      </c>
      <c r="F821">
        <f t="shared" si="145"/>
        <v>820</v>
      </c>
      <c r="H821" s="3" t="s">
        <v>2614</v>
      </c>
      <c r="I821">
        <f t="shared" si="146"/>
        <v>820</v>
      </c>
      <c r="K821" s="3" t="s">
        <v>3280</v>
      </c>
      <c r="L821">
        <f t="shared" si="147"/>
        <v>820</v>
      </c>
      <c r="N821" s="3" t="s">
        <v>4956</v>
      </c>
      <c r="O821">
        <f t="shared" si="148"/>
        <v>820</v>
      </c>
      <c r="Q821" s="3" t="s">
        <v>6466</v>
      </c>
      <c r="R821">
        <f t="shared" si="149"/>
        <v>820</v>
      </c>
      <c r="T821" s="3" t="s">
        <v>7453</v>
      </c>
      <c r="U821">
        <f t="shared" si="150"/>
        <v>820</v>
      </c>
      <c r="W821" s="3" t="s">
        <v>6018</v>
      </c>
      <c r="X821">
        <f t="shared" si="151"/>
        <v>820</v>
      </c>
      <c r="Z821" s="3" t="s">
        <v>8734</v>
      </c>
      <c r="AA821">
        <f t="shared" si="152"/>
        <v>820</v>
      </c>
      <c r="AC821" s="3" t="s">
        <v>9476</v>
      </c>
      <c r="AD821">
        <f t="shared" si="153"/>
        <v>820</v>
      </c>
      <c r="AG821">
        <f t="shared" si="154"/>
        <v>820</v>
      </c>
      <c r="AJ821">
        <f t="shared" si="155"/>
        <v>820</v>
      </c>
    </row>
    <row r="822" spans="2:36" x14ac:dyDescent="0.35">
      <c r="B822" s="1" t="s">
        <v>821</v>
      </c>
      <c r="C822">
        <f t="shared" si="144"/>
        <v>821</v>
      </c>
      <c r="E822" s="1" t="s">
        <v>1273</v>
      </c>
      <c r="F822">
        <f t="shared" si="145"/>
        <v>821</v>
      </c>
      <c r="H822" s="3" t="s">
        <v>2391</v>
      </c>
      <c r="I822">
        <f t="shared" si="146"/>
        <v>821</v>
      </c>
      <c r="K822" s="3" t="s">
        <v>2976</v>
      </c>
      <c r="L822">
        <f t="shared" si="147"/>
        <v>821</v>
      </c>
      <c r="N822" s="3" t="s">
        <v>4623</v>
      </c>
      <c r="O822">
        <f t="shared" si="148"/>
        <v>821</v>
      </c>
      <c r="Q822" s="3" t="s">
        <v>6766</v>
      </c>
      <c r="R822">
        <f t="shared" si="149"/>
        <v>821</v>
      </c>
      <c r="T822" s="3" t="s">
        <v>7290</v>
      </c>
      <c r="U822">
        <f t="shared" si="150"/>
        <v>821</v>
      </c>
      <c r="W822" s="3" t="s">
        <v>5473</v>
      </c>
      <c r="X822">
        <f t="shared" si="151"/>
        <v>821</v>
      </c>
      <c r="Z822" s="3" t="s">
        <v>8025</v>
      </c>
      <c r="AA822">
        <f t="shared" si="152"/>
        <v>821</v>
      </c>
      <c r="AC822" s="3" t="s">
        <v>9325</v>
      </c>
      <c r="AD822">
        <f t="shared" si="153"/>
        <v>821</v>
      </c>
      <c r="AG822">
        <f t="shared" si="154"/>
        <v>821</v>
      </c>
      <c r="AJ822">
        <f t="shared" si="155"/>
        <v>821</v>
      </c>
    </row>
    <row r="823" spans="2:36" x14ac:dyDescent="0.35">
      <c r="B823" s="1" t="s">
        <v>350</v>
      </c>
      <c r="C823">
        <f t="shared" si="144"/>
        <v>822</v>
      </c>
      <c r="E823" s="1" t="s">
        <v>1656</v>
      </c>
      <c r="F823">
        <f t="shared" si="145"/>
        <v>822</v>
      </c>
      <c r="H823" s="3" t="s">
        <v>571</v>
      </c>
      <c r="I823">
        <f t="shared" si="146"/>
        <v>822</v>
      </c>
      <c r="K823" s="3" t="s">
        <v>3109</v>
      </c>
      <c r="L823">
        <f t="shared" si="147"/>
        <v>822</v>
      </c>
      <c r="N823" s="3" t="s">
        <v>4623</v>
      </c>
      <c r="O823">
        <f t="shared" si="148"/>
        <v>822</v>
      </c>
      <c r="Q823" s="3" t="s">
        <v>6388</v>
      </c>
      <c r="R823">
        <f t="shared" si="149"/>
        <v>822</v>
      </c>
      <c r="T823" s="3" t="s">
        <v>7721</v>
      </c>
      <c r="U823">
        <f t="shared" si="150"/>
        <v>822</v>
      </c>
      <c r="W823" s="3" t="s">
        <v>5793</v>
      </c>
      <c r="X823">
        <f t="shared" si="151"/>
        <v>822</v>
      </c>
      <c r="Z823" s="3" t="s">
        <v>8743</v>
      </c>
      <c r="AA823">
        <f t="shared" si="152"/>
        <v>822</v>
      </c>
      <c r="AC823" s="3" t="s">
        <v>9071</v>
      </c>
      <c r="AD823">
        <f t="shared" si="153"/>
        <v>822</v>
      </c>
      <c r="AG823">
        <f t="shared" si="154"/>
        <v>822</v>
      </c>
      <c r="AJ823">
        <f t="shared" si="155"/>
        <v>822</v>
      </c>
    </row>
    <row r="824" spans="2:36" x14ac:dyDescent="0.35">
      <c r="B824" s="1" t="s">
        <v>981</v>
      </c>
      <c r="C824">
        <f t="shared" si="144"/>
        <v>823</v>
      </c>
      <c r="E824" s="1" t="s">
        <v>1583</v>
      </c>
      <c r="F824">
        <f t="shared" si="145"/>
        <v>823</v>
      </c>
      <c r="H824" s="3" t="s">
        <v>2379</v>
      </c>
      <c r="I824">
        <f t="shared" si="146"/>
        <v>823</v>
      </c>
      <c r="K824" s="3" t="s">
        <v>3109</v>
      </c>
      <c r="L824">
        <f t="shared" si="147"/>
        <v>823</v>
      </c>
      <c r="N824" s="3" t="s">
        <v>5102</v>
      </c>
      <c r="O824">
        <f t="shared" si="148"/>
        <v>823</v>
      </c>
      <c r="Q824" s="3" t="s">
        <v>6781</v>
      </c>
      <c r="R824">
        <f t="shared" si="149"/>
        <v>823</v>
      </c>
      <c r="T824" s="3" t="s">
        <v>7285</v>
      </c>
      <c r="U824">
        <f t="shared" si="150"/>
        <v>823</v>
      </c>
      <c r="W824" s="3" t="s">
        <v>5400</v>
      </c>
      <c r="X824">
        <f t="shared" si="151"/>
        <v>823</v>
      </c>
      <c r="Z824" s="3" t="s">
        <v>8418</v>
      </c>
      <c r="AA824">
        <f t="shared" si="152"/>
        <v>823</v>
      </c>
      <c r="AC824" s="3" t="s">
        <v>9283</v>
      </c>
      <c r="AD824">
        <f t="shared" si="153"/>
        <v>823</v>
      </c>
      <c r="AG824">
        <f t="shared" si="154"/>
        <v>823</v>
      </c>
      <c r="AJ824">
        <f t="shared" si="155"/>
        <v>823</v>
      </c>
    </row>
    <row r="825" spans="2:36" x14ac:dyDescent="0.35">
      <c r="B825" s="1" t="s">
        <v>813</v>
      </c>
      <c r="C825">
        <f t="shared" si="144"/>
        <v>824</v>
      </c>
      <c r="E825" s="1" t="s">
        <v>1102</v>
      </c>
      <c r="F825">
        <f t="shared" si="145"/>
        <v>824</v>
      </c>
      <c r="H825" s="3" t="s">
        <v>2452</v>
      </c>
      <c r="I825">
        <f t="shared" si="146"/>
        <v>824</v>
      </c>
      <c r="K825" s="3" t="s">
        <v>2835</v>
      </c>
      <c r="L825">
        <f t="shared" si="147"/>
        <v>824</v>
      </c>
      <c r="N825" s="3" t="s">
        <v>4891</v>
      </c>
      <c r="O825">
        <f t="shared" si="148"/>
        <v>824</v>
      </c>
      <c r="Q825" s="3" t="s">
        <v>6710</v>
      </c>
      <c r="R825">
        <f t="shared" si="149"/>
        <v>824</v>
      </c>
      <c r="T825" s="3" t="s">
        <v>7670</v>
      </c>
      <c r="U825">
        <f t="shared" si="150"/>
        <v>824</v>
      </c>
      <c r="W825" s="3" t="s">
        <v>5691</v>
      </c>
      <c r="X825">
        <f t="shared" si="151"/>
        <v>824</v>
      </c>
      <c r="Z825" s="3" t="s">
        <v>8482</v>
      </c>
      <c r="AA825">
        <f t="shared" si="152"/>
        <v>824</v>
      </c>
      <c r="AC825" s="3" t="s">
        <v>9076</v>
      </c>
      <c r="AD825">
        <f t="shared" si="153"/>
        <v>824</v>
      </c>
      <c r="AG825">
        <f t="shared" si="154"/>
        <v>824</v>
      </c>
      <c r="AJ825">
        <f t="shared" si="155"/>
        <v>824</v>
      </c>
    </row>
    <row r="826" spans="2:36" x14ac:dyDescent="0.35">
      <c r="B826" s="1" t="s">
        <v>441</v>
      </c>
      <c r="C826">
        <f t="shared" si="144"/>
        <v>825</v>
      </c>
      <c r="E826" s="1" t="s">
        <v>1759</v>
      </c>
      <c r="F826">
        <f t="shared" si="145"/>
        <v>825</v>
      </c>
      <c r="H826" s="3" t="s">
        <v>2348</v>
      </c>
      <c r="I826">
        <f t="shared" si="146"/>
        <v>825</v>
      </c>
      <c r="K826" s="3" t="s">
        <v>3539</v>
      </c>
      <c r="L826">
        <f t="shared" si="147"/>
        <v>825</v>
      </c>
      <c r="N826" s="3" t="s">
        <v>4977</v>
      </c>
      <c r="O826">
        <f t="shared" si="148"/>
        <v>825</v>
      </c>
      <c r="Q826" s="3" t="s">
        <v>6299</v>
      </c>
      <c r="R826">
        <f t="shared" si="149"/>
        <v>825</v>
      </c>
      <c r="T826" s="3" t="s">
        <v>7934</v>
      </c>
      <c r="U826">
        <f t="shared" si="150"/>
        <v>825</v>
      </c>
      <c r="W826" s="3" t="s">
        <v>5691</v>
      </c>
      <c r="X826">
        <f t="shared" si="151"/>
        <v>825</v>
      </c>
      <c r="Z826" s="3" t="s">
        <v>8493</v>
      </c>
      <c r="AA826">
        <f t="shared" si="152"/>
        <v>825</v>
      </c>
      <c r="AC826" s="3" t="s">
        <v>9078</v>
      </c>
      <c r="AD826">
        <f t="shared" si="153"/>
        <v>825</v>
      </c>
      <c r="AG826">
        <f t="shared" si="154"/>
        <v>825</v>
      </c>
      <c r="AJ826">
        <f t="shared" si="155"/>
        <v>825</v>
      </c>
    </row>
    <row r="827" spans="2:36" x14ac:dyDescent="0.35">
      <c r="B827" s="1" t="s">
        <v>771</v>
      </c>
      <c r="C827">
        <f t="shared" si="144"/>
        <v>826</v>
      </c>
      <c r="E827" s="1" t="s">
        <v>1552</v>
      </c>
      <c r="F827">
        <f t="shared" si="145"/>
        <v>826</v>
      </c>
      <c r="H827" s="3" t="s">
        <v>2408</v>
      </c>
      <c r="I827">
        <f t="shared" si="146"/>
        <v>826</v>
      </c>
      <c r="K827" s="3" t="s">
        <v>3174</v>
      </c>
      <c r="L827">
        <f t="shared" si="147"/>
        <v>826</v>
      </c>
      <c r="N827" s="3" t="s">
        <v>4827</v>
      </c>
      <c r="O827">
        <f t="shared" si="148"/>
        <v>826</v>
      </c>
      <c r="Q827" s="3" t="s">
        <v>6251</v>
      </c>
      <c r="R827">
        <f t="shared" si="149"/>
        <v>826</v>
      </c>
      <c r="T827" s="3" t="s">
        <v>7539</v>
      </c>
      <c r="U827">
        <f t="shared" si="150"/>
        <v>826</v>
      </c>
      <c r="W827" s="3" t="s">
        <v>5769</v>
      </c>
      <c r="X827">
        <f t="shared" si="151"/>
        <v>826</v>
      </c>
      <c r="Z827" s="3" t="s">
        <v>6699</v>
      </c>
      <c r="AA827">
        <f t="shared" si="152"/>
        <v>826</v>
      </c>
      <c r="AC827" s="3" t="s">
        <v>9077</v>
      </c>
      <c r="AD827">
        <f t="shared" si="153"/>
        <v>826</v>
      </c>
      <c r="AG827">
        <f t="shared" si="154"/>
        <v>826</v>
      </c>
      <c r="AJ827">
        <f t="shared" si="155"/>
        <v>826</v>
      </c>
    </row>
    <row r="828" spans="2:36" x14ac:dyDescent="0.35">
      <c r="B828" s="1" t="s">
        <v>211</v>
      </c>
      <c r="C828">
        <f t="shared" si="144"/>
        <v>827</v>
      </c>
      <c r="E828" s="1" t="s">
        <v>1315</v>
      </c>
      <c r="F828">
        <f t="shared" si="145"/>
        <v>827</v>
      </c>
      <c r="H828" s="3" t="s">
        <v>2171</v>
      </c>
      <c r="I828">
        <f t="shared" si="146"/>
        <v>827</v>
      </c>
      <c r="K828" s="3" t="s">
        <v>2839</v>
      </c>
      <c r="L828">
        <f t="shared" si="147"/>
        <v>827</v>
      </c>
      <c r="N828" s="3" t="s">
        <v>4881</v>
      </c>
      <c r="O828">
        <f t="shared" si="148"/>
        <v>827</v>
      </c>
      <c r="Q828" s="3" t="s">
        <v>6374</v>
      </c>
      <c r="R828">
        <f t="shared" si="149"/>
        <v>827</v>
      </c>
      <c r="T828" s="3" t="s">
        <v>7539</v>
      </c>
      <c r="U828">
        <f t="shared" si="150"/>
        <v>827</v>
      </c>
      <c r="W828" s="3" t="s">
        <v>5794</v>
      </c>
      <c r="X828">
        <f t="shared" si="151"/>
        <v>827</v>
      </c>
      <c r="Z828" s="3" t="s">
        <v>6677</v>
      </c>
      <c r="AA828">
        <f t="shared" si="152"/>
        <v>827</v>
      </c>
      <c r="AC828" s="3" t="s">
        <v>9443</v>
      </c>
      <c r="AD828">
        <f t="shared" si="153"/>
        <v>827</v>
      </c>
      <c r="AG828">
        <f t="shared" si="154"/>
        <v>827</v>
      </c>
      <c r="AJ828">
        <f t="shared" si="155"/>
        <v>827</v>
      </c>
    </row>
    <row r="829" spans="2:36" x14ac:dyDescent="0.35">
      <c r="B829" s="1" t="s">
        <v>518</v>
      </c>
      <c r="C829">
        <f t="shared" si="144"/>
        <v>828</v>
      </c>
      <c r="E829" s="1" t="s">
        <v>1873</v>
      </c>
      <c r="F829">
        <f t="shared" si="145"/>
        <v>828</v>
      </c>
      <c r="H829" s="3" t="s">
        <v>2038</v>
      </c>
      <c r="I829">
        <f t="shared" si="146"/>
        <v>828</v>
      </c>
      <c r="K829" s="3" t="s">
        <v>3090</v>
      </c>
      <c r="L829">
        <f t="shared" si="147"/>
        <v>828</v>
      </c>
      <c r="N829" s="3" t="s">
        <v>5127</v>
      </c>
      <c r="O829">
        <f t="shared" si="148"/>
        <v>828</v>
      </c>
      <c r="Q829" s="3" t="s">
        <v>6226</v>
      </c>
      <c r="R829">
        <f t="shared" si="149"/>
        <v>828</v>
      </c>
      <c r="T829" s="3" t="s">
        <v>7402</v>
      </c>
      <c r="U829">
        <f t="shared" si="150"/>
        <v>828</v>
      </c>
      <c r="W829" s="3" t="s">
        <v>5316</v>
      </c>
      <c r="X829">
        <f t="shared" si="151"/>
        <v>828</v>
      </c>
      <c r="Z829" s="3" t="s">
        <v>8335</v>
      </c>
      <c r="AA829">
        <f t="shared" si="152"/>
        <v>828</v>
      </c>
      <c r="AC829" s="3" t="s">
        <v>9652</v>
      </c>
      <c r="AD829">
        <f t="shared" si="153"/>
        <v>828</v>
      </c>
      <c r="AG829">
        <f t="shared" si="154"/>
        <v>828</v>
      </c>
      <c r="AJ829">
        <f t="shared" si="155"/>
        <v>828</v>
      </c>
    </row>
    <row r="830" spans="2:36" x14ac:dyDescent="0.35">
      <c r="B830" s="1" t="s">
        <v>856</v>
      </c>
      <c r="C830">
        <f t="shared" si="144"/>
        <v>829</v>
      </c>
      <c r="E830" s="1" t="s">
        <v>1348</v>
      </c>
      <c r="F830">
        <f t="shared" si="145"/>
        <v>829</v>
      </c>
      <c r="H830" s="3" t="s">
        <v>2079</v>
      </c>
      <c r="I830">
        <f t="shared" si="146"/>
        <v>829</v>
      </c>
      <c r="K830" s="3" t="s">
        <v>3030</v>
      </c>
      <c r="L830">
        <f t="shared" si="147"/>
        <v>829</v>
      </c>
      <c r="N830" s="3" t="s">
        <v>4945</v>
      </c>
      <c r="O830">
        <f t="shared" si="148"/>
        <v>829</v>
      </c>
      <c r="Q830" s="3" t="s">
        <v>6509</v>
      </c>
      <c r="R830">
        <f t="shared" si="149"/>
        <v>829</v>
      </c>
      <c r="T830" s="3" t="s">
        <v>7459</v>
      </c>
      <c r="U830">
        <f t="shared" si="150"/>
        <v>829</v>
      </c>
      <c r="W830" s="3" t="s">
        <v>5441</v>
      </c>
      <c r="X830">
        <f t="shared" si="151"/>
        <v>829</v>
      </c>
      <c r="Z830" s="3" t="s">
        <v>8555</v>
      </c>
      <c r="AA830">
        <f t="shared" si="152"/>
        <v>829</v>
      </c>
      <c r="AC830" s="3" t="s">
        <v>8982</v>
      </c>
      <c r="AD830">
        <f t="shared" si="153"/>
        <v>829</v>
      </c>
      <c r="AG830">
        <f t="shared" si="154"/>
        <v>829</v>
      </c>
      <c r="AJ830">
        <f t="shared" si="155"/>
        <v>829</v>
      </c>
    </row>
    <row r="831" spans="2:36" x14ac:dyDescent="0.35">
      <c r="B831" s="1" t="s">
        <v>956</v>
      </c>
      <c r="C831">
        <f t="shared" si="144"/>
        <v>830</v>
      </c>
      <c r="E831" s="1" t="s">
        <v>1101</v>
      </c>
      <c r="F831">
        <f t="shared" si="145"/>
        <v>830</v>
      </c>
      <c r="H831" s="3" t="s">
        <v>254</v>
      </c>
      <c r="I831">
        <f t="shared" si="146"/>
        <v>830</v>
      </c>
      <c r="K831" s="3" t="s">
        <v>2777</v>
      </c>
      <c r="L831">
        <f t="shared" si="147"/>
        <v>830</v>
      </c>
      <c r="N831" s="3" t="s">
        <v>4601</v>
      </c>
      <c r="O831">
        <f t="shared" si="148"/>
        <v>830</v>
      </c>
      <c r="Q831" s="3" t="s">
        <v>6155</v>
      </c>
      <c r="R831">
        <f t="shared" si="149"/>
        <v>830</v>
      </c>
      <c r="T831" s="3" t="s">
        <v>7459</v>
      </c>
      <c r="U831">
        <f t="shared" si="150"/>
        <v>830</v>
      </c>
      <c r="W831" s="3" t="s">
        <v>5253</v>
      </c>
      <c r="X831">
        <f t="shared" si="151"/>
        <v>830</v>
      </c>
      <c r="Z831" s="3" t="s">
        <v>8781</v>
      </c>
      <c r="AA831">
        <f t="shared" si="152"/>
        <v>830</v>
      </c>
      <c r="AC831" s="3" t="s">
        <v>9448</v>
      </c>
      <c r="AD831">
        <f t="shared" si="153"/>
        <v>830</v>
      </c>
      <c r="AG831">
        <f t="shared" si="154"/>
        <v>830</v>
      </c>
      <c r="AJ831">
        <f t="shared" si="155"/>
        <v>830</v>
      </c>
    </row>
    <row r="832" spans="2:36" x14ac:dyDescent="0.35">
      <c r="B832" s="1" t="s">
        <v>954</v>
      </c>
      <c r="C832">
        <f t="shared" si="144"/>
        <v>831</v>
      </c>
      <c r="E832" s="1" t="s">
        <v>1101</v>
      </c>
      <c r="F832">
        <f t="shared" si="145"/>
        <v>831</v>
      </c>
      <c r="H832" s="3" t="s">
        <v>925</v>
      </c>
      <c r="I832">
        <f t="shared" si="146"/>
        <v>831</v>
      </c>
      <c r="K832" s="3" t="s">
        <v>3457</v>
      </c>
      <c r="L832">
        <f t="shared" si="147"/>
        <v>831</v>
      </c>
      <c r="N832" s="3" t="s">
        <v>1325</v>
      </c>
      <c r="O832">
        <f t="shared" si="148"/>
        <v>831</v>
      </c>
      <c r="Q832" s="3" t="s">
        <v>6984</v>
      </c>
      <c r="R832">
        <f t="shared" si="149"/>
        <v>831</v>
      </c>
      <c r="T832" s="3" t="s">
        <v>7892</v>
      </c>
      <c r="U832">
        <f t="shared" si="150"/>
        <v>831</v>
      </c>
      <c r="W832" s="3" t="s">
        <v>5253</v>
      </c>
      <c r="X832">
        <f t="shared" si="151"/>
        <v>831</v>
      </c>
      <c r="Z832" s="3" t="s">
        <v>8872</v>
      </c>
      <c r="AA832">
        <f t="shared" si="152"/>
        <v>831</v>
      </c>
      <c r="AC832" s="3" t="s">
        <v>9448</v>
      </c>
      <c r="AD832">
        <f t="shared" si="153"/>
        <v>831</v>
      </c>
      <c r="AG832">
        <f t="shared" si="154"/>
        <v>831</v>
      </c>
      <c r="AJ832">
        <f t="shared" si="155"/>
        <v>831</v>
      </c>
    </row>
    <row r="833" spans="2:36" x14ac:dyDescent="0.35">
      <c r="B833" s="1" t="s">
        <v>75</v>
      </c>
      <c r="C833">
        <f t="shared" si="144"/>
        <v>832</v>
      </c>
      <c r="E833" s="1" t="s">
        <v>1305</v>
      </c>
      <c r="F833">
        <f t="shared" si="145"/>
        <v>832</v>
      </c>
      <c r="H833" s="3" t="s">
        <v>2557</v>
      </c>
      <c r="I833">
        <f t="shared" si="146"/>
        <v>832</v>
      </c>
      <c r="K833" s="3" t="s">
        <v>3353</v>
      </c>
      <c r="L833">
        <f t="shared" si="147"/>
        <v>832</v>
      </c>
      <c r="N833" s="3" t="s">
        <v>5138</v>
      </c>
      <c r="O833">
        <f t="shared" si="148"/>
        <v>832</v>
      </c>
      <c r="Q833" s="3" t="s">
        <v>6788</v>
      </c>
      <c r="R833">
        <f t="shared" si="149"/>
        <v>832</v>
      </c>
      <c r="T833" s="3" t="s">
        <v>7520</v>
      </c>
      <c r="U833">
        <f t="shared" si="150"/>
        <v>832</v>
      </c>
      <c r="W833" s="3" t="s">
        <v>5940</v>
      </c>
      <c r="X833">
        <f t="shared" si="151"/>
        <v>832</v>
      </c>
      <c r="Z833" s="3" t="s">
        <v>8454</v>
      </c>
      <c r="AA833">
        <f t="shared" si="152"/>
        <v>832</v>
      </c>
      <c r="AC833" s="3" t="s">
        <v>9604</v>
      </c>
      <c r="AD833">
        <f t="shared" si="153"/>
        <v>832</v>
      </c>
      <c r="AG833">
        <f t="shared" si="154"/>
        <v>832</v>
      </c>
      <c r="AJ833">
        <f t="shared" si="155"/>
        <v>832</v>
      </c>
    </row>
    <row r="834" spans="2:36" x14ac:dyDescent="0.35">
      <c r="B834" s="1" t="s">
        <v>511</v>
      </c>
      <c r="C834">
        <f t="shared" si="144"/>
        <v>833</v>
      </c>
      <c r="E834" s="1" t="s">
        <v>1161</v>
      </c>
      <c r="F834">
        <f t="shared" si="145"/>
        <v>833</v>
      </c>
      <c r="H834" s="3" t="s">
        <v>2195</v>
      </c>
      <c r="I834">
        <f t="shared" si="146"/>
        <v>833</v>
      </c>
      <c r="K834" s="3" t="s">
        <v>3153</v>
      </c>
      <c r="L834">
        <f t="shared" si="147"/>
        <v>833</v>
      </c>
      <c r="N834" s="3" t="s">
        <v>4816</v>
      </c>
      <c r="O834">
        <f t="shared" si="148"/>
        <v>833</v>
      </c>
      <c r="Q834" s="3" t="s">
        <v>6182</v>
      </c>
      <c r="R834">
        <f t="shared" si="149"/>
        <v>833</v>
      </c>
      <c r="T834" s="3" t="s">
        <v>7529</v>
      </c>
      <c r="U834">
        <f t="shared" si="150"/>
        <v>833</v>
      </c>
      <c r="W834" s="3" t="s">
        <v>5704</v>
      </c>
      <c r="X834">
        <f t="shared" si="151"/>
        <v>833</v>
      </c>
      <c r="Z834" s="3" t="s">
        <v>8531</v>
      </c>
      <c r="AA834">
        <f t="shared" si="152"/>
        <v>833</v>
      </c>
      <c r="AC834" s="3" t="s">
        <v>9585</v>
      </c>
      <c r="AD834">
        <f t="shared" si="153"/>
        <v>833</v>
      </c>
      <c r="AG834">
        <f t="shared" si="154"/>
        <v>833</v>
      </c>
      <c r="AJ834">
        <f t="shared" si="155"/>
        <v>833</v>
      </c>
    </row>
    <row r="835" spans="2:36" x14ac:dyDescent="0.35">
      <c r="B835" s="1" t="s">
        <v>913</v>
      </c>
      <c r="C835">
        <f t="shared" ref="C835:C898" si="156">C834+1</f>
        <v>834</v>
      </c>
      <c r="E835" s="1" t="s">
        <v>1888</v>
      </c>
      <c r="F835">
        <f t="shared" ref="F835:F898" si="157">F834+1</f>
        <v>834</v>
      </c>
      <c r="H835" s="3" t="s">
        <v>2531</v>
      </c>
      <c r="I835">
        <f t="shared" ref="I835:I898" si="158">I834+1</f>
        <v>834</v>
      </c>
      <c r="K835" s="3" t="s">
        <v>3013</v>
      </c>
      <c r="L835">
        <f t="shared" ref="L835:L898" si="159">L834+1</f>
        <v>834</v>
      </c>
      <c r="N835" s="3" t="s">
        <v>4695</v>
      </c>
      <c r="O835">
        <f t="shared" ref="O835:O898" si="160">O834+1</f>
        <v>834</v>
      </c>
      <c r="Q835" s="3" t="s">
        <v>6170</v>
      </c>
      <c r="R835">
        <f t="shared" ref="R835:R898" si="161">R834+1</f>
        <v>834</v>
      </c>
      <c r="T835" s="3" t="s">
        <v>7554</v>
      </c>
      <c r="U835">
        <f t="shared" ref="U835:U898" si="162">U834+1</f>
        <v>834</v>
      </c>
      <c r="W835" s="3" t="s">
        <v>5231</v>
      </c>
      <c r="X835">
        <f t="shared" ref="X835:X898" si="163">X834+1</f>
        <v>834</v>
      </c>
      <c r="Z835" s="3" t="s">
        <v>8648</v>
      </c>
      <c r="AA835">
        <f t="shared" ref="AA835:AA898" si="164">AA834+1</f>
        <v>834</v>
      </c>
      <c r="AC835" s="3" t="s">
        <v>9736</v>
      </c>
      <c r="AD835">
        <f t="shared" ref="AD835:AD898" si="165">AD834+1</f>
        <v>834</v>
      </c>
      <c r="AG835">
        <f t="shared" ref="AG835:AG898" si="166">AG834+1</f>
        <v>834</v>
      </c>
      <c r="AJ835">
        <f t="shared" ref="AJ835:AJ898" si="167">AJ834+1</f>
        <v>834</v>
      </c>
    </row>
    <row r="836" spans="2:36" x14ac:dyDescent="0.35">
      <c r="B836" s="1" t="s">
        <v>901</v>
      </c>
      <c r="C836">
        <f t="shared" si="156"/>
        <v>835</v>
      </c>
      <c r="E836" s="1" t="s">
        <v>1474</v>
      </c>
      <c r="F836">
        <f t="shared" si="157"/>
        <v>835</v>
      </c>
      <c r="H836" s="3" t="s">
        <v>2597</v>
      </c>
      <c r="I836">
        <f t="shared" si="158"/>
        <v>835</v>
      </c>
      <c r="K836" s="3" t="s">
        <v>2766</v>
      </c>
      <c r="L836">
        <f t="shared" si="159"/>
        <v>835</v>
      </c>
      <c r="N836" s="3" t="s">
        <v>5140</v>
      </c>
      <c r="O836">
        <f t="shared" si="160"/>
        <v>835</v>
      </c>
      <c r="Q836" s="3" t="s">
        <v>7009</v>
      </c>
      <c r="R836">
        <f t="shared" si="161"/>
        <v>835</v>
      </c>
      <c r="T836" s="3" t="s">
        <v>7554</v>
      </c>
      <c r="U836">
        <f t="shared" si="162"/>
        <v>835</v>
      </c>
      <c r="W836" s="3" t="s">
        <v>5231</v>
      </c>
      <c r="X836">
        <f t="shared" si="163"/>
        <v>835</v>
      </c>
      <c r="Z836" s="3" t="s">
        <v>8162</v>
      </c>
      <c r="AA836">
        <f t="shared" si="164"/>
        <v>835</v>
      </c>
      <c r="AC836" s="3" t="s">
        <v>9238</v>
      </c>
      <c r="AD836">
        <f t="shared" si="165"/>
        <v>835</v>
      </c>
      <c r="AG836">
        <f t="shared" si="166"/>
        <v>835</v>
      </c>
      <c r="AJ836">
        <f t="shared" si="167"/>
        <v>835</v>
      </c>
    </row>
    <row r="837" spans="2:36" x14ac:dyDescent="0.35">
      <c r="B837" s="1" t="s">
        <v>617</v>
      </c>
      <c r="C837">
        <f t="shared" si="156"/>
        <v>836</v>
      </c>
      <c r="E837" s="1" t="s">
        <v>1624</v>
      </c>
      <c r="F837">
        <f t="shared" si="157"/>
        <v>836</v>
      </c>
      <c r="H837" s="3" t="s">
        <v>2455</v>
      </c>
      <c r="I837">
        <f t="shared" si="158"/>
        <v>836</v>
      </c>
      <c r="K837" s="3" t="s">
        <v>3501</v>
      </c>
      <c r="L837">
        <f t="shared" si="159"/>
        <v>836</v>
      </c>
      <c r="N837" s="3" t="s">
        <v>4995</v>
      </c>
      <c r="O837">
        <f t="shared" si="160"/>
        <v>836</v>
      </c>
      <c r="Q837" s="3" t="s">
        <v>7028</v>
      </c>
      <c r="R837">
        <f t="shared" si="161"/>
        <v>836</v>
      </c>
      <c r="T837" s="3" t="s">
        <v>7536</v>
      </c>
      <c r="U837">
        <f t="shared" si="162"/>
        <v>836</v>
      </c>
      <c r="W837" s="3" t="s">
        <v>5231</v>
      </c>
      <c r="X837">
        <f t="shared" si="163"/>
        <v>836</v>
      </c>
      <c r="Z837" s="3" t="s">
        <v>8679</v>
      </c>
      <c r="AA837">
        <f t="shared" si="164"/>
        <v>836</v>
      </c>
      <c r="AC837" s="3" t="s">
        <v>9274</v>
      </c>
      <c r="AD837">
        <f t="shared" si="165"/>
        <v>836</v>
      </c>
      <c r="AG837">
        <f t="shared" si="166"/>
        <v>836</v>
      </c>
      <c r="AJ837">
        <f t="shared" si="167"/>
        <v>836</v>
      </c>
    </row>
    <row r="838" spans="2:36" x14ac:dyDescent="0.35">
      <c r="B838" s="1" t="s">
        <v>845</v>
      </c>
      <c r="C838">
        <f t="shared" si="156"/>
        <v>837</v>
      </c>
      <c r="E838" s="1" t="s">
        <v>1512</v>
      </c>
      <c r="F838">
        <f t="shared" si="157"/>
        <v>837</v>
      </c>
      <c r="H838" s="3" t="s">
        <v>2194</v>
      </c>
      <c r="I838">
        <f t="shared" si="158"/>
        <v>837</v>
      </c>
      <c r="K838" s="3" t="s">
        <v>3241</v>
      </c>
      <c r="L838">
        <f t="shared" si="159"/>
        <v>837</v>
      </c>
      <c r="N838" s="3" t="s">
        <v>4788</v>
      </c>
      <c r="O838">
        <f t="shared" si="160"/>
        <v>837</v>
      </c>
      <c r="Q838" s="3" t="s">
        <v>6519</v>
      </c>
      <c r="R838">
        <f t="shared" si="161"/>
        <v>837</v>
      </c>
      <c r="T838" s="3" t="s">
        <v>7622</v>
      </c>
      <c r="U838">
        <f t="shared" si="162"/>
        <v>837</v>
      </c>
      <c r="W838" s="3" t="s">
        <v>5267</v>
      </c>
      <c r="X838">
        <f t="shared" si="163"/>
        <v>837</v>
      </c>
      <c r="Z838" s="3" t="s">
        <v>8190</v>
      </c>
      <c r="AA838">
        <f t="shared" si="164"/>
        <v>837</v>
      </c>
      <c r="AC838" s="3" t="s">
        <v>9439</v>
      </c>
      <c r="AD838">
        <f t="shared" si="165"/>
        <v>837</v>
      </c>
      <c r="AG838">
        <f t="shared" si="166"/>
        <v>837</v>
      </c>
      <c r="AJ838">
        <f t="shared" si="167"/>
        <v>837</v>
      </c>
    </row>
    <row r="839" spans="2:36" x14ac:dyDescent="0.35">
      <c r="B839" s="1" t="s">
        <v>556</v>
      </c>
      <c r="C839">
        <f t="shared" si="156"/>
        <v>838</v>
      </c>
      <c r="E839" s="1" t="s">
        <v>1543</v>
      </c>
      <c r="F839">
        <f t="shared" si="157"/>
        <v>838</v>
      </c>
      <c r="H839" s="3" t="s">
        <v>675</v>
      </c>
      <c r="I839">
        <f t="shared" si="158"/>
        <v>838</v>
      </c>
      <c r="K839" s="3" t="s">
        <v>3526</v>
      </c>
      <c r="L839">
        <f t="shared" si="159"/>
        <v>838</v>
      </c>
      <c r="N839" s="3" t="s">
        <v>4582</v>
      </c>
      <c r="O839">
        <f t="shared" si="160"/>
        <v>838</v>
      </c>
      <c r="Q839" s="3" t="s">
        <v>6827</v>
      </c>
      <c r="R839">
        <f t="shared" si="161"/>
        <v>838</v>
      </c>
      <c r="T839" s="3" t="s">
        <v>7065</v>
      </c>
      <c r="U839">
        <f t="shared" si="162"/>
        <v>838</v>
      </c>
      <c r="W839" s="3" t="s">
        <v>5644</v>
      </c>
      <c r="X839">
        <f t="shared" si="163"/>
        <v>838</v>
      </c>
      <c r="Z839" s="3" t="s">
        <v>8434</v>
      </c>
      <c r="AA839">
        <f t="shared" si="164"/>
        <v>838</v>
      </c>
      <c r="AC839" s="3" t="s">
        <v>9748</v>
      </c>
      <c r="AD839">
        <f t="shared" si="165"/>
        <v>838</v>
      </c>
      <c r="AG839">
        <f t="shared" si="166"/>
        <v>838</v>
      </c>
      <c r="AJ839">
        <f t="shared" si="167"/>
        <v>838</v>
      </c>
    </row>
    <row r="840" spans="2:36" x14ac:dyDescent="0.35">
      <c r="B840" s="1" t="s">
        <v>217</v>
      </c>
      <c r="C840">
        <f t="shared" si="156"/>
        <v>839</v>
      </c>
      <c r="E840" s="1" t="s">
        <v>1559</v>
      </c>
      <c r="F840">
        <f t="shared" si="157"/>
        <v>839</v>
      </c>
      <c r="H840" s="3" t="s">
        <v>873</v>
      </c>
      <c r="I840">
        <f t="shared" si="158"/>
        <v>839</v>
      </c>
      <c r="K840" s="3" t="s">
        <v>3446</v>
      </c>
      <c r="L840">
        <f t="shared" si="159"/>
        <v>839</v>
      </c>
      <c r="N840" s="3" t="s">
        <v>1499</v>
      </c>
      <c r="O840">
        <f t="shared" si="160"/>
        <v>839</v>
      </c>
      <c r="Q840" s="3" t="s">
        <v>6132</v>
      </c>
      <c r="R840">
        <f t="shared" si="161"/>
        <v>839</v>
      </c>
      <c r="T840" s="3" t="s">
        <v>7665</v>
      </c>
      <c r="U840">
        <f t="shared" si="162"/>
        <v>839</v>
      </c>
      <c r="W840" s="3" t="s">
        <v>5574</v>
      </c>
      <c r="X840">
        <f t="shared" si="163"/>
        <v>839</v>
      </c>
      <c r="Z840" s="3" t="s">
        <v>8581</v>
      </c>
      <c r="AA840">
        <f t="shared" si="164"/>
        <v>839</v>
      </c>
      <c r="AC840" s="3" t="s">
        <v>9363</v>
      </c>
      <c r="AD840">
        <f t="shared" si="165"/>
        <v>839</v>
      </c>
      <c r="AG840">
        <f t="shared" si="166"/>
        <v>839</v>
      </c>
      <c r="AJ840">
        <f t="shared" si="167"/>
        <v>839</v>
      </c>
    </row>
    <row r="841" spans="2:36" x14ac:dyDescent="0.35">
      <c r="B841" s="1" t="s">
        <v>774</v>
      </c>
      <c r="C841">
        <f t="shared" si="156"/>
        <v>840</v>
      </c>
      <c r="E841" s="1" t="s">
        <v>1510</v>
      </c>
      <c r="F841">
        <f t="shared" si="157"/>
        <v>840</v>
      </c>
      <c r="H841" s="3" t="s">
        <v>2682</v>
      </c>
      <c r="I841">
        <f t="shared" si="158"/>
        <v>840</v>
      </c>
      <c r="K841" s="3" t="s">
        <v>3533</v>
      </c>
      <c r="L841">
        <f t="shared" si="159"/>
        <v>840</v>
      </c>
      <c r="N841" s="3" t="s">
        <v>4656</v>
      </c>
      <c r="O841">
        <f t="shared" si="160"/>
        <v>840</v>
      </c>
      <c r="Q841" s="3" t="s">
        <v>6156</v>
      </c>
      <c r="R841">
        <f t="shared" si="161"/>
        <v>840</v>
      </c>
      <c r="T841" s="3" t="s">
        <v>7500</v>
      </c>
      <c r="U841">
        <f t="shared" si="162"/>
        <v>840</v>
      </c>
      <c r="W841" s="3" t="s">
        <v>5574</v>
      </c>
      <c r="X841">
        <f t="shared" si="163"/>
        <v>840</v>
      </c>
      <c r="Z841" s="3" t="s">
        <v>8257</v>
      </c>
      <c r="AA841">
        <f t="shared" si="164"/>
        <v>840</v>
      </c>
      <c r="AC841" s="3" t="s">
        <v>9498</v>
      </c>
      <c r="AD841">
        <f t="shared" si="165"/>
        <v>840</v>
      </c>
      <c r="AG841">
        <f t="shared" si="166"/>
        <v>840</v>
      </c>
      <c r="AJ841">
        <f t="shared" si="167"/>
        <v>840</v>
      </c>
    </row>
    <row r="842" spans="2:36" x14ac:dyDescent="0.35">
      <c r="B842" s="1" t="s">
        <v>886</v>
      </c>
      <c r="C842">
        <f t="shared" si="156"/>
        <v>841</v>
      </c>
      <c r="E842" s="1" t="s">
        <v>1073</v>
      </c>
      <c r="F842">
        <f t="shared" si="157"/>
        <v>841</v>
      </c>
      <c r="H842" s="3" t="s">
        <v>2231</v>
      </c>
      <c r="I842">
        <f t="shared" si="158"/>
        <v>841</v>
      </c>
      <c r="K842" s="3" t="s">
        <v>2906</v>
      </c>
      <c r="L842">
        <f t="shared" si="159"/>
        <v>841</v>
      </c>
      <c r="N842" s="3" t="s">
        <v>4500</v>
      </c>
      <c r="O842">
        <f t="shared" si="160"/>
        <v>841</v>
      </c>
      <c r="Q842" s="3" t="s">
        <v>6489</v>
      </c>
      <c r="R842">
        <f t="shared" si="161"/>
        <v>841</v>
      </c>
      <c r="T842" s="3" t="s">
        <v>7939</v>
      </c>
      <c r="U842">
        <f t="shared" si="162"/>
        <v>841</v>
      </c>
      <c r="W842" s="3" t="s">
        <v>5884</v>
      </c>
      <c r="X842">
        <f t="shared" si="163"/>
        <v>841</v>
      </c>
      <c r="Z842" s="3" t="s">
        <v>6543</v>
      </c>
      <c r="AA842">
        <f t="shared" si="164"/>
        <v>841</v>
      </c>
      <c r="AC842" s="3" t="s">
        <v>9519</v>
      </c>
      <c r="AD842">
        <f t="shared" si="165"/>
        <v>841</v>
      </c>
      <c r="AG842">
        <f t="shared" si="166"/>
        <v>841</v>
      </c>
      <c r="AJ842">
        <f t="shared" si="167"/>
        <v>841</v>
      </c>
    </row>
    <row r="843" spans="2:36" x14ac:dyDescent="0.35">
      <c r="B843" s="1" t="s">
        <v>268</v>
      </c>
      <c r="C843">
        <f t="shared" si="156"/>
        <v>842</v>
      </c>
      <c r="E843" s="1" t="s">
        <v>1534</v>
      </c>
      <c r="F843">
        <f t="shared" si="157"/>
        <v>842</v>
      </c>
      <c r="H843" s="3" t="s">
        <v>2380</v>
      </c>
      <c r="I843">
        <f t="shared" si="158"/>
        <v>842</v>
      </c>
      <c r="K843" s="3" t="s">
        <v>2906</v>
      </c>
      <c r="L843">
        <f t="shared" si="159"/>
        <v>842</v>
      </c>
      <c r="N843" s="3" t="s">
        <v>4500</v>
      </c>
      <c r="O843">
        <f t="shared" si="160"/>
        <v>842</v>
      </c>
      <c r="Q843" s="3" t="s">
        <v>6510</v>
      </c>
      <c r="R843">
        <f t="shared" si="161"/>
        <v>842</v>
      </c>
      <c r="T843" s="3" t="s">
        <v>7395</v>
      </c>
      <c r="U843">
        <f t="shared" si="162"/>
        <v>842</v>
      </c>
      <c r="W843" s="3" t="s">
        <v>5975</v>
      </c>
      <c r="X843">
        <f t="shared" si="163"/>
        <v>842</v>
      </c>
      <c r="Z843" s="3" t="s">
        <v>7981</v>
      </c>
      <c r="AA843">
        <f t="shared" si="164"/>
        <v>842</v>
      </c>
      <c r="AC843" s="3" t="s">
        <v>9044</v>
      </c>
      <c r="AD843">
        <f t="shared" si="165"/>
        <v>842</v>
      </c>
      <c r="AG843">
        <f t="shared" si="166"/>
        <v>842</v>
      </c>
      <c r="AJ843">
        <f t="shared" si="167"/>
        <v>842</v>
      </c>
    </row>
    <row r="844" spans="2:36" x14ac:dyDescent="0.35">
      <c r="B844" s="1" t="s">
        <v>362</v>
      </c>
      <c r="C844">
        <f t="shared" si="156"/>
        <v>843</v>
      </c>
      <c r="E844" s="1" t="s">
        <v>1628</v>
      </c>
      <c r="F844">
        <f t="shared" si="157"/>
        <v>843</v>
      </c>
      <c r="H844" s="3" t="s">
        <v>2492</v>
      </c>
      <c r="I844">
        <f t="shared" si="158"/>
        <v>843</v>
      </c>
      <c r="K844" s="3" t="s">
        <v>2906</v>
      </c>
      <c r="L844">
        <f t="shared" si="159"/>
        <v>843</v>
      </c>
      <c r="N844" s="3" t="s">
        <v>5113</v>
      </c>
      <c r="O844">
        <f t="shared" si="160"/>
        <v>843</v>
      </c>
      <c r="Q844" s="3" t="s">
        <v>6872</v>
      </c>
      <c r="R844">
        <f t="shared" si="161"/>
        <v>843</v>
      </c>
      <c r="T844" s="3" t="s">
        <v>7601</v>
      </c>
      <c r="U844">
        <f t="shared" si="162"/>
        <v>843</v>
      </c>
      <c r="W844" s="3" t="s">
        <v>6069</v>
      </c>
      <c r="X844">
        <f t="shared" si="163"/>
        <v>843</v>
      </c>
      <c r="Z844" s="3" t="s">
        <v>8227</v>
      </c>
      <c r="AA844">
        <f t="shared" si="164"/>
        <v>843</v>
      </c>
      <c r="AC844" s="3" t="s">
        <v>8944</v>
      </c>
      <c r="AD844">
        <f t="shared" si="165"/>
        <v>843</v>
      </c>
      <c r="AG844">
        <f t="shared" si="166"/>
        <v>843</v>
      </c>
      <c r="AJ844">
        <f t="shared" si="167"/>
        <v>843</v>
      </c>
    </row>
    <row r="845" spans="2:36" x14ac:dyDescent="0.35">
      <c r="B845" s="1" t="s">
        <v>678</v>
      </c>
      <c r="C845">
        <f t="shared" si="156"/>
        <v>844</v>
      </c>
      <c r="E845" s="1" t="s">
        <v>1342</v>
      </c>
      <c r="F845">
        <f t="shared" si="157"/>
        <v>844</v>
      </c>
      <c r="H845" s="3" t="s">
        <v>1276</v>
      </c>
      <c r="I845">
        <f t="shared" si="158"/>
        <v>844</v>
      </c>
      <c r="K845" s="3" t="s">
        <v>3322</v>
      </c>
      <c r="L845">
        <f t="shared" si="159"/>
        <v>844</v>
      </c>
      <c r="N845" s="3" t="s">
        <v>4845</v>
      </c>
      <c r="O845">
        <f t="shared" si="160"/>
        <v>844</v>
      </c>
      <c r="Q845" s="3" t="s">
        <v>6317</v>
      </c>
      <c r="R845">
        <f t="shared" si="161"/>
        <v>844</v>
      </c>
      <c r="T845" s="3" t="s">
        <v>7568</v>
      </c>
      <c r="U845">
        <f t="shared" si="162"/>
        <v>844</v>
      </c>
      <c r="W845" s="3" t="s">
        <v>5551</v>
      </c>
      <c r="X845">
        <f t="shared" si="163"/>
        <v>844</v>
      </c>
      <c r="Z845" s="3" t="s">
        <v>8824</v>
      </c>
      <c r="AA845">
        <f t="shared" si="164"/>
        <v>844</v>
      </c>
      <c r="AC845" s="3" t="s">
        <v>8961</v>
      </c>
      <c r="AD845">
        <f t="shared" si="165"/>
        <v>844</v>
      </c>
      <c r="AG845">
        <f t="shared" si="166"/>
        <v>844</v>
      </c>
      <c r="AJ845">
        <f t="shared" si="167"/>
        <v>844</v>
      </c>
    </row>
    <row r="846" spans="2:36" x14ac:dyDescent="0.35">
      <c r="B846" s="1" t="s">
        <v>960</v>
      </c>
      <c r="C846">
        <f t="shared" si="156"/>
        <v>845</v>
      </c>
      <c r="E846" s="1" t="s">
        <v>1602</v>
      </c>
      <c r="F846">
        <f t="shared" si="157"/>
        <v>845</v>
      </c>
      <c r="H846" s="3" t="s">
        <v>2461</v>
      </c>
      <c r="I846">
        <f t="shared" si="158"/>
        <v>845</v>
      </c>
      <c r="K846" s="3" t="s">
        <v>3322</v>
      </c>
      <c r="L846">
        <f t="shared" si="159"/>
        <v>845</v>
      </c>
      <c r="N846" s="3" t="s">
        <v>4433</v>
      </c>
      <c r="O846">
        <f t="shared" si="160"/>
        <v>845</v>
      </c>
      <c r="Q846" s="3" t="s">
        <v>6794</v>
      </c>
      <c r="R846">
        <f t="shared" si="161"/>
        <v>845</v>
      </c>
      <c r="T846" s="3" t="s">
        <v>7576</v>
      </c>
      <c r="U846">
        <f t="shared" si="162"/>
        <v>845</v>
      </c>
      <c r="W846" s="3" t="s">
        <v>5560</v>
      </c>
      <c r="X846">
        <f t="shared" si="163"/>
        <v>845</v>
      </c>
      <c r="Z846" s="3" t="s">
        <v>8562</v>
      </c>
      <c r="AA846">
        <f t="shared" si="164"/>
        <v>845</v>
      </c>
      <c r="AC846" s="3" t="s">
        <v>9627</v>
      </c>
      <c r="AD846">
        <f t="shared" si="165"/>
        <v>845</v>
      </c>
      <c r="AG846">
        <f t="shared" si="166"/>
        <v>845</v>
      </c>
      <c r="AJ846">
        <f t="shared" si="167"/>
        <v>845</v>
      </c>
    </row>
    <row r="847" spans="2:36" x14ac:dyDescent="0.35">
      <c r="B847" s="1" t="s">
        <v>532</v>
      </c>
      <c r="C847">
        <f t="shared" si="156"/>
        <v>846</v>
      </c>
      <c r="E847" s="1" t="s">
        <v>1334</v>
      </c>
      <c r="F847">
        <f t="shared" si="157"/>
        <v>846</v>
      </c>
      <c r="H847" s="3" t="s">
        <v>1433</v>
      </c>
      <c r="I847">
        <f t="shared" si="158"/>
        <v>846</v>
      </c>
      <c r="K847" s="3" t="s">
        <v>3375</v>
      </c>
      <c r="L847">
        <f t="shared" si="159"/>
        <v>846</v>
      </c>
      <c r="N847" s="3" t="s">
        <v>4867</v>
      </c>
      <c r="O847">
        <f t="shared" si="160"/>
        <v>846</v>
      </c>
      <c r="Q847" s="3" t="s">
        <v>6721</v>
      </c>
      <c r="R847">
        <f t="shared" si="161"/>
        <v>846</v>
      </c>
      <c r="T847" s="3" t="s">
        <v>7073</v>
      </c>
      <c r="U847">
        <f t="shared" si="162"/>
        <v>846</v>
      </c>
      <c r="W847" s="3" t="s">
        <v>5654</v>
      </c>
      <c r="X847">
        <f t="shared" si="163"/>
        <v>846</v>
      </c>
      <c r="Z847" s="3" t="s">
        <v>8883</v>
      </c>
      <c r="AA847">
        <f t="shared" si="164"/>
        <v>846</v>
      </c>
      <c r="AC847" s="3" t="s">
        <v>9032</v>
      </c>
      <c r="AD847">
        <f t="shared" si="165"/>
        <v>846</v>
      </c>
      <c r="AG847">
        <f t="shared" si="166"/>
        <v>846</v>
      </c>
      <c r="AJ847">
        <f t="shared" si="167"/>
        <v>846</v>
      </c>
    </row>
    <row r="848" spans="2:36" x14ac:dyDescent="0.35">
      <c r="B848" s="1" t="s">
        <v>607</v>
      </c>
      <c r="C848">
        <f t="shared" si="156"/>
        <v>847</v>
      </c>
      <c r="E848" s="1" t="s">
        <v>1780</v>
      </c>
      <c r="F848">
        <f t="shared" si="157"/>
        <v>847</v>
      </c>
      <c r="H848" s="3" t="s">
        <v>2336</v>
      </c>
      <c r="I848">
        <f t="shared" si="158"/>
        <v>847</v>
      </c>
      <c r="K848" s="3" t="s">
        <v>3027</v>
      </c>
      <c r="L848">
        <f t="shared" si="159"/>
        <v>847</v>
      </c>
      <c r="N848" s="3" t="s">
        <v>4658</v>
      </c>
      <c r="O848">
        <f t="shared" si="160"/>
        <v>847</v>
      </c>
      <c r="Q848" s="3" t="s">
        <v>6534</v>
      </c>
      <c r="R848">
        <f t="shared" si="161"/>
        <v>847</v>
      </c>
      <c r="T848" s="3" t="s">
        <v>7667</v>
      </c>
      <c r="U848">
        <f t="shared" si="162"/>
        <v>847</v>
      </c>
      <c r="W848" s="3" t="s">
        <v>5269</v>
      </c>
      <c r="X848">
        <f t="shared" si="163"/>
        <v>847</v>
      </c>
      <c r="Z848" s="3" t="s">
        <v>8491</v>
      </c>
      <c r="AA848">
        <f t="shared" si="164"/>
        <v>847</v>
      </c>
      <c r="AC848" s="3" t="s">
        <v>9393</v>
      </c>
      <c r="AD848">
        <f t="shared" si="165"/>
        <v>847</v>
      </c>
      <c r="AG848">
        <f t="shared" si="166"/>
        <v>847</v>
      </c>
      <c r="AJ848">
        <f t="shared" si="167"/>
        <v>847</v>
      </c>
    </row>
    <row r="849" spans="2:36" x14ac:dyDescent="0.35">
      <c r="B849" s="1" t="s">
        <v>367</v>
      </c>
      <c r="C849">
        <f t="shared" si="156"/>
        <v>848</v>
      </c>
      <c r="E849" s="1" t="s">
        <v>1265</v>
      </c>
      <c r="F849">
        <f t="shared" si="157"/>
        <v>848</v>
      </c>
      <c r="H849" s="3" t="s">
        <v>1983</v>
      </c>
      <c r="I849">
        <f t="shared" si="158"/>
        <v>848</v>
      </c>
      <c r="K849" s="3" t="s">
        <v>2721</v>
      </c>
      <c r="L849">
        <f t="shared" si="159"/>
        <v>848</v>
      </c>
      <c r="N849" s="3" t="s">
        <v>5123</v>
      </c>
      <c r="O849">
        <f t="shared" si="160"/>
        <v>848</v>
      </c>
      <c r="Q849" s="3" t="s">
        <v>6356</v>
      </c>
      <c r="R849">
        <f t="shared" si="161"/>
        <v>848</v>
      </c>
      <c r="T849" s="3" t="s">
        <v>7540</v>
      </c>
      <c r="U849">
        <f t="shared" si="162"/>
        <v>848</v>
      </c>
      <c r="W849" s="3" t="s">
        <v>5422</v>
      </c>
      <c r="X849">
        <f t="shared" si="163"/>
        <v>848</v>
      </c>
      <c r="Z849" s="3" t="s">
        <v>8065</v>
      </c>
      <c r="AA849">
        <f t="shared" si="164"/>
        <v>848</v>
      </c>
      <c r="AC849" s="3" t="s">
        <v>9180</v>
      </c>
      <c r="AD849">
        <f t="shared" si="165"/>
        <v>848</v>
      </c>
      <c r="AG849">
        <f t="shared" si="166"/>
        <v>848</v>
      </c>
      <c r="AJ849">
        <f t="shared" si="167"/>
        <v>848</v>
      </c>
    </row>
    <row r="850" spans="2:36" x14ac:dyDescent="0.35">
      <c r="B850" s="1" t="s">
        <v>471</v>
      </c>
      <c r="C850">
        <f t="shared" si="156"/>
        <v>849</v>
      </c>
      <c r="E850" s="1" t="s">
        <v>1235</v>
      </c>
      <c r="F850">
        <f t="shared" si="157"/>
        <v>849</v>
      </c>
      <c r="H850" s="3" t="s">
        <v>1037</v>
      </c>
      <c r="I850">
        <f t="shared" si="158"/>
        <v>849</v>
      </c>
      <c r="K850" s="3" t="s">
        <v>2729</v>
      </c>
      <c r="L850">
        <f t="shared" si="159"/>
        <v>849</v>
      </c>
      <c r="N850" s="3" t="s">
        <v>4744</v>
      </c>
      <c r="O850">
        <f t="shared" si="160"/>
        <v>849</v>
      </c>
      <c r="Q850" s="3" t="s">
        <v>6356</v>
      </c>
      <c r="R850">
        <f t="shared" si="161"/>
        <v>849</v>
      </c>
      <c r="T850" s="3" t="s">
        <v>7346</v>
      </c>
      <c r="U850">
        <f t="shared" si="162"/>
        <v>849</v>
      </c>
      <c r="W850" s="3" t="s">
        <v>5719</v>
      </c>
      <c r="X850">
        <f t="shared" si="163"/>
        <v>849</v>
      </c>
      <c r="Z850" s="3" t="s">
        <v>8285</v>
      </c>
      <c r="AA850">
        <f t="shared" si="164"/>
        <v>849</v>
      </c>
      <c r="AC850" s="3" t="s">
        <v>9266</v>
      </c>
      <c r="AD850">
        <f t="shared" si="165"/>
        <v>849</v>
      </c>
      <c r="AG850">
        <f t="shared" si="166"/>
        <v>849</v>
      </c>
      <c r="AJ850">
        <f t="shared" si="167"/>
        <v>849</v>
      </c>
    </row>
    <row r="851" spans="2:36" x14ac:dyDescent="0.35">
      <c r="B851" s="1" t="s">
        <v>446</v>
      </c>
      <c r="C851">
        <f t="shared" si="156"/>
        <v>850</v>
      </c>
      <c r="E851" s="1" t="s">
        <v>1235</v>
      </c>
      <c r="F851">
        <f t="shared" si="157"/>
        <v>850</v>
      </c>
      <c r="H851" s="3" t="s">
        <v>1037</v>
      </c>
      <c r="I851">
        <f t="shared" si="158"/>
        <v>850</v>
      </c>
      <c r="K851" s="3" t="s">
        <v>3345</v>
      </c>
      <c r="L851">
        <f t="shared" si="159"/>
        <v>850</v>
      </c>
      <c r="N851" s="3" t="s">
        <v>1605</v>
      </c>
      <c r="O851">
        <f t="shared" si="160"/>
        <v>850</v>
      </c>
      <c r="Q851" s="3" t="s">
        <v>6275</v>
      </c>
      <c r="R851">
        <f t="shared" si="161"/>
        <v>850</v>
      </c>
      <c r="T851" s="3" t="s">
        <v>7914</v>
      </c>
      <c r="U851">
        <f t="shared" si="162"/>
        <v>850</v>
      </c>
      <c r="W851" s="3" t="s">
        <v>5629</v>
      </c>
      <c r="X851">
        <f t="shared" si="163"/>
        <v>850</v>
      </c>
      <c r="Z851" s="3" t="s">
        <v>8584</v>
      </c>
      <c r="AA851">
        <f t="shared" si="164"/>
        <v>850</v>
      </c>
      <c r="AC851" s="3" t="s">
        <v>9574</v>
      </c>
      <c r="AD851">
        <f t="shared" si="165"/>
        <v>850</v>
      </c>
      <c r="AG851">
        <f t="shared" si="166"/>
        <v>850</v>
      </c>
      <c r="AJ851">
        <f t="shared" si="167"/>
        <v>850</v>
      </c>
    </row>
    <row r="852" spans="2:36" x14ac:dyDescent="0.35">
      <c r="B852" s="1" t="s">
        <v>105</v>
      </c>
      <c r="C852">
        <f t="shared" si="156"/>
        <v>851</v>
      </c>
      <c r="E852" s="1" t="s">
        <v>1414</v>
      </c>
      <c r="F852">
        <f t="shared" si="157"/>
        <v>851</v>
      </c>
      <c r="H852" s="3" t="s">
        <v>1037</v>
      </c>
      <c r="I852">
        <f t="shared" si="158"/>
        <v>851</v>
      </c>
      <c r="K852" s="3" t="s">
        <v>3456</v>
      </c>
      <c r="L852">
        <f t="shared" si="159"/>
        <v>851</v>
      </c>
      <c r="N852" s="3" t="s">
        <v>4950</v>
      </c>
      <c r="O852">
        <f t="shared" si="160"/>
        <v>851</v>
      </c>
      <c r="Q852" s="3" t="s">
        <v>6879</v>
      </c>
      <c r="R852">
        <f t="shared" si="161"/>
        <v>851</v>
      </c>
      <c r="T852" s="3" t="s">
        <v>7259</v>
      </c>
      <c r="U852">
        <f t="shared" si="162"/>
        <v>851</v>
      </c>
      <c r="W852" s="3" t="s">
        <v>5392</v>
      </c>
      <c r="X852">
        <f t="shared" si="163"/>
        <v>851</v>
      </c>
      <c r="Z852" s="3" t="s">
        <v>8593</v>
      </c>
      <c r="AA852">
        <f t="shared" si="164"/>
        <v>851</v>
      </c>
      <c r="AC852" s="3" t="s">
        <v>9248</v>
      </c>
      <c r="AD852">
        <f t="shared" si="165"/>
        <v>851</v>
      </c>
      <c r="AG852">
        <f t="shared" si="166"/>
        <v>851</v>
      </c>
      <c r="AJ852">
        <f t="shared" si="167"/>
        <v>851</v>
      </c>
    </row>
    <row r="853" spans="2:36" x14ac:dyDescent="0.35">
      <c r="B853" s="1" t="s">
        <v>313</v>
      </c>
      <c r="C853">
        <f t="shared" si="156"/>
        <v>852</v>
      </c>
      <c r="E853" s="1" t="s">
        <v>1883</v>
      </c>
      <c r="F853">
        <f t="shared" si="157"/>
        <v>852</v>
      </c>
      <c r="H853" s="3" t="s">
        <v>2475</v>
      </c>
      <c r="I853">
        <f t="shared" si="158"/>
        <v>852</v>
      </c>
      <c r="K853" s="3" t="s">
        <v>3172</v>
      </c>
      <c r="L853">
        <f t="shared" si="159"/>
        <v>852</v>
      </c>
      <c r="N853" s="3" t="s">
        <v>4739</v>
      </c>
      <c r="O853">
        <f t="shared" si="160"/>
        <v>852</v>
      </c>
      <c r="Q853" s="3" t="s">
        <v>7023</v>
      </c>
      <c r="R853">
        <f t="shared" si="161"/>
        <v>852</v>
      </c>
      <c r="T853" s="3" t="s">
        <v>7259</v>
      </c>
      <c r="U853">
        <f t="shared" si="162"/>
        <v>852</v>
      </c>
      <c r="W853" s="3" t="s">
        <v>5700</v>
      </c>
      <c r="X853">
        <f t="shared" si="163"/>
        <v>852</v>
      </c>
      <c r="Z853" s="3" t="s">
        <v>8304</v>
      </c>
      <c r="AA853">
        <f t="shared" si="164"/>
        <v>852</v>
      </c>
      <c r="AC853" s="3" t="s">
        <v>9295</v>
      </c>
      <c r="AD853">
        <f t="shared" si="165"/>
        <v>852</v>
      </c>
      <c r="AG853">
        <f t="shared" si="166"/>
        <v>852</v>
      </c>
      <c r="AJ853">
        <f t="shared" si="167"/>
        <v>852</v>
      </c>
    </row>
    <row r="854" spans="2:36" x14ac:dyDescent="0.35">
      <c r="B854" s="1" t="s">
        <v>735</v>
      </c>
      <c r="C854">
        <f t="shared" si="156"/>
        <v>853</v>
      </c>
      <c r="E854" s="1" t="s">
        <v>1381</v>
      </c>
      <c r="F854">
        <f t="shared" si="157"/>
        <v>853</v>
      </c>
      <c r="H854" s="3" t="s">
        <v>2643</v>
      </c>
      <c r="I854">
        <f t="shared" si="158"/>
        <v>853</v>
      </c>
      <c r="K854" s="3" t="s">
        <v>3172</v>
      </c>
      <c r="L854">
        <f t="shared" si="159"/>
        <v>853</v>
      </c>
      <c r="N854" s="3" t="s">
        <v>5070</v>
      </c>
      <c r="O854">
        <f t="shared" si="160"/>
        <v>853</v>
      </c>
      <c r="Q854" s="3" t="s">
        <v>6802</v>
      </c>
      <c r="R854">
        <f t="shared" si="161"/>
        <v>853</v>
      </c>
      <c r="T854" s="3" t="s">
        <v>7677</v>
      </c>
      <c r="U854">
        <f t="shared" si="162"/>
        <v>853</v>
      </c>
      <c r="W854" s="3" t="s">
        <v>5761</v>
      </c>
      <c r="X854">
        <f t="shared" si="163"/>
        <v>853</v>
      </c>
      <c r="Z854" s="3" t="s">
        <v>8410</v>
      </c>
      <c r="AA854">
        <f t="shared" si="164"/>
        <v>853</v>
      </c>
      <c r="AC854" s="3" t="s">
        <v>9777</v>
      </c>
      <c r="AD854">
        <f t="shared" si="165"/>
        <v>853</v>
      </c>
      <c r="AG854">
        <f t="shared" si="166"/>
        <v>853</v>
      </c>
      <c r="AJ854">
        <f t="shared" si="167"/>
        <v>853</v>
      </c>
    </row>
    <row r="855" spans="2:36" x14ac:dyDescent="0.35">
      <c r="B855" s="1" t="s">
        <v>429</v>
      </c>
      <c r="C855">
        <f t="shared" si="156"/>
        <v>854</v>
      </c>
      <c r="E855" s="1" t="s">
        <v>1547</v>
      </c>
      <c r="F855">
        <f t="shared" si="157"/>
        <v>854</v>
      </c>
      <c r="H855" s="3" t="s">
        <v>2355</v>
      </c>
      <c r="I855">
        <f t="shared" si="158"/>
        <v>854</v>
      </c>
      <c r="K855" s="3" t="s">
        <v>3165</v>
      </c>
      <c r="L855">
        <f t="shared" si="159"/>
        <v>854</v>
      </c>
      <c r="N855" s="3" t="s">
        <v>5047</v>
      </c>
      <c r="O855">
        <f t="shared" si="160"/>
        <v>854</v>
      </c>
      <c r="Q855" s="3" t="s">
        <v>6529</v>
      </c>
      <c r="R855">
        <f t="shared" si="161"/>
        <v>854</v>
      </c>
      <c r="T855" s="3" t="s">
        <v>7889</v>
      </c>
      <c r="U855">
        <f t="shared" si="162"/>
        <v>854</v>
      </c>
      <c r="W855" s="3" t="s">
        <v>6043</v>
      </c>
      <c r="X855">
        <f t="shared" si="163"/>
        <v>854</v>
      </c>
      <c r="Z855" s="3" t="s">
        <v>8611</v>
      </c>
      <c r="AA855">
        <f t="shared" si="164"/>
        <v>854</v>
      </c>
      <c r="AC855" s="3" t="s">
        <v>9231</v>
      </c>
      <c r="AD855">
        <f t="shared" si="165"/>
        <v>854</v>
      </c>
      <c r="AG855">
        <f t="shared" si="166"/>
        <v>854</v>
      </c>
      <c r="AJ855">
        <f t="shared" si="167"/>
        <v>854</v>
      </c>
    </row>
    <row r="856" spans="2:36" x14ac:dyDescent="0.35">
      <c r="B856" s="1" t="s">
        <v>631</v>
      </c>
      <c r="C856">
        <f t="shared" si="156"/>
        <v>855</v>
      </c>
      <c r="E856" s="1" t="s">
        <v>1420</v>
      </c>
      <c r="F856">
        <f t="shared" si="157"/>
        <v>855</v>
      </c>
      <c r="H856" s="3" t="s">
        <v>2605</v>
      </c>
      <c r="I856">
        <f t="shared" si="158"/>
        <v>855</v>
      </c>
      <c r="K856" s="3" t="s">
        <v>2810</v>
      </c>
      <c r="L856">
        <f t="shared" si="159"/>
        <v>855</v>
      </c>
      <c r="N856" s="3" t="s">
        <v>4509</v>
      </c>
      <c r="O856">
        <f t="shared" si="160"/>
        <v>855</v>
      </c>
      <c r="Q856" s="3" t="s">
        <v>6924</v>
      </c>
      <c r="R856">
        <f t="shared" si="161"/>
        <v>855</v>
      </c>
      <c r="T856" s="3" t="s">
        <v>7913</v>
      </c>
      <c r="U856">
        <f t="shared" si="162"/>
        <v>855</v>
      </c>
      <c r="W856" s="3" t="s">
        <v>5999</v>
      </c>
      <c r="X856">
        <f t="shared" si="163"/>
        <v>855</v>
      </c>
      <c r="Z856" s="3" t="s">
        <v>6285</v>
      </c>
      <c r="AA856">
        <f t="shared" si="164"/>
        <v>855</v>
      </c>
      <c r="AC856" s="3" t="s">
        <v>9155</v>
      </c>
      <c r="AD856">
        <f t="shared" si="165"/>
        <v>855</v>
      </c>
      <c r="AG856">
        <f t="shared" si="166"/>
        <v>855</v>
      </c>
      <c r="AJ856">
        <f t="shared" si="167"/>
        <v>855</v>
      </c>
    </row>
    <row r="857" spans="2:36" x14ac:dyDescent="0.35">
      <c r="B857" s="1" t="s">
        <v>897</v>
      </c>
      <c r="C857">
        <f t="shared" si="156"/>
        <v>856</v>
      </c>
      <c r="E857" s="1" t="s">
        <v>1425</v>
      </c>
      <c r="F857">
        <f t="shared" si="157"/>
        <v>856</v>
      </c>
      <c r="H857" s="3" t="s">
        <v>2006</v>
      </c>
      <c r="I857">
        <f t="shared" si="158"/>
        <v>856</v>
      </c>
      <c r="K857" s="3" t="s">
        <v>2716</v>
      </c>
      <c r="L857">
        <f t="shared" si="159"/>
        <v>856</v>
      </c>
      <c r="N857" s="3" t="s">
        <v>5156</v>
      </c>
      <c r="O857">
        <f t="shared" si="160"/>
        <v>856</v>
      </c>
      <c r="Q857" s="3" t="s">
        <v>6192</v>
      </c>
      <c r="R857">
        <f t="shared" si="161"/>
        <v>856</v>
      </c>
      <c r="T857" s="3" t="s">
        <v>7538</v>
      </c>
      <c r="U857">
        <f t="shared" si="162"/>
        <v>856</v>
      </c>
      <c r="W857" s="3" t="s">
        <v>5309</v>
      </c>
      <c r="X857">
        <f t="shared" si="163"/>
        <v>856</v>
      </c>
      <c r="Z857" s="3" t="s">
        <v>8518</v>
      </c>
      <c r="AA857">
        <f t="shared" si="164"/>
        <v>856</v>
      </c>
      <c r="AC857" s="3" t="s">
        <v>9486</v>
      </c>
      <c r="AD857">
        <f t="shared" si="165"/>
        <v>856</v>
      </c>
      <c r="AG857">
        <f t="shared" si="166"/>
        <v>856</v>
      </c>
      <c r="AJ857">
        <f t="shared" si="167"/>
        <v>856</v>
      </c>
    </row>
    <row r="858" spans="2:36" x14ac:dyDescent="0.35">
      <c r="B858" s="1" t="s">
        <v>50</v>
      </c>
      <c r="C858">
        <f t="shared" si="156"/>
        <v>857</v>
      </c>
      <c r="E858" s="1" t="s">
        <v>1491</v>
      </c>
      <c r="F858">
        <f t="shared" si="157"/>
        <v>857</v>
      </c>
      <c r="H858" s="3" t="s">
        <v>2479</v>
      </c>
      <c r="I858">
        <f t="shared" si="158"/>
        <v>857</v>
      </c>
      <c r="K858" s="3" t="s">
        <v>2764</v>
      </c>
      <c r="L858">
        <f t="shared" si="159"/>
        <v>857</v>
      </c>
      <c r="N858" s="3" t="s">
        <v>5164</v>
      </c>
      <c r="O858">
        <f t="shared" si="160"/>
        <v>857</v>
      </c>
      <c r="Q858" s="3" t="s">
        <v>6949</v>
      </c>
      <c r="R858">
        <f t="shared" si="161"/>
        <v>857</v>
      </c>
      <c r="T858" s="3" t="s">
        <v>7616</v>
      </c>
      <c r="U858">
        <f t="shared" si="162"/>
        <v>857</v>
      </c>
      <c r="W858" s="3" t="s">
        <v>5537</v>
      </c>
      <c r="X858">
        <f t="shared" si="163"/>
        <v>857</v>
      </c>
      <c r="Z858" s="3" t="s">
        <v>8518</v>
      </c>
      <c r="AA858">
        <f t="shared" si="164"/>
        <v>857</v>
      </c>
      <c r="AC858" s="3" t="s">
        <v>9565</v>
      </c>
      <c r="AD858">
        <f t="shared" si="165"/>
        <v>857</v>
      </c>
      <c r="AG858">
        <f t="shared" si="166"/>
        <v>857</v>
      </c>
      <c r="AJ858">
        <f t="shared" si="167"/>
        <v>857</v>
      </c>
    </row>
    <row r="859" spans="2:36" x14ac:dyDescent="0.35">
      <c r="B859" s="1" t="s">
        <v>739</v>
      </c>
      <c r="C859">
        <f t="shared" si="156"/>
        <v>858</v>
      </c>
      <c r="E859" s="1" t="s">
        <v>1475</v>
      </c>
      <c r="F859">
        <f t="shared" si="157"/>
        <v>858</v>
      </c>
      <c r="H859" s="3" t="s">
        <v>2626</v>
      </c>
      <c r="I859">
        <f t="shared" si="158"/>
        <v>858</v>
      </c>
      <c r="K859" s="3" t="s">
        <v>2795</v>
      </c>
      <c r="L859">
        <f t="shared" si="159"/>
        <v>858</v>
      </c>
      <c r="N859" s="3" t="s">
        <v>4760</v>
      </c>
      <c r="O859">
        <f t="shared" si="160"/>
        <v>858</v>
      </c>
      <c r="Q859" s="3" t="s">
        <v>6421</v>
      </c>
      <c r="R859">
        <f t="shared" si="161"/>
        <v>858</v>
      </c>
      <c r="T859" s="3" t="s">
        <v>7521</v>
      </c>
      <c r="U859">
        <f t="shared" si="162"/>
        <v>858</v>
      </c>
      <c r="W859" s="3" t="s">
        <v>5666</v>
      </c>
      <c r="X859">
        <f t="shared" si="163"/>
        <v>858</v>
      </c>
      <c r="Z859" s="3" t="s">
        <v>8524</v>
      </c>
      <c r="AA859">
        <f t="shared" si="164"/>
        <v>858</v>
      </c>
      <c r="AC859" s="3" t="s">
        <v>9570</v>
      </c>
      <c r="AD859">
        <f t="shared" si="165"/>
        <v>858</v>
      </c>
      <c r="AG859">
        <f t="shared" si="166"/>
        <v>858</v>
      </c>
      <c r="AJ859">
        <f t="shared" si="167"/>
        <v>858</v>
      </c>
    </row>
    <row r="860" spans="2:36" x14ac:dyDescent="0.35">
      <c r="B860" s="1" t="s">
        <v>475</v>
      </c>
      <c r="C860">
        <f t="shared" si="156"/>
        <v>859</v>
      </c>
      <c r="E860" s="1" t="s">
        <v>1475</v>
      </c>
      <c r="F860">
        <f t="shared" si="157"/>
        <v>859</v>
      </c>
      <c r="H860" s="3" t="s">
        <v>476</v>
      </c>
      <c r="I860">
        <f t="shared" si="158"/>
        <v>859</v>
      </c>
      <c r="K860" s="3" t="s">
        <v>2796</v>
      </c>
      <c r="L860">
        <f t="shared" si="159"/>
        <v>859</v>
      </c>
      <c r="N860" s="3" t="s">
        <v>4755</v>
      </c>
      <c r="O860">
        <f t="shared" si="160"/>
        <v>859</v>
      </c>
      <c r="Q860" s="3" t="s">
        <v>6215</v>
      </c>
      <c r="R860">
        <f t="shared" si="161"/>
        <v>859</v>
      </c>
      <c r="T860" s="3" t="s">
        <v>7507</v>
      </c>
      <c r="U860">
        <f t="shared" si="162"/>
        <v>859</v>
      </c>
      <c r="W860" s="3" t="s">
        <v>5943</v>
      </c>
      <c r="X860">
        <f t="shared" si="163"/>
        <v>859</v>
      </c>
      <c r="Z860" s="3" t="s">
        <v>8238</v>
      </c>
      <c r="AA860">
        <f t="shared" si="164"/>
        <v>859</v>
      </c>
      <c r="AC860" s="3" t="s">
        <v>9520</v>
      </c>
      <c r="AD860">
        <f t="shared" si="165"/>
        <v>859</v>
      </c>
      <c r="AG860">
        <f t="shared" si="166"/>
        <v>859</v>
      </c>
      <c r="AJ860">
        <f t="shared" si="167"/>
        <v>859</v>
      </c>
    </row>
    <row r="861" spans="2:36" x14ac:dyDescent="0.35">
      <c r="B861" s="1" t="s">
        <v>961</v>
      </c>
      <c r="C861">
        <f t="shared" si="156"/>
        <v>860</v>
      </c>
      <c r="E861" s="1" t="s">
        <v>1276</v>
      </c>
      <c r="F861">
        <f t="shared" si="157"/>
        <v>860</v>
      </c>
      <c r="H861" s="3" t="s">
        <v>470</v>
      </c>
      <c r="I861">
        <f t="shared" si="158"/>
        <v>860</v>
      </c>
      <c r="K861" s="3" t="s">
        <v>2796</v>
      </c>
      <c r="L861">
        <f t="shared" si="159"/>
        <v>860</v>
      </c>
      <c r="N861" s="3" t="s">
        <v>5074</v>
      </c>
      <c r="O861">
        <f t="shared" si="160"/>
        <v>860</v>
      </c>
      <c r="Q861" s="3" t="s">
        <v>6215</v>
      </c>
      <c r="R861">
        <f t="shared" si="161"/>
        <v>860</v>
      </c>
      <c r="T861" s="3" t="s">
        <v>7513</v>
      </c>
      <c r="U861">
        <f t="shared" si="162"/>
        <v>860</v>
      </c>
      <c r="W861" s="3" t="s">
        <v>6077</v>
      </c>
      <c r="X861">
        <f t="shared" si="163"/>
        <v>860</v>
      </c>
      <c r="Z861" s="3" t="s">
        <v>8343</v>
      </c>
      <c r="AA861">
        <f t="shared" si="164"/>
        <v>860</v>
      </c>
      <c r="AC861" s="3" t="s">
        <v>9674</v>
      </c>
      <c r="AD861">
        <f t="shared" si="165"/>
        <v>860</v>
      </c>
      <c r="AG861">
        <f t="shared" si="166"/>
        <v>860</v>
      </c>
      <c r="AJ861">
        <f t="shared" si="167"/>
        <v>860</v>
      </c>
    </row>
    <row r="862" spans="2:36" x14ac:dyDescent="0.35">
      <c r="B862" s="1" t="s">
        <v>369</v>
      </c>
      <c r="C862">
        <f t="shared" si="156"/>
        <v>861</v>
      </c>
      <c r="E862" s="1" t="s">
        <v>1678</v>
      </c>
      <c r="F862">
        <f t="shared" si="157"/>
        <v>861</v>
      </c>
      <c r="H862" s="3" t="s">
        <v>1968</v>
      </c>
      <c r="I862">
        <f t="shared" si="158"/>
        <v>861</v>
      </c>
      <c r="K862" s="3" t="s">
        <v>2896</v>
      </c>
      <c r="L862">
        <f t="shared" si="159"/>
        <v>861</v>
      </c>
      <c r="N862" s="3" t="s">
        <v>4479</v>
      </c>
      <c r="O862">
        <f t="shared" si="160"/>
        <v>861</v>
      </c>
      <c r="Q862" s="3" t="s">
        <v>6668</v>
      </c>
      <c r="R862">
        <f t="shared" si="161"/>
        <v>861</v>
      </c>
      <c r="T862" s="3" t="s">
        <v>7940</v>
      </c>
      <c r="U862">
        <f t="shared" si="162"/>
        <v>861</v>
      </c>
      <c r="W862" s="3" t="s">
        <v>5525</v>
      </c>
      <c r="X862">
        <f t="shared" si="163"/>
        <v>861</v>
      </c>
      <c r="Z862" s="3" t="s">
        <v>8177</v>
      </c>
      <c r="AA862">
        <f t="shared" si="164"/>
        <v>861</v>
      </c>
      <c r="AC862" s="3" t="s">
        <v>9640</v>
      </c>
      <c r="AD862">
        <f t="shared" si="165"/>
        <v>861</v>
      </c>
      <c r="AG862">
        <f t="shared" si="166"/>
        <v>861</v>
      </c>
      <c r="AJ862">
        <f t="shared" si="167"/>
        <v>861</v>
      </c>
    </row>
    <row r="863" spans="2:36" x14ac:dyDescent="0.35">
      <c r="B863" s="1" t="s">
        <v>191</v>
      </c>
      <c r="C863">
        <f t="shared" si="156"/>
        <v>862</v>
      </c>
      <c r="E863" s="1" t="s">
        <v>1010</v>
      </c>
      <c r="F863">
        <f t="shared" si="157"/>
        <v>862</v>
      </c>
      <c r="H863" s="3" t="s">
        <v>2134</v>
      </c>
      <c r="I863">
        <f t="shared" si="158"/>
        <v>862</v>
      </c>
      <c r="K863" s="3" t="s">
        <v>3487</v>
      </c>
      <c r="L863">
        <f t="shared" si="159"/>
        <v>862</v>
      </c>
      <c r="N863" s="3" t="s">
        <v>4870</v>
      </c>
      <c r="O863">
        <f t="shared" si="160"/>
        <v>862</v>
      </c>
      <c r="Q863" s="3" t="s">
        <v>6393</v>
      </c>
      <c r="R863">
        <f t="shared" si="161"/>
        <v>862</v>
      </c>
      <c r="T863" s="3" t="s">
        <v>7345</v>
      </c>
      <c r="U863">
        <f t="shared" si="162"/>
        <v>862</v>
      </c>
      <c r="W863" s="3" t="s">
        <v>5720</v>
      </c>
      <c r="X863">
        <f t="shared" si="163"/>
        <v>862</v>
      </c>
      <c r="Z863" s="3" t="s">
        <v>8695</v>
      </c>
      <c r="AA863">
        <f t="shared" si="164"/>
        <v>862</v>
      </c>
      <c r="AC863" s="3" t="s">
        <v>9548</v>
      </c>
      <c r="AD863">
        <f t="shared" si="165"/>
        <v>862</v>
      </c>
      <c r="AG863">
        <f t="shared" si="166"/>
        <v>862</v>
      </c>
      <c r="AJ863">
        <f t="shared" si="167"/>
        <v>862</v>
      </c>
    </row>
    <row r="864" spans="2:36" x14ac:dyDescent="0.35">
      <c r="B864" s="1" t="s">
        <v>910</v>
      </c>
      <c r="C864">
        <f t="shared" si="156"/>
        <v>863</v>
      </c>
      <c r="E864" s="1" t="s">
        <v>1119</v>
      </c>
      <c r="F864">
        <f t="shared" si="157"/>
        <v>863</v>
      </c>
      <c r="H864" s="3" t="s">
        <v>2638</v>
      </c>
      <c r="I864">
        <f t="shared" si="158"/>
        <v>863</v>
      </c>
      <c r="K864" s="3" t="s">
        <v>2806</v>
      </c>
      <c r="L864">
        <f t="shared" si="159"/>
        <v>863</v>
      </c>
      <c r="N864" s="3" t="s">
        <v>4645</v>
      </c>
      <c r="O864">
        <f t="shared" si="160"/>
        <v>863</v>
      </c>
      <c r="Q864" s="3" t="s">
        <v>6652</v>
      </c>
      <c r="R864">
        <f t="shared" si="161"/>
        <v>863</v>
      </c>
      <c r="T864" s="3" t="s">
        <v>7345</v>
      </c>
      <c r="U864">
        <f t="shared" si="162"/>
        <v>863</v>
      </c>
      <c r="W864" s="3" t="s">
        <v>5521</v>
      </c>
      <c r="X864">
        <f t="shared" si="163"/>
        <v>863</v>
      </c>
      <c r="Z864" s="3" t="s">
        <v>8468</v>
      </c>
      <c r="AA864">
        <f t="shared" si="164"/>
        <v>863</v>
      </c>
      <c r="AC864" s="3" t="s">
        <v>9589</v>
      </c>
      <c r="AD864">
        <f t="shared" si="165"/>
        <v>863</v>
      </c>
      <c r="AG864">
        <f t="shared" si="166"/>
        <v>863</v>
      </c>
      <c r="AJ864">
        <f t="shared" si="167"/>
        <v>863</v>
      </c>
    </row>
    <row r="865" spans="2:36" x14ac:dyDescent="0.35">
      <c r="B865" s="1" t="s">
        <v>4</v>
      </c>
      <c r="C865">
        <f t="shared" si="156"/>
        <v>864</v>
      </c>
      <c r="E865" s="1" t="s">
        <v>1433</v>
      </c>
      <c r="F865">
        <f t="shared" si="157"/>
        <v>864</v>
      </c>
      <c r="H865" s="3" t="s">
        <v>1187</v>
      </c>
      <c r="I865">
        <f t="shared" si="158"/>
        <v>864</v>
      </c>
      <c r="K865" s="3" t="s">
        <v>3156</v>
      </c>
      <c r="L865">
        <f t="shared" si="159"/>
        <v>864</v>
      </c>
      <c r="N865" s="3" t="s">
        <v>4645</v>
      </c>
      <c r="O865">
        <f t="shared" si="160"/>
        <v>864</v>
      </c>
      <c r="Q865" s="3" t="s">
        <v>6712</v>
      </c>
      <c r="R865">
        <f t="shared" si="161"/>
        <v>864</v>
      </c>
      <c r="T865" s="3" t="s">
        <v>7680</v>
      </c>
      <c r="U865">
        <f t="shared" si="162"/>
        <v>864</v>
      </c>
      <c r="W865" s="3" t="s">
        <v>5495</v>
      </c>
      <c r="X865">
        <f t="shared" si="163"/>
        <v>864</v>
      </c>
      <c r="Z865" s="3" t="s">
        <v>8857</v>
      </c>
      <c r="AA865">
        <f t="shared" si="164"/>
        <v>864</v>
      </c>
      <c r="AC865" s="3" t="s">
        <v>8997</v>
      </c>
      <c r="AD865">
        <f t="shared" si="165"/>
        <v>864</v>
      </c>
      <c r="AG865">
        <f t="shared" si="166"/>
        <v>864</v>
      </c>
      <c r="AJ865">
        <f t="shared" si="167"/>
        <v>864</v>
      </c>
    </row>
    <row r="866" spans="2:36" x14ac:dyDescent="0.35">
      <c r="B866" s="1" t="s">
        <v>29</v>
      </c>
      <c r="C866">
        <f t="shared" si="156"/>
        <v>865</v>
      </c>
      <c r="E866" s="1" t="s">
        <v>119</v>
      </c>
      <c r="F866">
        <f t="shared" si="157"/>
        <v>865</v>
      </c>
      <c r="H866" s="3" t="s">
        <v>1187</v>
      </c>
      <c r="I866">
        <f t="shared" si="158"/>
        <v>865</v>
      </c>
      <c r="K866" s="3" t="s">
        <v>2774</v>
      </c>
      <c r="L866">
        <f t="shared" si="159"/>
        <v>865</v>
      </c>
      <c r="N866" s="3" t="s">
        <v>4505</v>
      </c>
      <c r="O866">
        <f t="shared" si="160"/>
        <v>865</v>
      </c>
      <c r="Q866" s="3" t="s">
        <v>6492</v>
      </c>
      <c r="R866">
        <f t="shared" si="161"/>
        <v>865</v>
      </c>
      <c r="T866" s="3" t="s">
        <v>7375</v>
      </c>
      <c r="U866">
        <f t="shared" si="162"/>
        <v>865</v>
      </c>
      <c r="W866" s="3" t="s">
        <v>5495</v>
      </c>
      <c r="X866">
        <f t="shared" si="163"/>
        <v>865</v>
      </c>
      <c r="Z866" s="3" t="s">
        <v>8559</v>
      </c>
      <c r="AA866">
        <f t="shared" si="164"/>
        <v>865</v>
      </c>
      <c r="AC866" s="3" t="s">
        <v>9458</v>
      </c>
      <c r="AD866">
        <f t="shared" si="165"/>
        <v>865</v>
      </c>
      <c r="AG866">
        <f t="shared" si="166"/>
        <v>865</v>
      </c>
      <c r="AJ866">
        <f t="shared" si="167"/>
        <v>865</v>
      </c>
    </row>
    <row r="867" spans="2:36" x14ac:dyDescent="0.35">
      <c r="B867" s="1" t="s">
        <v>42</v>
      </c>
      <c r="C867">
        <f t="shared" si="156"/>
        <v>866</v>
      </c>
      <c r="E867" s="1" t="s">
        <v>1037</v>
      </c>
      <c r="F867">
        <f t="shared" si="157"/>
        <v>866</v>
      </c>
      <c r="H867" s="3" t="s">
        <v>2497</v>
      </c>
      <c r="I867">
        <f t="shared" si="158"/>
        <v>866</v>
      </c>
      <c r="K867" s="3" t="s">
        <v>2756</v>
      </c>
      <c r="L867">
        <f t="shared" si="159"/>
        <v>866</v>
      </c>
      <c r="N867" s="3" t="s">
        <v>4961</v>
      </c>
      <c r="O867">
        <f t="shared" si="160"/>
        <v>866</v>
      </c>
      <c r="Q867" s="3" t="s">
        <v>6600</v>
      </c>
      <c r="R867">
        <f t="shared" si="161"/>
        <v>866</v>
      </c>
      <c r="T867" s="3" t="s">
        <v>7264</v>
      </c>
      <c r="U867">
        <f t="shared" si="162"/>
        <v>866</v>
      </c>
      <c r="W867" s="3" t="s">
        <v>5938</v>
      </c>
      <c r="X867">
        <f t="shared" si="163"/>
        <v>866</v>
      </c>
      <c r="Z867" s="3" t="s">
        <v>8186</v>
      </c>
      <c r="AA867">
        <f t="shared" si="164"/>
        <v>866</v>
      </c>
      <c r="AC867" s="3" t="s">
        <v>9654</v>
      </c>
      <c r="AD867">
        <f t="shared" si="165"/>
        <v>866</v>
      </c>
      <c r="AG867">
        <f t="shared" si="166"/>
        <v>866</v>
      </c>
      <c r="AJ867">
        <f t="shared" si="167"/>
        <v>866</v>
      </c>
    </row>
    <row r="868" spans="2:36" x14ac:dyDescent="0.35">
      <c r="B868" s="1" t="s">
        <v>161</v>
      </c>
      <c r="C868">
        <f t="shared" si="156"/>
        <v>867</v>
      </c>
      <c r="E868" s="1" t="s">
        <v>1037</v>
      </c>
      <c r="F868">
        <f t="shared" si="157"/>
        <v>867</v>
      </c>
      <c r="H868" s="3" t="s">
        <v>2062</v>
      </c>
      <c r="I868">
        <f t="shared" si="158"/>
        <v>867</v>
      </c>
      <c r="K868" s="3" t="s">
        <v>3549</v>
      </c>
      <c r="L868">
        <f t="shared" si="159"/>
        <v>867</v>
      </c>
      <c r="N868" s="3" t="s">
        <v>4519</v>
      </c>
      <c r="O868">
        <f t="shared" si="160"/>
        <v>867</v>
      </c>
      <c r="Q868" s="3" t="s">
        <v>6887</v>
      </c>
      <c r="R868">
        <f t="shared" si="161"/>
        <v>867</v>
      </c>
      <c r="T868" s="3" t="s">
        <v>7289</v>
      </c>
      <c r="U868">
        <f t="shared" si="162"/>
        <v>867</v>
      </c>
      <c r="W868" s="3" t="s">
        <v>6062</v>
      </c>
      <c r="X868">
        <f t="shared" si="163"/>
        <v>867</v>
      </c>
      <c r="Z868" s="3" t="s">
        <v>8605</v>
      </c>
      <c r="AA868">
        <f t="shared" si="164"/>
        <v>867</v>
      </c>
      <c r="AC868" s="3" t="s">
        <v>9209</v>
      </c>
      <c r="AD868">
        <f t="shared" si="165"/>
        <v>867</v>
      </c>
      <c r="AG868">
        <f t="shared" si="166"/>
        <v>867</v>
      </c>
      <c r="AJ868">
        <f t="shared" si="167"/>
        <v>867</v>
      </c>
    </row>
    <row r="869" spans="2:36" x14ac:dyDescent="0.35">
      <c r="B869" s="1" t="s">
        <v>160</v>
      </c>
      <c r="C869">
        <f t="shared" si="156"/>
        <v>868</v>
      </c>
      <c r="E869" s="1" t="s">
        <v>1253</v>
      </c>
      <c r="F869">
        <f t="shared" si="157"/>
        <v>868</v>
      </c>
      <c r="H869" s="3" t="s">
        <v>907</v>
      </c>
      <c r="I869">
        <f t="shared" si="158"/>
        <v>868</v>
      </c>
      <c r="K869" s="3" t="s">
        <v>3461</v>
      </c>
      <c r="L869">
        <f t="shared" si="159"/>
        <v>868</v>
      </c>
      <c r="N869" s="3" t="s">
        <v>843</v>
      </c>
      <c r="O869">
        <f t="shared" si="160"/>
        <v>868</v>
      </c>
      <c r="Q869" s="3" t="s">
        <v>6699</v>
      </c>
      <c r="R869">
        <f t="shared" si="161"/>
        <v>868</v>
      </c>
      <c r="T869" s="3" t="s">
        <v>7850</v>
      </c>
      <c r="U869">
        <f t="shared" si="162"/>
        <v>868</v>
      </c>
      <c r="W869" s="3" t="s">
        <v>5609</v>
      </c>
      <c r="X869">
        <f t="shared" si="163"/>
        <v>868</v>
      </c>
      <c r="Z869" s="3" t="s">
        <v>8421</v>
      </c>
      <c r="AA869">
        <f t="shared" si="164"/>
        <v>868</v>
      </c>
      <c r="AC869" s="3" t="s">
        <v>9445</v>
      </c>
      <c r="AD869">
        <f t="shared" si="165"/>
        <v>868</v>
      </c>
      <c r="AG869">
        <f t="shared" si="166"/>
        <v>868</v>
      </c>
      <c r="AJ869">
        <f t="shared" si="167"/>
        <v>868</v>
      </c>
    </row>
    <row r="870" spans="2:36" x14ac:dyDescent="0.35">
      <c r="B870" s="1" t="s">
        <v>152</v>
      </c>
      <c r="C870">
        <f t="shared" si="156"/>
        <v>869</v>
      </c>
      <c r="E870" s="1" t="s">
        <v>1204</v>
      </c>
      <c r="F870">
        <f t="shared" si="157"/>
        <v>869</v>
      </c>
      <c r="H870" s="3" t="s">
        <v>2218</v>
      </c>
      <c r="I870">
        <f t="shared" si="158"/>
        <v>869</v>
      </c>
      <c r="K870" s="3" t="s">
        <v>3555</v>
      </c>
      <c r="L870">
        <f t="shared" si="159"/>
        <v>869</v>
      </c>
      <c r="N870" s="3" t="s">
        <v>966</v>
      </c>
      <c r="O870">
        <f t="shared" si="160"/>
        <v>869</v>
      </c>
      <c r="Q870" s="3" t="s">
        <v>6677</v>
      </c>
      <c r="R870">
        <f t="shared" si="161"/>
        <v>869</v>
      </c>
      <c r="T870" s="3" t="s">
        <v>7165</v>
      </c>
      <c r="U870">
        <f t="shared" si="162"/>
        <v>869</v>
      </c>
      <c r="W870" s="3" t="s">
        <v>5376</v>
      </c>
      <c r="X870">
        <f t="shared" si="163"/>
        <v>869</v>
      </c>
      <c r="Z870" s="3" t="s">
        <v>8200</v>
      </c>
      <c r="AA870">
        <f t="shared" si="164"/>
        <v>869</v>
      </c>
      <c r="AC870" s="3" t="s">
        <v>8978</v>
      </c>
      <c r="AD870">
        <f t="shared" si="165"/>
        <v>869</v>
      </c>
      <c r="AG870">
        <f t="shared" si="166"/>
        <v>869</v>
      </c>
      <c r="AJ870">
        <f t="shared" si="167"/>
        <v>869</v>
      </c>
    </row>
    <row r="871" spans="2:36" x14ac:dyDescent="0.35">
      <c r="B871" s="1" t="s">
        <v>166</v>
      </c>
      <c r="C871">
        <f t="shared" si="156"/>
        <v>870</v>
      </c>
      <c r="E871" s="1" t="s">
        <v>1634</v>
      </c>
      <c r="F871">
        <f t="shared" si="157"/>
        <v>870</v>
      </c>
      <c r="H871" s="3" t="s">
        <v>2334</v>
      </c>
      <c r="I871">
        <f t="shared" si="158"/>
        <v>870</v>
      </c>
      <c r="K871" s="3" t="s">
        <v>3462</v>
      </c>
      <c r="L871">
        <f t="shared" si="159"/>
        <v>870</v>
      </c>
      <c r="N871" s="3" t="s">
        <v>5112</v>
      </c>
      <c r="O871">
        <f t="shared" si="160"/>
        <v>870</v>
      </c>
      <c r="Q871" s="3" t="s">
        <v>6271</v>
      </c>
      <c r="R871">
        <f t="shared" si="161"/>
        <v>870</v>
      </c>
      <c r="T871" s="3" t="s">
        <v>7948</v>
      </c>
      <c r="U871">
        <f t="shared" si="162"/>
        <v>870</v>
      </c>
      <c r="W871" s="3" t="s">
        <v>5286</v>
      </c>
      <c r="X871">
        <f t="shared" si="163"/>
        <v>870</v>
      </c>
      <c r="Z871" s="3" t="s">
        <v>8029</v>
      </c>
      <c r="AA871">
        <f t="shared" si="164"/>
        <v>870</v>
      </c>
      <c r="AC871" s="3" t="s">
        <v>9450</v>
      </c>
      <c r="AD871">
        <f t="shared" si="165"/>
        <v>870</v>
      </c>
      <c r="AG871">
        <f t="shared" si="166"/>
        <v>870</v>
      </c>
      <c r="AJ871">
        <f t="shared" si="167"/>
        <v>870</v>
      </c>
    </row>
    <row r="872" spans="2:36" x14ac:dyDescent="0.35">
      <c r="B872" s="1" t="s">
        <v>11</v>
      </c>
      <c r="C872">
        <f t="shared" si="156"/>
        <v>871</v>
      </c>
      <c r="E872" s="1" t="s">
        <v>1067</v>
      </c>
      <c r="F872">
        <f t="shared" si="157"/>
        <v>871</v>
      </c>
      <c r="H872" s="3" t="s">
        <v>657</v>
      </c>
      <c r="I872">
        <f t="shared" si="158"/>
        <v>871</v>
      </c>
      <c r="K872" s="3" t="s">
        <v>3106</v>
      </c>
      <c r="L872">
        <f t="shared" si="159"/>
        <v>871</v>
      </c>
      <c r="N872" s="3" t="s">
        <v>4605</v>
      </c>
      <c r="O872">
        <f t="shared" si="160"/>
        <v>871</v>
      </c>
      <c r="Q872" s="3" t="s">
        <v>6176</v>
      </c>
      <c r="R872">
        <f t="shared" si="161"/>
        <v>871</v>
      </c>
      <c r="T872" s="3" t="s">
        <v>7775</v>
      </c>
      <c r="U872">
        <f t="shared" si="162"/>
        <v>871</v>
      </c>
      <c r="W872" s="3" t="s">
        <v>5505</v>
      </c>
      <c r="X872">
        <f t="shared" si="163"/>
        <v>871</v>
      </c>
      <c r="Z872" s="3" t="s">
        <v>8288</v>
      </c>
      <c r="AA872">
        <f t="shared" si="164"/>
        <v>871</v>
      </c>
      <c r="AC872" s="3" t="s">
        <v>9426</v>
      </c>
      <c r="AD872">
        <f t="shared" si="165"/>
        <v>871</v>
      </c>
      <c r="AG872">
        <f t="shared" si="166"/>
        <v>871</v>
      </c>
      <c r="AJ872">
        <f t="shared" si="167"/>
        <v>871</v>
      </c>
    </row>
    <row r="873" spans="2:36" x14ac:dyDescent="0.35">
      <c r="B873" s="1" t="s">
        <v>756</v>
      </c>
      <c r="C873">
        <f t="shared" si="156"/>
        <v>872</v>
      </c>
      <c r="E873" s="1" t="s">
        <v>1648</v>
      </c>
      <c r="F873">
        <f t="shared" si="157"/>
        <v>872</v>
      </c>
      <c r="H873" s="3" t="s">
        <v>657</v>
      </c>
      <c r="I873">
        <f t="shared" si="158"/>
        <v>872</v>
      </c>
      <c r="K873" s="3" t="s">
        <v>3294</v>
      </c>
      <c r="L873">
        <f t="shared" si="159"/>
        <v>872</v>
      </c>
      <c r="N873" s="3" t="s">
        <v>4605</v>
      </c>
      <c r="O873">
        <f t="shared" si="160"/>
        <v>872</v>
      </c>
      <c r="Q873" s="3" t="s">
        <v>6171</v>
      </c>
      <c r="R873">
        <f t="shared" si="161"/>
        <v>872</v>
      </c>
      <c r="T873" s="3" t="s">
        <v>7220</v>
      </c>
      <c r="U873">
        <f t="shared" si="162"/>
        <v>872</v>
      </c>
      <c r="W873" s="3" t="s">
        <v>5643</v>
      </c>
      <c r="X873">
        <f t="shared" si="163"/>
        <v>872</v>
      </c>
      <c r="Z873" s="3" t="s">
        <v>8077</v>
      </c>
      <c r="AA873">
        <f t="shared" si="164"/>
        <v>872</v>
      </c>
      <c r="AC873" s="3" t="s">
        <v>9804</v>
      </c>
      <c r="AD873">
        <f t="shared" si="165"/>
        <v>872</v>
      </c>
      <c r="AG873">
        <f t="shared" si="166"/>
        <v>872</v>
      </c>
      <c r="AJ873">
        <f t="shared" si="167"/>
        <v>872</v>
      </c>
    </row>
    <row r="874" spans="2:36" x14ac:dyDescent="0.35">
      <c r="B874" s="1" t="s">
        <v>824</v>
      </c>
      <c r="C874">
        <f t="shared" si="156"/>
        <v>873</v>
      </c>
      <c r="E874" s="1" t="s">
        <v>1799</v>
      </c>
      <c r="F874">
        <f t="shared" si="157"/>
        <v>873</v>
      </c>
      <c r="H874" s="3" t="s">
        <v>657</v>
      </c>
      <c r="I874">
        <f t="shared" si="158"/>
        <v>873</v>
      </c>
      <c r="K874" s="3" t="s">
        <v>3213</v>
      </c>
      <c r="L874">
        <f t="shared" si="159"/>
        <v>873</v>
      </c>
      <c r="N874" s="3" t="s">
        <v>4567</v>
      </c>
      <c r="O874">
        <f t="shared" si="160"/>
        <v>873</v>
      </c>
      <c r="Q874" s="3" t="s">
        <v>6318</v>
      </c>
      <c r="R874">
        <f t="shared" si="161"/>
        <v>873</v>
      </c>
      <c r="T874" s="3" t="s">
        <v>7319</v>
      </c>
      <c r="U874">
        <f t="shared" si="162"/>
        <v>873</v>
      </c>
      <c r="W874" s="3" t="s">
        <v>6095</v>
      </c>
      <c r="X874">
        <f t="shared" si="163"/>
        <v>873</v>
      </c>
      <c r="Z874" s="3" t="s">
        <v>8453</v>
      </c>
      <c r="AA874">
        <f t="shared" si="164"/>
        <v>873</v>
      </c>
      <c r="AC874" s="3" t="s">
        <v>9678</v>
      </c>
      <c r="AD874">
        <f t="shared" si="165"/>
        <v>873</v>
      </c>
      <c r="AG874">
        <f t="shared" si="166"/>
        <v>873</v>
      </c>
      <c r="AJ874">
        <f t="shared" si="167"/>
        <v>873</v>
      </c>
    </row>
    <row r="875" spans="2:36" x14ac:dyDescent="0.35">
      <c r="B875" s="1" t="s">
        <v>170</v>
      </c>
      <c r="C875">
        <f t="shared" si="156"/>
        <v>874</v>
      </c>
      <c r="E875" s="1" t="s">
        <v>1123</v>
      </c>
      <c r="F875">
        <f t="shared" si="157"/>
        <v>874</v>
      </c>
      <c r="H875" s="3" t="s">
        <v>1900</v>
      </c>
      <c r="I875">
        <f t="shared" si="158"/>
        <v>874</v>
      </c>
      <c r="K875" s="3" t="s">
        <v>3418</v>
      </c>
      <c r="L875">
        <f t="shared" si="159"/>
        <v>874</v>
      </c>
      <c r="N875" s="3" t="s">
        <v>4563</v>
      </c>
      <c r="O875">
        <f t="shared" si="160"/>
        <v>874</v>
      </c>
      <c r="Q875" s="3" t="s">
        <v>6669</v>
      </c>
      <c r="R875">
        <f t="shared" si="161"/>
        <v>874</v>
      </c>
      <c r="T875" s="3" t="s">
        <v>7753</v>
      </c>
      <c r="U875">
        <f t="shared" si="162"/>
        <v>874</v>
      </c>
      <c r="W875" s="3" t="s">
        <v>5636</v>
      </c>
      <c r="X875">
        <f t="shared" si="163"/>
        <v>874</v>
      </c>
      <c r="Z875" s="3" t="s">
        <v>8881</v>
      </c>
      <c r="AA875">
        <f t="shared" si="164"/>
        <v>874</v>
      </c>
      <c r="AC875" s="3" t="s">
        <v>9551</v>
      </c>
      <c r="AD875">
        <f t="shared" si="165"/>
        <v>874</v>
      </c>
      <c r="AG875">
        <f t="shared" si="166"/>
        <v>874</v>
      </c>
      <c r="AJ875">
        <f t="shared" si="167"/>
        <v>874</v>
      </c>
    </row>
    <row r="876" spans="2:36" x14ac:dyDescent="0.35">
      <c r="B876" s="1" t="s">
        <v>133</v>
      </c>
      <c r="C876">
        <f t="shared" si="156"/>
        <v>875</v>
      </c>
      <c r="E876" s="1" t="s">
        <v>1519</v>
      </c>
      <c r="F876">
        <f t="shared" si="157"/>
        <v>875</v>
      </c>
      <c r="H876" s="3" t="s">
        <v>2298</v>
      </c>
      <c r="I876">
        <f t="shared" si="158"/>
        <v>875</v>
      </c>
      <c r="K876" s="3" t="s">
        <v>3545</v>
      </c>
      <c r="L876">
        <f t="shared" si="159"/>
        <v>875</v>
      </c>
      <c r="N876" s="3" t="s">
        <v>4563</v>
      </c>
      <c r="O876">
        <f t="shared" si="160"/>
        <v>875</v>
      </c>
      <c r="Q876" s="3" t="s">
        <v>6594</v>
      </c>
      <c r="R876">
        <f t="shared" si="161"/>
        <v>875</v>
      </c>
      <c r="T876" s="3" t="s">
        <v>7437</v>
      </c>
      <c r="U876">
        <f t="shared" si="162"/>
        <v>875</v>
      </c>
      <c r="W876" s="3" t="s">
        <v>5558</v>
      </c>
      <c r="X876">
        <f t="shared" si="163"/>
        <v>875</v>
      </c>
      <c r="Z876" s="3" t="s">
        <v>8886</v>
      </c>
      <c r="AA876">
        <f t="shared" si="164"/>
        <v>875</v>
      </c>
      <c r="AC876" s="3" t="s">
        <v>9655</v>
      </c>
      <c r="AD876">
        <f t="shared" si="165"/>
        <v>875</v>
      </c>
      <c r="AG876">
        <f t="shared" si="166"/>
        <v>875</v>
      </c>
      <c r="AJ876">
        <f t="shared" si="167"/>
        <v>875</v>
      </c>
    </row>
    <row r="877" spans="2:36" x14ac:dyDescent="0.35">
      <c r="B877" s="1" t="s">
        <v>713</v>
      </c>
      <c r="C877">
        <f t="shared" si="156"/>
        <v>876</v>
      </c>
      <c r="E877" s="1" t="s">
        <v>1653</v>
      </c>
      <c r="F877">
        <f t="shared" si="157"/>
        <v>876</v>
      </c>
      <c r="H877" s="3" t="s">
        <v>2342</v>
      </c>
      <c r="I877">
        <f t="shared" si="158"/>
        <v>876</v>
      </c>
      <c r="K877" s="3" t="s">
        <v>2973</v>
      </c>
      <c r="L877">
        <f t="shared" si="159"/>
        <v>876</v>
      </c>
      <c r="N877" s="3" t="s">
        <v>5078</v>
      </c>
      <c r="O877">
        <f t="shared" si="160"/>
        <v>876</v>
      </c>
      <c r="Q877" s="3" t="s">
        <v>6449</v>
      </c>
      <c r="R877">
        <f t="shared" si="161"/>
        <v>876</v>
      </c>
      <c r="T877" s="3" t="s">
        <v>7954</v>
      </c>
      <c r="U877">
        <f t="shared" si="162"/>
        <v>876</v>
      </c>
      <c r="W877" s="3" t="s">
        <v>5201</v>
      </c>
      <c r="X877">
        <f t="shared" si="163"/>
        <v>876</v>
      </c>
      <c r="Z877" s="3" t="s">
        <v>8503</v>
      </c>
      <c r="AA877">
        <f t="shared" si="164"/>
        <v>876</v>
      </c>
      <c r="AC877" s="3" t="s">
        <v>8940</v>
      </c>
      <c r="AD877">
        <f t="shared" si="165"/>
        <v>876</v>
      </c>
      <c r="AG877">
        <f t="shared" si="166"/>
        <v>876</v>
      </c>
      <c r="AJ877">
        <f t="shared" si="167"/>
        <v>876</v>
      </c>
    </row>
    <row r="878" spans="2:36" x14ac:dyDescent="0.35">
      <c r="B878" s="1" t="s">
        <v>16</v>
      </c>
      <c r="C878">
        <f t="shared" si="156"/>
        <v>877</v>
      </c>
      <c r="E878" s="1" t="s">
        <v>1669</v>
      </c>
      <c r="F878">
        <f t="shared" si="157"/>
        <v>877</v>
      </c>
      <c r="H878" s="3" t="s">
        <v>2449</v>
      </c>
      <c r="I878">
        <f t="shared" si="158"/>
        <v>877</v>
      </c>
      <c r="K878" s="3" t="s">
        <v>3260</v>
      </c>
      <c r="L878">
        <f t="shared" si="159"/>
        <v>877</v>
      </c>
      <c r="N878" s="3" t="s">
        <v>4737</v>
      </c>
      <c r="O878">
        <f t="shared" si="160"/>
        <v>877</v>
      </c>
      <c r="Q878" s="3" t="s">
        <v>6202</v>
      </c>
      <c r="R878">
        <f t="shared" si="161"/>
        <v>877</v>
      </c>
      <c r="T878" s="3" t="s">
        <v>7917</v>
      </c>
      <c r="U878">
        <f t="shared" si="162"/>
        <v>877</v>
      </c>
      <c r="W878" s="3" t="s">
        <v>5435</v>
      </c>
      <c r="X878">
        <f t="shared" si="163"/>
        <v>877</v>
      </c>
      <c r="Z878" s="3" t="s">
        <v>7992</v>
      </c>
      <c r="AA878">
        <f t="shared" si="164"/>
        <v>877</v>
      </c>
      <c r="AC878" s="3" t="s">
        <v>9648</v>
      </c>
      <c r="AD878">
        <f t="shared" si="165"/>
        <v>877</v>
      </c>
      <c r="AG878">
        <f t="shared" si="166"/>
        <v>877</v>
      </c>
      <c r="AJ878">
        <f t="shared" si="167"/>
        <v>877</v>
      </c>
    </row>
    <row r="879" spans="2:36" x14ac:dyDescent="0.35">
      <c r="B879" s="1" t="s">
        <v>289</v>
      </c>
      <c r="C879">
        <f t="shared" si="156"/>
        <v>878</v>
      </c>
      <c r="E879" s="1" t="s">
        <v>922</v>
      </c>
      <c r="F879">
        <f t="shared" si="157"/>
        <v>878</v>
      </c>
      <c r="H879" s="3" t="s">
        <v>1994</v>
      </c>
      <c r="I879">
        <f t="shared" si="158"/>
        <v>878</v>
      </c>
      <c r="K879" s="3" t="s">
        <v>3387</v>
      </c>
      <c r="L879">
        <f t="shared" si="159"/>
        <v>878</v>
      </c>
      <c r="N879" s="3" t="s">
        <v>4524</v>
      </c>
      <c r="O879">
        <f t="shared" si="160"/>
        <v>878</v>
      </c>
      <c r="Q879" s="3" t="s">
        <v>6412</v>
      </c>
      <c r="R879">
        <f t="shared" si="161"/>
        <v>878</v>
      </c>
      <c r="T879" s="3" t="s">
        <v>7401</v>
      </c>
      <c r="U879">
        <f t="shared" si="162"/>
        <v>878</v>
      </c>
      <c r="W879" s="3" t="s">
        <v>5460</v>
      </c>
      <c r="X879">
        <f t="shared" si="163"/>
        <v>878</v>
      </c>
      <c r="Z879" s="3" t="s">
        <v>8420</v>
      </c>
      <c r="AA879">
        <f t="shared" si="164"/>
        <v>878</v>
      </c>
      <c r="AC879" s="3" t="s">
        <v>9102</v>
      </c>
      <c r="AD879">
        <f t="shared" si="165"/>
        <v>878</v>
      </c>
      <c r="AG879">
        <f t="shared" si="166"/>
        <v>878</v>
      </c>
      <c r="AJ879">
        <f t="shared" si="167"/>
        <v>878</v>
      </c>
    </row>
    <row r="880" spans="2:36" x14ac:dyDescent="0.35">
      <c r="B880" s="1" t="s">
        <v>311</v>
      </c>
      <c r="C880">
        <f t="shared" si="156"/>
        <v>879</v>
      </c>
      <c r="E880" s="1" t="s">
        <v>1325</v>
      </c>
      <c r="F880">
        <f t="shared" si="157"/>
        <v>879</v>
      </c>
      <c r="H880" s="3" t="s">
        <v>2651</v>
      </c>
      <c r="I880">
        <f t="shared" si="158"/>
        <v>879</v>
      </c>
      <c r="K880" s="3" t="s">
        <v>3308</v>
      </c>
      <c r="L880">
        <f t="shared" si="159"/>
        <v>879</v>
      </c>
      <c r="N880" s="3" t="s">
        <v>262</v>
      </c>
      <c r="O880">
        <f t="shared" si="160"/>
        <v>879</v>
      </c>
      <c r="Q880" s="3" t="s">
        <v>7051</v>
      </c>
      <c r="R880">
        <f t="shared" si="161"/>
        <v>879</v>
      </c>
      <c r="T880" s="3" t="s">
        <v>7514</v>
      </c>
      <c r="U880">
        <f t="shared" si="162"/>
        <v>879</v>
      </c>
      <c r="W880" s="3" t="s">
        <v>6035</v>
      </c>
      <c r="X880">
        <f t="shared" si="163"/>
        <v>879</v>
      </c>
      <c r="Z880" s="3" t="s">
        <v>8792</v>
      </c>
      <c r="AA880">
        <f t="shared" si="164"/>
        <v>879</v>
      </c>
      <c r="AC880" s="3" t="s">
        <v>9595</v>
      </c>
      <c r="AD880">
        <f t="shared" si="165"/>
        <v>879</v>
      </c>
      <c r="AG880">
        <f t="shared" si="166"/>
        <v>879</v>
      </c>
      <c r="AJ880">
        <f t="shared" si="167"/>
        <v>879</v>
      </c>
    </row>
    <row r="881" spans="2:36" x14ac:dyDescent="0.35">
      <c r="B881" s="1" t="s">
        <v>226</v>
      </c>
      <c r="C881">
        <f t="shared" si="156"/>
        <v>880</v>
      </c>
      <c r="E881" s="1" t="s">
        <v>1836</v>
      </c>
      <c r="F881">
        <f t="shared" si="157"/>
        <v>880</v>
      </c>
      <c r="H881" s="3" t="s">
        <v>2128</v>
      </c>
      <c r="I881">
        <f t="shared" si="158"/>
        <v>880</v>
      </c>
      <c r="K881" s="3" t="s">
        <v>2763</v>
      </c>
      <c r="L881">
        <f t="shared" si="159"/>
        <v>880</v>
      </c>
      <c r="N881" s="3" t="s">
        <v>4596</v>
      </c>
      <c r="O881">
        <f t="shared" si="160"/>
        <v>880</v>
      </c>
      <c r="Q881" s="3" t="s">
        <v>6543</v>
      </c>
      <c r="R881">
        <f t="shared" si="161"/>
        <v>880</v>
      </c>
      <c r="T881" s="3" t="s">
        <v>7246</v>
      </c>
      <c r="U881">
        <f t="shared" si="162"/>
        <v>880</v>
      </c>
      <c r="W881" s="3" t="s">
        <v>5553</v>
      </c>
      <c r="X881">
        <f t="shared" si="163"/>
        <v>880</v>
      </c>
      <c r="Z881" s="3" t="s">
        <v>8413</v>
      </c>
      <c r="AA881">
        <f t="shared" si="164"/>
        <v>880</v>
      </c>
      <c r="AC881" s="3" t="s">
        <v>9241</v>
      </c>
      <c r="AD881">
        <f t="shared" si="165"/>
        <v>880</v>
      </c>
      <c r="AG881">
        <f t="shared" si="166"/>
        <v>880</v>
      </c>
      <c r="AJ881">
        <f t="shared" si="167"/>
        <v>880</v>
      </c>
    </row>
    <row r="882" spans="2:36" x14ac:dyDescent="0.35">
      <c r="B882" s="1" t="s">
        <v>380</v>
      </c>
      <c r="C882">
        <f t="shared" si="156"/>
        <v>881</v>
      </c>
      <c r="E882" s="1" t="s">
        <v>1160</v>
      </c>
      <c r="F882">
        <f t="shared" si="157"/>
        <v>881</v>
      </c>
      <c r="H882" s="3" t="s">
        <v>2240</v>
      </c>
      <c r="I882">
        <f t="shared" si="158"/>
        <v>881</v>
      </c>
      <c r="K882" s="3" t="s">
        <v>3151</v>
      </c>
      <c r="L882">
        <f t="shared" si="159"/>
        <v>881</v>
      </c>
      <c r="N882" s="3" t="s">
        <v>4596</v>
      </c>
      <c r="O882">
        <f t="shared" si="160"/>
        <v>881</v>
      </c>
      <c r="Q882" s="3" t="s">
        <v>6836</v>
      </c>
      <c r="R882">
        <f t="shared" si="161"/>
        <v>881</v>
      </c>
      <c r="T882" s="3" t="s">
        <v>7950</v>
      </c>
      <c r="U882">
        <f t="shared" si="162"/>
        <v>881</v>
      </c>
      <c r="W882" s="3" t="s">
        <v>6014</v>
      </c>
      <c r="X882">
        <f t="shared" si="163"/>
        <v>881</v>
      </c>
      <c r="Z882" s="3" t="s">
        <v>8229</v>
      </c>
      <c r="AA882">
        <f t="shared" si="164"/>
        <v>881</v>
      </c>
      <c r="AC882" s="3" t="s">
        <v>9392</v>
      </c>
      <c r="AD882">
        <f t="shared" si="165"/>
        <v>881</v>
      </c>
      <c r="AG882">
        <f t="shared" si="166"/>
        <v>881</v>
      </c>
      <c r="AJ882">
        <f t="shared" si="167"/>
        <v>881</v>
      </c>
    </row>
    <row r="883" spans="2:36" x14ac:dyDescent="0.35">
      <c r="B883" s="1" t="s">
        <v>53</v>
      </c>
      <c r="C883">
        <f t="shared" si="156"/>
        <v>882</v>
      </c>
      <c r="E883" s="1" t="s">
        <v>1187</v>
      </c>
      <c r="F883">
        <f t="shared" si="157"/>
        <v>882</v>
      </c>
      <c r="H883" s="3" t="s">
        <v>866</v>
      </c>
      <c r="I883">
        <f t="shared" si="158"/>
        <v>882</v>
      </c>
      <c r="K883" s="3" t="s">
        <v>2818</v>
      </c>
      <c r="L883">
        <f t="shared" si="159"/>
        <v>882</v>
      </c>
      <c r="N883" s="3" t="s">
        <v>4690</v>
      </c>
      <c r="O883">
        <f t="shared" si="160"/>
        <v>882</v>
      </c>
      <c r="Q883" s="3" t="s">
        <v>6268</v>
      </c>
      <c r="R883">
        <f t="shared" si="161"/>
        <v>882</v>
      </c>
      <c r="T883" s="3" t="s">
        <v>7216</v>
      </c>
      <c r="U883">
        <f t="shared" si="162"/>
        <v>882</v>
      </c>
      <c r="W883" s="3" t="s">
        <v>5806</v>
      </c>
      <c r="X883">
        <f t="shared" si="163"/>
        <v>882</v>
      </c>
      <c r="Z883" s="3" t="s">
        <v>8347</v>
      </c>
      <c r="AA883">
        <f t="shared" si="164"/>
        <v>882</v>
      </c>
      <c r="AC883" s="3" t="s">
        <v>9347</v>
      </c>
      <c r="AD883">
        <f t="shared" si="165"/>
        <v>882</v>
      </c>
      <c r="AG883">
        <f t="shared" si="166"/>
        <v>882</v>
      </c>
      <c r="AJ883">
        <f t="shared" si="167"/>
        <v>882</v>
      </c>
    </row>
    <row r="884" spans="2:36" x14ac:dyDescent="0.35">
      <c r="B884" s="1" t="s">
        <v>128</v>
      </c>
      <c r="C884">
        <f t="shared" si="156"/>
        <v>883</v>
      </c>
      <c r="E884" s="1" t="s">
        <v>1616</v>
      </c>
      <c r="F884">
        <f t="shared" si="157"/>
        <v>883</v>
      </c>
      <c r="H884" s="3" t="s">
        <v>856</v>
      </c>
      <c r="I884">
        <f t="shared" si="158"/>
        <v>883</v>
      </c>
      <c r="K884" s="3" t="s">
        <v>2807</v>
      </c>
      <c r="L884">
        <f t="shared" si="159"/>
        <v>883</v>
      </c>
      <c r="N884" s="3" t="s">
        <v>4690</v>
      </c>
      <c r="O884">
        <f t="shared" si="160"/>
        <v>883</v>
      </c>
      <c r="Q884" s="3" t="s">
        <v>6268</v>
      </c>
      <c r="R884">
        <f t="shared" si="161"/>
        <v>883</v>
      </c>
      <c r="T884" s="3" t="s">
        <v>7439</v>
      </c>
      <c r="U884">
        <f t="shared" si="162"/>
        <v>883</v>
      </c>
      <c r="W884" s="3" t="s">
        <v>5652</v>
      </c>
      <c r="X884">
        <f t="shared" si="163"/>
        <v>883</v>
      </c>
      <c r="Z884" s="3" t="s">
        <v>8296</v>
      </c>
      <c r="AA884">
        <f t="shared" si="164"/>
        <v>883</v>
      </c>
      <c r="AC884" s="3" t="s">
        <v>9497</v>
      </c>
      <c r="AD884">
        <f t="shared" si="165"/>
        <v>883</v>
      </c>
      <c r="AG884">
        <f t="shared" si="166"/>
        <v>883</v>
      </c>
      <c r="AJ884">
        <f t="shared" si="167"/>
        <v>883</v>
      </c>
    </row>
    <row r="885" spans="2:36" x14ac:dyDescent="0.35">
      <c r="B885" s="1" t="s">
        <v>982</v>
      </c>
      <c r="C885">
        <f t="shared" si="156"/>
        <v>884</v>
      </c>
      <c r="E885" s="1" t="s">
        <v>1674</v>
      </c>
      <c r="F885">
        <f t="shared" si="157"/>
        <v>884</v>
      </c>
      <c r="H885" s="3" t="s">
        <v>2649</v>
      </c>
      <c r="I885">
        <f t="shared" si="158"/>
        <v>884</v>
      </c>
      <c r="K885" s="3" t="s">
        <v>2807</v>
      </c>
      <c r="L885">
        <f t="shared" si="159"/>
        <v>884</v>
      </c>
      <c r="N885" s="3" t="s">
        <v>4873</v>
      </c>
      <c r="O885">
        <f t="shared" si="160"/>
        <v>884</v>
      </c>
      <c r="Q885" s="3" t="s">
        <v>6268</v>
      </c>
      <c r="R885">
        <f t="shared" si="161"/>
        <v>884</v>
      </c>
      <c r="T885" s="3" t="s">
        <v>7471</v>
      </c>
      <c r="U885">
        <f t="shared" si="162"/>
        <v>884</v>
      </c>
      <c r="W885" s="3" t="s">
        <v>5815</v>
      </c>
      <c r="X885">
        <f t="shared" si="163"/>
        <v>884</v>
      </c>
      <c r="Z885" s="3" t="s">
        <v>8879</v>
      </c>
      <c r="AA885">
        <f t="shared" si="164"/>
        <v>884</v>
      </c>
      <c r="AC885" s="3" t="s">
        <v>9349</v>
      </c>
      <c r="AD885">
        <f t="shared" si="165"/>
        <v>884</v>
      </c>
      <c r="AG885">
        <f t="shared" si="166"/>
        <v>884</v>
      </c>
      <c r="AJ885">
        <f t="shared" si="167"/>
        <v>884</v>
      </c>
    </row>
    <row r="886" spans="2:36" x14ac:dyDescent="0.35">
      <c r="B886" s="1" t="s">
        <v>796</v>
      </c>
      <c r="C886">
        <f t="shared" si="156"/>
        <v>885</v>
      </c>
      <c r="E886" s="1" t="s">
        <v>1499</v>
      </c>
      <c r="F886">
        <f t="shared" si="157"/>
        <v>885</v>
      </c>
      <c r="H886" s="3" t="s">
        <v>2610</v>
      </c>
      <c r="I886">
        <f t="shared" si="158"/>
        <v>885</v>
      </c>
      <c r="K886" s="3" t="s">
        <v>2822</v>
      </c>
      <c r="L886">
        <f t="shared" si="159"/>
        <v>885</v>
      </c>
      <c r="N886" s="3" t="s">
        <v>5041</v>
      </c>
      <c r="O886">
        <f t="shared" si="160"/>
        <v>885</v>
      </c>
      <c r="Q886" s="3" t="s">
        <v>6291</v>
      </c>
      <c r="R886">
        <f t="shared" si="161"/>
        <v>885</v>
      </c>
      <c r="T886" s="3" t="s">
        <v>7607</v>
      </c>
      <c r="U886">
        <f t="shared" si="162"/>
        <v>885</v>
      </c>
      <c r="W886" s="3" t="s">
        <v>5433</v>
      </c>
      <c r="X886">
        <f t="shared" si="163"/>
        <v>885</v>
      </c>
      <c r="Z886" s="3" t="s">
        <v>8563</v>
      </c>
      <c r="AA886">
        <f t="shared" si="164"/>
        <v>885</v>
      </c>
      <c r="AC886" s="3" t="s">
        <v>9136</v>
      </c>
      <c r="AD886">
        <f t="shared" si="165"/>
        <v>885</v>
      </c>
      <c r="AG886">
        <f t="shared" si="166"/>
        <v>885</v>
      </c>
      <c r="AJ886">
        <f t="shared" si="167"/>
        <v>885</v>
      </c>
    </row>
    <row r="887" spans="2:36" x14ac:dyDescent="0.35">
      <c r="B887" s="1" t="s">
        <v>832</v>
      </c>
      <c r="C887">
        <f t="shared" si="156"/>
        <v>886</v>
      </c>
      <c r="E887" s="1" t="s">
        <v>1810</v>
      </c>
      <c r="F887">
        <f t="shared" si="157"/>
        <v>886</v>
      </c>
      <c r="H887" s="3" t="s">
        <v>2168</v>
      </c>
      <c r="I887">
        <f t="shared" si="158"/>
        <v>886</v>
      </c>
      <c r="K887" s="3" t="s">
        <v>3144</v>
      </c>
      <c r="L887">
        <f t="shared" si="159"/>
        <v>886</v>
      </c>
      <c r="N887" s="3" t="s">
        <v>5043</v>
      </c>
      <c r="O887">
        <f t="shared" si="160"/>
        <v>886</v>
      </c>
      <c r="Q887" s="3" t="s">
        <v>6264</v>
      </c>
      <c r="R887">
        <f t="shared" si="161"/>
        <v>886</v>
      </c>
      <c r="T887" s="3" t="s">
        <v>7378</v>
      </c>
      <c r="U887">
        <f t="shared" si="162"/>
        <v>886</v>
      </c>
      <c r="W887" s="3" t="s">
        <v>5926</v>
      </c>
      <c r="X887">
        <f t="shared" si="163"/>
        <v>886</v>
      </c>
      <c r="Z887" s="3" t="s">
        <v>8786</v>
      </c>
      <c r="AA887">
        <f t="shared" si="164"/>
        <v>886</v>
      </c>
      <c r="AC887" s="3" t="s">
        <v>9136</v>
      </c>
      <c r="AD887">
        <f t="shared" si="165"/>
        <v>886</v>
      </c>
      <c r="AG887">
        <f t="shared" si="166"/>
        <v>886</v>
      </c>
      <c r="AJ887">
        <f t="shared" si="167"/>
        <v>886</v>
      </c>
    </row>
    <row r="888" spans="2:36" x14ac:dyDescent="0.35">
      <c r="B888" s="1" t="s">
        <v>43</v>
      </c>
      <c r="C888">
        <f t="shared" si="156"/>
        <v>887</v>
      </c>
      <c r="E888" s="1" t="s">
        <v>1850</v>
      </c>
      <c r="F888">
        <f t="shared" si="157"/>
        <v>887</v>
      </c>
      <c r="H888" s="3" t="s">
        <v>2619</v>
      </c>
      <c r="I888">
        <f t="shared" si="158"/>
        <v>887</v>
      </c>
      <c r="K888" s="3" t="s">
        <v>2872</v>
      </c>
      <c r="L888">
        <f t="shared" si="159"/>
        <v>887</v>
      </c>
      <c r="N888" s="3" t="s">
        <v>4856</v>
      </c>
      <c r="O888">
        <f t="shared" si="160"/>
        <v>887</v>
      </c>
      <c r="Q888" s="3" t="s">
        <v>6264</v>
      </c>
      <c r="R888">
        <f t="shared" si="161"/>
        <v>887</v>
      </c>
      <c r="T888" s="3" t="s">
        <v>7378</v>
      </c>
      <c r="U888">
        <f t="shared" si="162"/>
        <v>887</v>
      </c>
      <c r="W888" s="3" t="s">
        <v>6002</v>
      </c>
      <c r="X888">
        <f t="shared" si="163"/>
        <v>887</v>
      </c>
      <c r="Z888" s="3" t="s">
        <v>8050</v>
      </c>
      <c r="AA888">
        <f t="shared" si="164"/>
        <v>887</v>
      </c>
      <c r="AC888" s="3" t="s">
        <v>9605</v>
      </c>
      <c r="AD888">
        <f t="shared" si="165"/>
        <v>887</v>
      </c>
      <c r="AG888">
        <f t="shared" si="166"/>
        <v>887</v>
      </c>
      <c r="AJ888">
        <f t="shared" si="167"/>
        <v>887</v>
      </c>
    </row>
    <row r="889" spans="2:36" x14ac:dyDescent="0.35">
      <c r="B889" s="1" t="s">
        <v>681</v>
      </c>
      <c r="C889">
        <f t="shared" si="156"/>
        <v>888</v>
      </c>
      <c r="E889" s="1" t="s">
        <v>657</v>
      </c>
      <c r="F889">
        <f t="shared" si="157"/>
        <v>888</v>
      </c>
      <c r="H889" s="3" t="s">
        <v>2383</v>
      </c>
      <c r="I889">
        <f t="shared" si="158"/>
        <v>888</v>
      </c>
      <c r="K889" s="3" t="s">
        <v>2966</v>
      </c>
      <c r="L889">
        <f t="shared" si="159"/>
        <v>888</v>
      </c>
      <c r="N889" s="3" t="s">
        <v>4856</v>
      </c>
      <c r="O889">
        <f t="shared" si="160"/>
        <v>888</v>
      </c>
      <c r="Q889" s="3" t="s">
        <v>6886</v>
      </c>
      <c r="R889">
        <f t="shared" si="161"/>
        <v>888</v>
      </c>
      <c r="T889" s="3" t="s">
        <v>7390</v>
      </c>
      <c r="U889">
        <f t="shared" si="162"/>
        <v>888</v>
      </c>
      <c r="W889" s="3" t="s">
        <v>5671</v>
      </c>
      <c r="X889">
        <f t="shared" si="163"/>
        <v>888</v>
      </c>
      <c r="Z889" s="3" t="s">
        <v>8749</v>
      </c>
      <c r="AA889">
        <f t="shared" si="164"/>
        <v>888</v>
      </c>
      <c r="AC889" s="3" t="s">
        <v>9253</v>
      </c>
      <c r="AD889">
        <f t="shared" si="165"/>
        <v>888</v>
      </c>
      <c r="AG889">
        <f t="shared" si="166"/>
        <v>888</v>
      </c>
      <c r="AJ889">
        <f t="shared" si="167"/>
        <v>888</v>
      </c>
    </row>
    <row r="890" spans="2:36" x14ac:dyDescent="0.35">
      <c r="B890" s="1" t="s">
        <v>391</v>
      </c>
      <c r="C890">
        <f t="shared" si="156"/>
        <v>889</v>
      </c>
      <c r="E890" s="1" t="s">
        <v>1157</v>
      </c>
      <c r="F890">
        <f t="shared" si="157"/>
        <v>889</v>
      </c>
      <c r="H890" s="3" t="s">
        <v>2114</v>
      </c>
      <c r="I890">
        <f t="shared" si="158"/>
        <v>889</v>
      </c>
      <c r="K890" s="3" t="s">
        <v>3116</v>
      </c>
      <c r="L890">
        <f t="shared" si="159"/>
        <v>889</v>
      </c>
      <c r="N890" s="3" t="s">
        <v>5006</v>
      </c>
      <c r="O890">
        <f t="shared" si="160"/>
        <v>889</v>
      </c>
      <c r="Q890" s="3" t="s">
        <v>6539</v>
      </c>
      <c r="R890">
        <f t="shared" si="161"/>
        <v>889</v>
      </c>
      <c r="T890" s="3" t="s">
        <v>7720</v>
      </c>
      <c r="U890">
        <f t="shared" si="162"/>
        <v>889</v>
      </c>
      <c r="W890" s="3" t="s">
        <v>6051</v>
      </c>
      <c r="X890">
        <f t="shared" si="163"/>
        <v>889</v>
      </c>
      <c r="Z890" s="3" t="s">
        <v>8494</v>
      </c>
      <c r="AA890">
        <f t="shared" si="164"/>
        <v>889</v>
      </c>
      <c r="AC890" s="3" t="s">
        <v>9467</v>
      </c>
      <c r="AD890">
        <f t="shared" si="165"/>
        <v>889</v>
      </c>
      <c r="AG890">
        <f t="shared" si="166"/>
        <v>889</v>
      </c>
      <c r="AJ890">
        <f t="shared" si="167"/>
        <v>889</v>
      </c>
    </row>
    <row r="891" spans="2:36" x14ac:dyDescent="0.35">
      <c r="B891" s="1" t="s">
        <v>31</v>
      </c>
      <c r="C891">
        <f t="shared" si="156"/>
        <v>890</v>
      </c>
      <c r="E891" s="1" t="s">
        <v>1621</v>
      </c>
      <c r="F891">
        <f t="shared" si="157"/>
        <v>890</v>
      </c>
      <c r="H891" s="3" t="s">
        <v>1951</v>
      </c>
      <c r="I891">
        <f t="shared" si="158"/>
        <v>890</v>
      </c>
      <c r="K891" s="3" t="s">
        <v>3007</v>
      </c>
      <c r="L891">
        <f t="shared" si="159"/>
        <v>890</v>
      </c>
      <c r="N891" s="3" t="s">
        <v>4576</v>
      </c>
      <c r="O891">
        <f t="shared" si="160"/>
        <v>890</v>
      </c>
      <c r="Q891" s="3" t="s">
        <v>6915</v>
      </c>
      <c r="R891">
        <f t="shared" si="161"/>
        <v>890</v>
      </c>
      <c r="T891" s="3" t="s">
        <v>7318</v>
      </c>
      <c r="U891">
        <f t="shared" si="162"/>
        <v>890</v>
      </c>
      <c r="W891" s="3" t="s">
        <v>5285</v>
      </c>
      <c r="X891">
        <f t="shared" si="163"/>
        <v>890</v>
      </c>
      <c r="Z891" s="3" t="s">
        <v>8822</v>
      </c>
      <c r="AA891">
        <f t="shared" si="164"/>
        <v>890</v>
      </c>
      <c r="AC891" s="3" t="s">
        <v>9317</v>
      </c>
      <c r="AD891">
        <f t="shared" si="165"/>
        <v>890</v>
      </c>
      <c r="AG891">
        <f t="shared" si="166"/>
        <v>890</v>
      </c>
      <c r="AJ891">
        <f t="shared" si="167"/>
        <v>890</v>
      </c>
    </row>
    <row r="892" spans="2:36" x14ac:dyDescent="0.35">
      <c r="B892" s="1" t="s">
        <v>276</v>
      </c>
      <c r="C892">
        <f t="shared" si="156"/>
        <v>891</v>
      </c>
      <c r="E892" s="1" t="s">
        <v>1527</v>
      </c>
      <c r="F892">
        <f t="shared" si="157"/>
        <v>891</v>
      </c>
      <c r="H892" s="3" t="s">
        <v>2304</v>
      </c>
      <c r="I892">
        <f t="shared" si="158"/>
        <v>891</v>
      </c>
      <c r="K892" s="3" t="s">
        <v>2985</v>
      </c>
      <c r="L892">
        <f t="shared" si="159"/>
        <v>891</v>
      </c>
      <c r="N892" s="3" t="s">
        <v>1002</v>
      </c>
      <c r="O892">
        <f t="shared" si="160"/>
        <v>891</v>
      </c>
      <c r="Q892" s="3" t="s">
        <v>6734</v>
      </c>
      <c r="R892">
        <f t="shared" si="161"/>
        <v>891</v>
      </c>
      <c r="T892" s="3" t="s">
        <v>7912</v>
      </c>
      <c r="U892">
        <f t="shared" si="162"/>
        <v>891</v>
      </c>
      <c r="W892" s="3" t="s">
        <v>5734</v>
      </c>
      <c r="X892">
        <f t="shared" si="163"/>
        <v>891</v>
      </c>
      <c r="Z892" s="3" t="s">
        <v>8565</v>
      </c>
      <c r="AA892">
        <f t="shared" si="164"/>
        <v>891</v>
      </c>
      <c r="AC892" s="3" t="s">
        <v>8934</v>
      </c>
      <c r="AD892">
        <f t="shared" si="165"/>
        <v>891</v>
      </c>
      <c r="AG892">
        <f t="shared" si="166"/>
        <v>891</v>
      </c>
      <c r="AJ892">
        <f t="shared" si="167"/>
        <v>891</v>
      </c>
    </row>
    <row r="893" spans="2:36" x14ac:dyDescent="0.35">
      <c r="B893" s="1" t="s">
        <v>343</v>
      </c>
      <c r="C893">
        <f t="shared" si="156"/>
        <v>892</v>
      </c>
      <c r="E893" s="1" t="s">
        <v>1605</v>
      </c>
      <c r="F893">
        <f t="shared" si="157"/>
        <v>892</v>
      </c>
      <c r="H893" s="3" t="s">
        <v>886</v>
      </c>
      <c r="I893">
        <f t="shared" si="158"/>
        <v>892</v>
      </c>
      <c r="K893" s="3" t="s">
        <v>2714</v>
      </c>
      <c r="L893">
        <f t="shared" si="159"/>
        <v>892</v>
      </c>
      <c r="N893" s="3" t="s">
        <v>1002</v>
      </c>
      <c r="O893">
        <f t="shared" si="160"/>
        <v>892</v>
      </c>
      <c r="Q893" s="3" t="s">
        <v>6776</v>
      </c>
      <c r="R893">
        <f t="shared" si="161"/>
        <v>892</v>
      </c>
      <c r="T893" s="3" t="s">
        <v>7447</v>
      </c>
      <c r="U893">
        <f t="shared" si="162"/>
        <v>892</v>
      </c>
      <c r="W893" s="3" t="s">
        <v>5708</v>
      </c>
      <c r="X893">
        <f t="shared" si="163"/>
        <v>892</v>
      </c>
      <c r="Z893" s="3" t="s">
        <v>8586</v>
      </c>
      <c r="AA893">
        <f t="shared" si="164"/>
        <v>892</v>
      </c>
      <c r="AC893" s="3" t="s">
        <v>9615</v>
      </c>
      <c r="AD893">
        <f t="shared" si="165"/>
        <v>892</v>
      </c>
      <c r="AG893">
        <f t="shared" si="166"/>
        <v>892</v>
      </c>
      <c r="AJ893">
        <f t="shared" si="167"/>
        <v>892</v>
      </c>
    </row>
    <row r="894" spans="2:36" x14ac:dyDescent="0.35">
      <c r="B894" s="1" t="s">
        <v>615</v>
      </c>
      <c r="C894">
        <f t="shared" si="156"/>
        <v>893</v>
      </c>
      <c r="E894" s="1" t="s">
        <v>1002</v>
      </c>
      <c r="F894">
        <f t="shared" si="157"/>
        <v>893</v>
      </c>
      <c r="H894" s="3" t="s">
        <v>2049</v>
      </c>
      <c r="I894">
        <f t="shared" si="158"/>
        <v>893</v>
      </c>
      <c r="K894" s="3" t="s">
        <v>2809</v>
      </c>
      <c r="L894">
        <f t="shared" si="159"/>
        <v>893</v>
      </c>
      <c r="N894" s="3" t="s">
        <v>5154</v>
      </c>
      <c r="O894">
        <f t="shared" si="160"/>
        <v>893</v>
      </c>
      <c r="Q894" s="3" t="s">
        <v>6700</v>
      </c>
      <c r="R894">
        <f t="shared" si="161"/>
        <v>893</v>
      </c>
      <c r="T894" s="3" t="s">
        <v>7564</v>
      </c>
      <c r="U894">
        <f t="shared" si="162"/>
        <v>893</v>
      </c>
      <c r="W894" s="3" t="s">
        <v>6091</v>
      </c>
      <c r="X894">
        <f t="shared" si="163"/>
        <v>893</v>
      </c>
      <c r="Z894" s="3" t="s">
        <v>8083</v>
      </c>
      <c r="AA894">
        <f t="shared" si="164"/>
        <v>893</v>
      </c>
      <c r="AC894" s="3" t="s">
        <v>9212</v>
      </c>
      <c r="AD894">
        <f t="shared" si="165"/>
        <v>893</v>
      </c>
      <c r="AG894">
        <f t="shared" si="166"/>
        <v>893</v>
      </c>
      <c r="AJ894">
        <f t="shared" si="167"/>
        <v>893</v>
      </c>
    </row>
    <row r="895" spans="2:36" x14ac:dyDescent="0.35">
      <c r="B895" s="1" t="s">
        <v>148</v>
      </c>
      <c r="C895">
        <f t="shared" si="156"/>
        <v>894</v>
      </c>
      <c r="E895" s="1" t="s">
        <v>1002</v>
      </c>
      <c r="F895">
        <f t="shared" si="157"/>
        <v>894</v>
      </c>
      <c r="H895" s="3" t="s">
        <v>1302</v>
      </c>
      <c r="I895">
        <f t="shared" si="158"/>
        <v>894</v>
      </c>
      <c r="K895" s="3" t="s">
        <v>2809</v>
      </c>
      <c r="L895">
        <f t="shared" si="159"/>
        <v>894</v>
      </c>
      <c r="N895" s="3" t="s">
        <v>2168</v>
      </c>
      <c r="O895">
        <f t="shared" si="160"/>
        <v>894</v>
      </c>
      <c r="Q895" s="3" t="s">
        <v>6145</v>
      </c>
      <c r="R895">
        <f t="shared" si="161"/>
        <v>894</v>
      </c>
      <c r="T895" s="3" t="s">
        <v>7928</v>
      </c>
      <c r="U895">
        <f t="shared" si="162"/>
        <v>894</v>
      </c>
      <c r="W895" s="3" t="s">
        <v>5502</v>
      </c>
      <c r="X895">
        <f t="shared" si="163"/>
        <v>894</v>
      </c>
      <c r="Z895" s="3" t="s">
        <v>8256</v>
      </c>
      <c r="AA895">
        <f t="shared" si="164"/>
        <v>894</v>
      </c>
      <c r="AC895" s="3" t="s">
        <v>9413</v>
      </c>
      <c r="AD895">
        <f t="shared" si="165"/>
        <v>894</v>
      </c>
      <c r="AG895">
        <f t="shared" si="166"/>
        <v>894</v>
      </c>
      <c r="AJ895">
        <f t="shared" si="167"/>
        <v>894</v>
      </c>
    </row>
    <row r="896" spans="2:36" x14ac:dyDescent="0.35">
      <c r="B896" s="1" t="s">
        <v>253</v>
      </c>
      <c r="C896">
        <f t="shared" si="156"/>
        <v>895</v>
      </c>
      <c r="E896" s="1" t="s">
        <v>1002</v>
      </c>
      <c r="F896">
        <f t="shared" si="157"/>
        <v>895</v>
      </c>
      <c r="H896" s="3" t="s">
        <v>1302</v>
      </c>
      <c r="I896">
        <f t="shared" si="158"/>
        <v>895</v>
      </c>
      <c r="K896" s="3" t="s">
        <v>3227</v>
      </c>
      <c r="L896">
        <f t="shared" si="159"/>
        <v>895</v>
      </c>
      <c r="N896" s="3" t="s">
        <v>4455</v>
      </c>
      <c r="O896">
        <f t="shared" si="160"/>
        <v>895</v>
      </c>
      <c r="Q896" s="3" t="s">
        <v>6145</v>
      </c>
      <c r="R896">
        <f t="shared" si="161"/>
        <v>895</v>
      </c>
      <c r="T896" s="3" t="s">
        <v>7309</v>
      </c>
      <c r="U896">
        <f t="shared" si="162"/>
        <v>895</v>
      </c>
      <c r="W896" s="3" t="s">
        <v>5538</v>
      </c>
      <c r="X896">
        <f t="shared" si="163"/>
        <v>895</v>
      </c>
      <c r="Z896" s="3" t="s">
        <v>8123</v>
      </c>
      <c r="AA896">
        <f t="shared" si="164"/>
        <v>895</v>
      </c>
      <c r="AC896" s="3" t="s">
        <v>9535</v>
      </c>
      <c r="AD896">
        <f t="shared" si="165"/>
        <v>895</v>
      </c>
      <c r="AG896">
        <f t="shared" si="166"/>
        <v>895</v>
      </c>
      <c r="AJ896">
        <f t="shared" si="167"/>
        <v>895</v>
      </c>
    </row>
    <row r="897" spans="2:36" x14ac:dyDescent="0.35">
      <c r="B897" s="1" t="s">
        <v>941</v>
      </c>
      <c r="C897">
        <f t="shared" si="156"/>
        <v>896</v>
      </c>
      <c r="E897" s="1" t="s">
        <v>1002</v>
      </c>
      <c r="F897">
        <f t="shared" si="157"/>
        <v>896</v>
      </c>
      <c r="H897" s="3" t="s">
        <v>1302</v>
      </c>
      <c r="I897">
        <f t="shared" si="158"/>
        <v>896</v>
      </c>
      <c r="K897" s="3" t="s">
        <v>3578</v>
      </c>
      <c r="L897">
        <f t="shared" si="159"/>
        <v>896</v>
      </c>
      <c r="N897" s="3" t="s">
        <v>5119</v>
      </c>
      <c r="O897">
        <f t="shared" si="160"/>
        <v>896</v>
      </c>
      <c r="Q897" s="3" t="s">
        <v>6430</v>
      </c>
      <c r="R897">
        <f t="shared" si="161"/>
        <v>896</v>
      </c>
      <c r="T897" s="3" t="s">
        <v>7195</v>
      </c>
      <c r="U897">
        <f t="shared" si="162"/>
        <v>896</v>
      </c>
      <c r="W897" s="3" t="s">
        <v>5724</v>
      </c>
      <c r="X897">
        <f t="shared" si="163"/>
        <v>896</v>
      </c>
      <c r="Z897" s="3" t="s">
        <v>8300</v>
      </c>
      <c r="AA897">
        <f t="shared" si="164"/>
        <v>896</v>
      </c>
      <c r="AC897" s="3" t="s">
        <v>9300</v>
      </c>
      <c r="AD897">
        <f t="shared" si="165"/>
        <v>896</v>
      </c>
      <c r="AG897">
        <f t="shared" si="166"/>
        <v>896</v>
      </c>
      <c r="AJ897">
        <f t="shared" si="167"/>
        <v>896</v>
      </c>
    </row>
    <row r="898" spans="2:36" x14ac:dyDescent="0.35">
      <c r="B898" s="1" t="s">
        <v>347</v>
      </c>
      <c r="C898">
        <f t="shared" si="156"/>
        <v>897</v>
      </c>
      <c r="E898" s="1" t="s">
        <v>1522</v>
      </c>
      <c r="F898">
        <f t="shared" si="157"/>
        <v>897</v>
      </c>
      <c r="H898" s="3" t="s">
        <v>362</v>
      </c>
      <c r="I898">
        <f t="shared" si="158"/>
        <v>897</v>
      </c>
      <c r="K898" s="3" t="s">
        <v>3173</v>
      </c>
      <c r="L898">
        <f t="shared" si="159"/>
        <v>897</v>
      </c>
      <c r="N898" s="3" t="s">
        <v>4888</v>
      </c>
      <c r="O898">
        <f t="shared" si="160"/>
        <v>897</v>
      </c>
      <c r="Q898" s="3" t="s">
        <v>6116</v>
      </c>
      <c r="R898">
        <f t="shared" si="161"/>
        <v>897</v>
      </c>
      <c r="T898" s="3" t="s">
        <v>7223</v>
      </c>
      <c r="U898">
        <f t="shared" si="162"/>
        <v>897</v>
      </c>
      <c r="W898" s="3" t="s">
        <v>6027</v>
      </c>
      <c r="X898">
        <f t="shared" si="163"/>
        <v>897</v>
      </c>
      <c r="Z898" s="3" t="s">
        <v>8101</v>
      </c>
      <c r="AA898">
        <f t="shared" si="164"/>
        <v>897</v>
      </c>
      <c r="AC898" s="3" t="s">
        <v>9727</v>
      </c>
      <c r="AD898">
        <f t="shared" si="165"/>
        <v>897</v>
      </c>
      <c r="AG898">
        <f t="shared" si="166"/>
        <v>897</v>
      </c>
      <c r="AJ898">
        <f t="shared" si="167"/>
        <v>897</v>
      </c>
    </row>
    <row r="899" spans="2:36" x14ac:dyDescent="0.35">
      <c r="B899" s="1" t="s">
        <v>942</v>
      </c>
      <c r="C899">
        <f t="shared" ref="C899:C962" si="168">C898+1</f>
        <v>898</v>
      </c>
      <c r="E899" s="1" t="s">
        <v>1522</v>
      </c>
      <c r="F899">
        <f t="shared" ref="F899:F962" si="169">F898+1</f>
        <v>898</v>
      </c>
      <c r="H899" s="3" t="s">
        <v>678</v>
      </c>
      <c r="I899">
        <f t="shared" ref="I899:I962" si="170">I898+1</f>
        <v>898</v>
      </c>
      <c r="K899" s="3" t="s">
        <v>3243</v>
      </c>
      <c r="L899">
        <f t="shared" ref="L899:L962" si="171">L898+1</f>
        <v>898</v>
      </c>
      <c r="N899" s="3" t="s">
        <v>4979</v>
      </c>
      <c r="O899">
        <f t="shared" ref="O899:O962" si="172">O898+1</f>
        <v>898</v>
      </c>
      <c r="Q899" s="3" t="s">
        <v>6116</v>
      </c>
      <c r="R899">
        <f t="shared" ref="R899:R962" si="173">R898+1</f>
        <v>898</v>
      </c>
      <c r="T899" s="3" t="s">
        <v>7092</v>
      </c>
      <c r="U899">
        <f t="shared" ref="U899:U962" si="174">U898+1</f>
        <v>898</v>
      </c>
      <c r="W899" s="3" t="s">
        <v>5698</v>
      </c>
      <c r="X899">
        <f t="shared" ref="X899:X962" si="175">X898+1</f>
        <v>898</v>
      </c>
      <c r="Z899" s="3" t="s">
        <v>8637</v>
      </c>
      <c r="AA899">
        <f t="shared" ref="AA899:AA962" si="176">AA898+1</f>
        <v>898</v>
      </c>
      <c r="AC899" s="3" t="s">
        <v>9452</v>
      </c>
      <c r="AD899">
        <f t="shared" ref="AD899:AD962" si="177">AD898+1</f>
        <v>898</v>
      </c>
      <c r="AG899">
        <f t="shared" ref="AG899:AG962" si="178">AG898+1</f>
        <v>898</v>
      </c>
      <c r="AJ899">
        <f t="shared" ref="AJ899:AJ962" si="179">AJ898+1</f>
        <v>898</v>
      </c>
    </row>
    <row r="900" spans="2:36" x14ac:dyDescent="0.35">
      <c r="B900" s="1" t="s">
        <v>627</v>
      </c>
      <c r="C900">
        <f t="shared" si="168"/>
        <v>899</v>
      </c>
      <c r="E900" s="1" t="s">
        <v>1294</v>
      </c>
      <c r="F900">
        <f t="shared" si="169"/>
        <v>899</v>
      </c>
      <c r="H900" s="3" t="s">
        <v>2316</v>
      </c>
      <c r="I900">
        <f t="shared" si="170"/>
        <v>899</v>
      </c>
      <c r="K900" s="3" t="s">
        <v>3403</v>
      </c>
      <c r="L900">
        <f t="shared" si="171"/>
        <v>899</v>
      </c>
      <c r="N900" s="3" t="s">
        <v>4551</v>
      </c>
      <c r="O900">
        <f t="shared" si="172"/>
        <v>899</v>
      </c>
      <c r="Q900" s="3" t="s">
        <v>6484</v>
      </c>
      <c r="R900">
        <f t="shared" si="173"/>
        <v>899</v>
      </c>
      <c r="T900" s="3" t="s">
        <v>7867</v>
      </c>
      <c r="U900">
        <f t="shared" si="174"/>
        <v>899</v>
      </c>
      <c r="W900" s="3" t="s">
        <v>5698</v>
      </c>
      <c r="X900">
        <f t="shared" si="175"/>
        <v>899</v>
      </c>
      <c r="Z900" s="3" t="s">
        <v>8724</v>
      </c>
      <c r="AA900">
        <f t="shared" si="176"/>
        <v>899</v>
      </c>
      <c r="AC900" s="3" t="s">
        <v>9214</v>
      </c>
      <c r="AD900">
        <f t="shared" si="177"/>
        <v>899</v>
      </c>
      <c r="AG900">
        <f t="shared" si="178"/>
        <v>899</v>
      </c>
      <c r="AJ900">
        <f t="shared" si="179"/>
        <v>899</v>
      </c>
    </row>
    <row r="901" spans="2:36" x14ac:dyDescent="0.35">
      <c r="B901" s="1" t="s">
        <v>479</v>
      </c>
      <c r="C901">
        <f t="shared" si="168"/>
        <v>900</v>
      </c>
      <c r="E901" s="1" t="s">
        <v>1497</v>
      </c>
      <c r="F901">
        <f t="shared" si="169"/>
        <v>900</v>
      </c>
      <c r="H901" s="3" t="s">
        <v>2376</v>
      </c>
      <c r="I901">
        <f t="shared" si="170"/>
        <v>900</v>
      </c>
      <c r="K901" s="3" t="s">
        <v>2965</v>
      </c>
      <c r="L901">
        <f t="shared" si="171"/>
        <v>900</v>
      </c>
      <c r="N901" s="3" t="s">
        <v>1320</v>
      </c>
      <c r="O901">
        <f t="shared" si="172"/>
        <v>900</v>
      </c>
      <c r="Q901" s="3" t="s">
        <v>6499</v>
      </c>
      <c r="R901">
        <f t="shared" si="173"/>
        <v>900</v>
      </c>
      <c r="T901" s="3" t="s">
        <v>7369</v>
      </c>
      <c r="U901">
        <f t="shared" si="174"/>
        <v>900</v>
      </c>
      <c r="W901" s="3" t="s">
        <v>5527</v>
      </c>
      <c r="X901">
        <f t="shared" si="175"/>
        <v>900</v>
      </c>
      <c r="Z901" s="3" t="s">
        <v>8549</v>
      </c>
      <c r="AA901">
        <f t="shared" si="176"/>
        <v>900</v>
      </c>
      <c r="AC901" s="3" t="s">
        <v>9484</v>
      </c>
      <c r="AD901">
        <f t="shared" si="177"/>
        <v>900</v>
      </c>
      <c r="AG901">
        <f t="shared" si="178"/>
        <v>900</v>
      </c>
      <c r="AJ901">
        <f t="shared" si="179"/>
        <v>900</v>
      </c>
    </row>
    <row r="902" spans="2:36" x14ac:dyDescent="0.35">
      <c r="B902" s="1" t="s">
        <v>402</v>
      </c>
      <c r="C902">
        <f t="shared" si="168"/>
        <v>901</v>
      </c>
      <c r="E902" s="1" t="s">
        <v>1409</v>
      </c>
      <c r="F902">
        <f t="shared" si="169"/>
        <v>901</v>
      </c>
      <c r="H902" s="3" t="s">
        <v>2190</v>
      </c>
      <c r="I902">
        <f t="shared" si="170"/>
        <v>901</v>
      </c>
      <c r="K902" s="3" t="s">
        <v>3519</v>
      </c>
      <c r="L902">
        <f t="shared" si="171"/>
        <v>901</v>
      </c>
      <c r="N902" s="3" t="s">
        <v>5094</v>
      </c>
      <c r="O902">
        <f t="shared" si="172"/>
        <v>901</v>
      </c>
      <c r="Q902" s="3" t="s">
        <v>6457</v>
      </c>
      <c r="R902">
        <f t="shared" si="173"/>
        <v>901</v>
      </c>
      <c r="T902" s="3" t="s">
        <v>7885</v>
      </c>
      <c r="U902">
        <f t="shared" si="174"/>
        <v>901</v>
      </c>
      <c r="W902" s="3" t="s">
        <v>5207</v>
      </c>
      <c r="X902">
        <f t="shared" si="175"/>
        <v>901</v>
      </c>
      <c r="Z902" s="3" t="s">
        <v>8865</v>
      </c>
      <c r="AA902">
        <f t="shared" si="176"/>
        <v>901</v>
      </c>
      <c r="AC902" s="3" t="s">
        <v>9346</v>
      </c>
      <c r="AD902">
        <f t="shared" si="177"/>
        <v>901</v>
      </c>
      <c r="AG902">
        <f t="shared" si="178"/>
        <v>901</v>
      </c>
      <c r="AJ902">
        <f t="shared" si="179"/>
        <v>901</v>
      </c>
    </row>
    <row r="903" spans="2:36" x14ac:dyDescent="0.35">
      <c r="B903" s="1" t="s">
        <v>851</v>
      </c>
      <c r="C903">
        <f t="shared" si="168"/>
        <v>902</v>
      </c>
      <c r="E903" s="1" t="s">
        <v>1409</v>
      </c>
      <c r="F903">
        <f t="shared" si="169"/>
        <v>902</v>
      </c>
      <c r="H903" s="3" t="s">
        <v>2256</v>
      </c>
      <c r="I903">
        <f t="shared" si="170"/>
        <v>902</v>
      </c>
      <c r="K903" s="3" t="s">
        <v>3264</v>
      </c>
      <c r="L903">
        <f t="shared" si="171"/>
        <v>902</v>
      </c>
      <c r="N903" s="3" t="s">
        <v>4751</v>
      </c>
      <c r="O903">
        <f t="shared" si="172"/>
        <v>902</v>
      </c>
      <c r="Q903" s="3" t="s">
        <v>6656</v>
      </c>
      <c r="R903">
        <f t="shared" si="173"/>
        <v>902</v>
      </c>
      <c r="T903" s="3" t="s">
        <v>7411</v>
      </c>
      <c r="U903">
        <f t="shared" si="174"/>
        <v>902</v>
      </c>
      <c r="W903" s="3" t="s">
        <v>5207</v>
      </c>
      <c r="X903">
        <f t="shared" si="175"/>
        <v>902</v>
      </c>
      <c r="Z903" s="3" t="s">
        <v>8036</v>
      </c>
      <c r="AA903">
        <f t="shared" si="176"/>
        <v>902</v>
      </c>
      <c r="AC903" s="3" t="s">
        <v>9411</v>
      </c>
      <c r="AD903">
        <f t="shared" si="177"/>
        <v>902</v>
      </c>
      <c r="AG903">
        <f t="shared" si="178"/>
        <v>902</v>
      </c>
      <c r="AJ903">
        <f t="shared" si="179"/>
        <v>902</v>
      </c>
    </row>
    <row r="904" spans="2:36" x14ac:dyDescent="0.35">
      <c r="B904" s="1" t="s">
        <v>599</v>
      </c>
      <c r="C904">
        <f t="shared" si="168"/>
        <v>903</v>
      </c>
      <c r="E904" s="1" t="s">
        <v>1266</v>
      </c>
      <c r="F904">
        <f t="shared" si="169"/>
        <v>903</v>
      </c>
      <c r="H904" s="3" t="s">
        <v>2048</v>
      </c>
      <c r="I904">
        <f t="shared" si="170"/>
        <v>903</v>
      </c>
      <c r="K904" s="3" t="s">
        <v>3264</v>
      </c>
      <c r="L904">
        <f t="shared" si="171"/>
        <v>903</v>
      </c>
      <c r="N904" s="3" t="s">
        <v>5033</v>
      </c>
      <c r="O904">
        <f t="shared" si="172"/>
        <v>903</v>
      </c>
      <c r="Q904" s="3" t="s">
        <v>6903</v>
      </c>
      <c r="R904">
        <f t="shared" si="173"/>
        <v>903</v>
      </c>
      <c r="T904" s="3" t="s">
        <v>7269</v>
      </c>
      <c r="U904">
        <f t="shared" si="174"/>
        <v>903</v>
      </c>
      <c r="W904" s="3" t="s">
        <v>5207</v>
      </c>
      <c r="X904">
        <f t="shared" si="175"/>
        <v>903</v>
      </c>
      <c r="Z904" s="3" t="s">
        <v>8785</v>
      </c>
      <c r="AA904">
        <f t="shared" si="176"/>
        <v>903</v>
      </c>
      <c r="AC904" s="3" t="s">
        <v>9373</v>
      </c>
      <c r="AD904">
        <f t="shared" si="177"/>
        <v>903</v>
      </c>
      <c r="AG904">
        <f t="shared" si="178"/>
        <v>903</v>
      </c>
      <c r="AJ904">
        <f t="shared" si="179"/>
        <v>903</v>
      </c>
    </row>
    <row r="905" spans="2:36" x14ac:dyDescent="0.35">
      <c r="B905" s="1" t="s">
        <v>557</v>
      </c>
      <c r="C905">
        <f t="shared" si="168"/>
        <v>904</v>
      </c>
      <c r="E905" s="1" t="s">
        <v>1815</v>
      </c>
      <c r="F905">
        <f t="shared" si="169"/>
        <v>904</v>
      </c>
      <c r="H905" s="3" t="s">
        <v>471</v>
      </c>
      <c r="I905">
        <f t="shared" si="170"/>
        <v>904</v>
      </c>
      <c r="K905" s="3" t="s">
        <v>2897</v>
      </c>
      <c r="L905">
        <f t="shared" si="171"/>
        <v>904</v>
      </c>
      <c r="N905" s="3" t="s">
        <v>4622</v>
      </c>
      <c r="O905">
        <f t="shared" si="172"/>
        <v>904</v>
      </c>
      <c r="Q905" s="3" t="s">
        <v>6634</v>
      </c>
      <c r="R905">
        <f t="shared" si="173"/>
        <v>904</v>
      </c>
      <c r="T905" s="3" t="s">
        <v>7317</v>
      </c>
      <c r="U905">
        <f t="shared" si="174"/>
        <v>904</v>
      </c>
      <c r="W905" s="3" t="s">
        <v>5207</v>
      </c>
      <c r="X905">
        <f t="shared" si="175"/>
        <v>904</v>
      </c>
      <c r="Z905" s="3" t="s">
        <v>8016</v>
      </c>
      <c r="AA905">
        <f t="shared" si="176"/>
        <v>904</v>
      </c>
      <c r="AC905" s="3" t="s">
        <v>9793</v>
      </c>
      <c r="AD905">
        <f t="shared" si="177"/>
        <v>904</v>
      </c>
      <c r="AG905">
        <f t="shared" si="178"/>
        <v>904</v>
      </c>
      <c r="AJ905">
        <f t="shared" si="179"/>
        <v>904</v>
      </c>
    </row>
    <row r="906" spans="2:36" x14ac:dyDescent="0.35">
      <c r="B906" s="1" t="s">
        <v>472</v>
      </c>
      <c r="C906">
        <f t="shared" si="168"/>
        <v>905</v>
      </c>
      <c r="E906" s="1" t="s">
        <v>1550</v>
      </c>
      <c r="F906">
        <f t="shared" si="169"/>
        <v>905</v>
      </c>
      <c r="H906" s="3" t="s">
        <v>2306</v>
      </c>
      <c r="I906">
        <f t="shared" si="170"/>
        <v>905</v>
      </c>
      <c r="K906" s="3" t="s">
        <v>2897</v>
      </c>
      <c r="L906">
        <f t="shared" si="171"/>
        <v>905</v>
      </c>
      <c r="N906" s="3" t="s">
        <v>4022</v>
      </c>
      <c r="O906">
        <f t="shared" si="172"/>
        <v>905</v>
      </c>
      <c r="Q906" s="3" t="s">
        <v>6183</v>
      </c>
      <c r="R906">
        <f t="shared" si="173"/>
        <v>905</v>
      </c>
      <c r="T906" s="3" t="s">
        <v>7491</v>
      </c>
      <c r="U906">
        <f t="shared" si="174"/>
        <v>905</v>
      </c>
      <c r="W906" s="3" t="s">
        <v>5303</v>
      </c>
      <c r="X906">
        <f t="shared" si="175"/>
        <v>905</v>
      </c>
      <c r="Z906" s="3" t="s">
        <v>8521</v>
      </c>
      <c r="AA906">
        <f t="shared" si="176"/>
        <v>905</v>
      </c>
      <c r="AC906" s="3" t="s">
        <v>9600</v>
      </c>
      <c r="AD906">
        <f t="shared" si="177"/>
        <v>905</v>
      </c>
      <c r="AG906">
        <f t="shared" si="178"/>
        <v>905</v>
      </c>
      <c r="AJ906">
        <f t="shared" si="179"/>
        <v>905</v>
      </c>
    </row>
    <row r="907" spans="2:36" x14ac:dyDescent="0.35">
      <c r="B907" s="1" t="s">
        <v>228</v>
      </c>
      <c r="C907">
        <f t="shared" si="168"/>
        <v>906</v>
      </c>
      <c r="E907" s="1" t="s">
        <v>1461</v>
      </c>
      <c r="F907">
        <f t="shared" si="169"/>
        <v>906</v>
      </c>
      <c r="H907" s="3" t="s">
        <v>2087</v>
      </c>
      <c r="I907">
        <f t="shared" si="170"/>
        <v>906</v>
      </c>
      <c r="K907" s="3" t="s">
        <v>3038</v>
      </c>
      <c r="L907">
        <f t="shared" si="171"/>
        <v>906</v>
      </c>
      <c r="N907" s="3" t="s">
        <v>4602</v>
      </c>
      <c r="O907">
        <f t="shared" si="172"/>
        <v>906</v>
      </c>
      <c r="Q907" s="3" t="s">
        <v>6875</v>
      </c>
      <c r="R907">
        <f t="shared" si="173"/>
        <v>906</v>
      </c>
      <c r="T907" s="3" t="s">
        <v>7575</v>
      </c>
      <c r="U907">
        <f t="shared" si="174"/>
        <v>906</v>
      </c>
      <c r="W907" s="3" t="s">
        <v>5572</v>
      </c>
      <c r="X907">
        <f t="shared" si="175"/>
        <v>906</v>
      </c>
      <c r="Z907" s="3" t="s">
        <v>8521</v>
      </c>
      <c r="AA907">
        <f t="shared" si="176"/>
        <v>906</v>
      </c>
      <c r="AC907" s="3" t="s">
        <v>9770</v>
      </c>
      <c r="AD907">
        <f t="shared" si="177"/>
        <v>906</v>
      </c>
      <c r="AG907">
        <f t="shared" si="178"/>
        <v>906</v>
      </c>
      <c r="AJ907">
        <f t="shared" si="179"/>
        <v>906</v>
      </c>
    </row>
    <row r="908" spans="2:36" x14ac:dyDescent="0.35">
      <c r="B908" s="1" t="s">
        <v>825</v>
      </c>
      <c r="C908">
        <f t="shared" si="168"/>
        <v>907</v>
      </c>
      <c r="E908" s="1" t="s">
        <v>1691</v>
      </c>
      <c r="F908">
        <f t="shared" si="169"/>
        <v>907</v>
      </c>
      <c r="H908" s="3" t="s">
        <v>2084</v>
      </c>
      <c r="I908">
        <f t="shared" si="170"/>
        <v>907</v>
      </c>
      <c r="K908" s="3" t="s">
        <v>3291</v>
      </c>
      <c r="L908">
        <f t="shared" si="171"/>
        <v>907</v>
      </c>
      <c r="N908" s="3" t="s">
        <v>4775</v>
      </c>
      <c r="O908">
        <f t="shared" si="172"/>
        <v>907</v>
      </c>
      <c r="Q908" s="3" t="s">
        <v>6980</v>
      </c>
      <c r="R908">
        <f t="shared" si="173"/>
        <v>907</v>
      </c>
      <c r="T908" s="3" t="s">
        <v>7468</v>
      </c>
      <c r="U908">
        <f t="shared" si="174"/>
        <v>907</v>
      </c>
      <c r="W908" s="3" t="s">
        <v>5945</v>
      </c>
      <c r="X908">
        <f t="shared" si="175"/>
        <v>907</v>
      </c>
      <c r="Z908" s="3" t="s">
        <v>8087</v>
      </c>
      <c r="AA908">
        <f t="shared" si="176"/>
        <v>907</v>
      </c>
      <c r="AC908" s="3" t="s">
        <v>9701</v>
      </c>
      <c r="AD908">
        <f t="shared" si="177"/>
        <v>907</v>
      </c>
      <c r="AG908">
        <f t="shared" si="178"/>
        <v>907</v>
      </c>
      <c r="AJ908">
        <f t="shared" si="179"/>
        <v>907</v>
      </c>
    </row>
    <row r="909" spans="2:36" x14ac:dyDescent="0.35">
      <c r="B909" s="1" t="s">
        <v>601</v>
      </c>
      <c r="C909">
        <f t="shared" si="168"/>
        <v>908</v>
      </c>
      <c r="E909" s="1" t="s">
        <v>1320</v>
      </c>
      <c r="F909">
        <f t="shared" si="169"/>
        <v>908</v>
      </c>
      <c r="H909" s="3" t="s">
        <v>1950</v>
      </c>
      <c r="I909">
        <f t="shared" si="170"/>
        <v>908</v>
      </c>
      <c r="K909" s="3" t="s">
        <v>3197</v>
      </c>
      <c r="L909">
        <f t="shared" si="171"/>
        <v>908</v>
      </c>
      <c r="N909" s="3" t="s">
        <v>631</v>
      </c>
      <c r="O909">
        <f t="shared" si="172"/>
        <v>908</v>
      </c>
      <c r="Q909" s="3" t="s">
        <v>6601</v>
      </c>
      <c r="R909">
        <f t="shared" si="173"/>
        <v>908</v>
      </c>
      <c r="T909" s="3" t="s">
        <v>7518</v>
      </c>
      <c r="U909">
        <f t="shared" si="174"/>
        <v>908</v>
      </c>
      <c r="W909" s="3" t="s">
        <v>5298</v>
      </c>
      <c r="X909">
        <f t="shared" si="175"/>
        <v>908</v>
      </c>
      <c r="Z909" s="3" t="s">
        <v>8151</v>
      </c>
      <c r="AA909">
        <f t="shared" si="176"/>
        <v>908</v>
      </c>
      <c r="AC909" s="3" t="s">
        <v>9390</v>
      </c>
      <c r="AD909">
        <f t="shared" si="177"/>
        <v>908</v>
      </c>
      <c r="AG909">
        <f t="shared" si="178"/>
        <v>908</v>
      </c>
      <c r="AJ909">
        <f t="shared" si="179"/>
        <v>908</v>
      </c>
    </row>
    <row r="910" spans="2:36" x14ac:dyDescent="0.35">
      <c r="B910" s="1" t="s">
        <v>610</v>
      </c>
      <c r="C910">
        <f t="shared" si="168"/>
        <v>909</v>
      </c>
      <c r="E910" s="1" t="s">
        <v>1302</v>
      </c>
      <c r="F910">
        <f t="shared" si="169"/>
        <v>909</v>
      </c>
      <c r="H910" s="3" t="s">
        <v>2482</v>
      </c>
      <c r="I910">
        <f t="shared" si="170"/>
        <v>909</v>
      </c>
      <c r="K910" s="3" t="s">
        <v>2825</v>
      </c>
      <c r="L910">
        <f t="shared" si="171"/>
        <v>909</v>
      </c>
      <c r="N910" s="3" t="s">
        <v>1657</v>
      </c>
      <c r="O910">
        <f t="shared" si="172"/>
        <v>909</v>
      </c>
      <c r="Q910" s="3" t="s">
        <v>6784</v>
      </c>
      <c r="R910">
        <f t="shared" si="173"/>
        <v>909</v>
      </c>
      <c r="T910" s="3" t="s">
        <v>7359</v>
      </c>
      <c r="U910">
        <f t="shared" si="174"/>
        <v>909</v>
      </c>
      <c r="W910" s="3" t="s">
        <v>5310</v>
      </c>
      <c r="X910">
        <f t="shared" si="175"/>
        <v>909</v>
      </c>
      <c r="Z910" s="3" t="s">
        <v>8361</v>
      </c>
      <c r="AA910">
        <f t="shared" si="176"/>
        <v>909</v>
      </c>
      <c r="AC910" s="3" t="s">
        <v>9328</v>
      </c>
      <c r="AD910">
        <f t="shared" si="177"/>
        <v>909</v>
      </c>
      <c r="AG910">
        <f t="shared" si="178"/>
        <v>909</v>
      </c>
      <c r="AJ910">
        <f t="shared" si="179"/>
        <v>909</v>
      </c>
    </row>
    <row r="911" spans="2:36" x14ac:dyDescent="0.35">
      <c r="B911" s="1" t="s">
        <v>975</v>
      </c>
      <c r="C911">
        <f t="shared" si="168"/>
        <v>910</v>
      </c>
      <c r="E911" s="1" t="s">
        <v>1764</v>
      </c>
      <c r="F911">
        <f t="shared" si="169"/>
        <v>910</v>
      </c>
      <c r="H911" s="3" t="s">
        <v>1926</v>
      </c>
      <c r="I911">
        <f t="shared" si="170"/>
        <v>910</v>
      </c>
      <c r="K911" s="3" t="s">
        <v>3448</v>
      </c>
      <c r="L911">
        <f t="shared" si="171"/>
        <v>910</v>
      </c>
      <c r="N911" s="3" t="s">
        <v>4453</v>
      </c>
      <c r="O911">
        <f t="shared" si="172"/>
        <v>910</v>
      </c>
      <c r="Q911" s="3" t="s">
        <v>6158</v>
      </c>
      <c r="R911">
        <f t="shared" si="173"/>
        <v>910</v>
      </c>
      <c r="T911" s="3" t="s">
        <v>7786</v>
      </c>
      <c r="U911">
        <f t="shared" si="174"/>
        <v>910</v>
      </c>
      <c r="W911" s="3" t="s">
        <v>5499</v>
      </c>
      <c r="X911">
        <f t="shared" si="175"/>
        <v>910</v>
      </c>
      <c r="Z911" s="3" t="s">
        <v>8195</v>
      </c>
      <c r="AA911">
        <f t="shared" si="176"/>
        <v>910</v>
      </c>
      <c r="AC911" s="3" t="s">
        <v>9493</v>
      </c>
      <c r="AD911">
        <f t="shared" si="177"/>
        <v>910</v>
      </c>
      <c r="AG911">
        <f t="shared" si="178"/>
        <v>910</v>
      </c>
      <c r="AJ911">
        <f t="shared" si="179"/>
        <v>910</v>
      </c>
    </row>
    <row r="912" spans="2:36" x14ac:dyDescent="0.35">
      <c r="B912" s="1" t="s">
        <v>454</v>
      </c>
      <c r="C912">
        <f t="shared" si="168"/>
        <v>911</v>
      </c>
      <c r="E912" s="1" t="s">
        <v>1370</v>
      </c>
      <c r="F912">
        <f t="shared" si="169"/>
        <v>911</v>
      </c>
      <c r="H912" s="3" t="s">
        <v>1926</v>
      </c>
      <c r="I912">
        <f t="shared" si="170"/>
        <v>911</v>
      </c>
      <c r="K912" s="3" t="s">
        <v>2864</v>
      </c>
      <c r="L912">
        <f t="shared" si="171"/>
        <v>911</v>
      </c>
      <c r="N912" s="3" t="s">
        <v>4453</v>
      </c>
      <c r="O912">
        <f t="shared" si="172"/>
        <v>911</v>
      </c>
      <c r="Q912" s="3" t="s">
        <v>6285</v>
      </c>
      <c r="R912">
        <f t="shared" si="173"/>
        <v>911</v>
      </c>
      <c r="T912" s="3" t="s">
        <v>7191</v>
      </c>
      <c r="U912">
        <f t="shared" si="174"/>
        <v>911</v>
      </c>
      <c r="W912" s="3" t="s">
        <v>5499</v>
      </c>
      <c r="X912">
        <f t="shared" si="175"/>
        <v>911</v>
      </c>
      <c r="Z912" s="3" t="s">
        <v>8022</v>
      </c>
      <c r="AA912">
        <f t="shared" si="176"/>
        <v>911</v>
      </c>
      <c r="AC912" s="3" t="s">
        <v>9163</v>
      </c>
      <c r="AD912">
        <f t="shared" si="177"/>
        <v>911</v>
      </c>
      <c r="AG912">
        <f t="shared" si="178"/>
        <v>911</v>
      </c>
      <c r="AJ912">
        <f t="shared" si="179"/>
        <v>911</v>
      </c>
    </row>
    <row r="913" spans="2:36" x14ac:dyDescent="0.35">
      <c r="B913" s="1" t="s">
        <v>89</v>
      </c>
      <c r="C913">
        <f t="shared" si="168"/>
        <v>912</v>
      </c>
      <c r="E913" s="1" t="s">
        <v>1849</v>
      </c>
      <c r="F913">
        <f t="shared" si="169"/>
        <v>912</v>
      </c>
      <c r="H913" s="3" t="s">
        <v>2257</v>
      </c>
      <c r="I913">
        <f t="shared" si="170"/>
        <v>912</v>
      </c>
      <c r="K913" s="3" t="s">
        <v>3096</v>
      </c>
      <c r="L913">
        <f t="shared" si="171"/>
        <v>912</v>
      </c>
      <c r="N913" s="3" t="s">
        <v>4769</v>
      </c>
      <c r="O913">
        <f t="shared" si="172"/>
        <v>912</v>
      </c>
      <c r="Q913" s="3" t="s">
        <v>7053</v>
      </c>
      <c r="R913">
        <f t="shared" si="173"/>
        <v>912</v>
      </c>
      <c r="T913" s="3" t="s">
        <v>7191</v>
      </c>
      <c r="U913">
        <f t="shared" si="174"/>
        <v>912</v>
      </c>
      <c r="W913" s="3" t="s">
        <v>5265</v>
      </c>
      <c r="X913">
        <f t="shared" si="175"/>
        <v>912</v>
      </c>
      <c r="Z913" s="3" t="s">
        <v>8010</v>
      </c>
      <c r="AA913">
        <f t="shared" si="176"/>
        <v>912</v>
      </c>
      <c r="AC913" s="3" t="s">
        <v>9286</v>
      </c>
      <c r="AD913">
        <f t="shared" si="177"/>
        <v>912</v>
      </c>
      <c r="AG913">
        <f t="shared" si="178"/>
        <v>912</v>
      </c>
      <c r="AJ913">
        <f t="shared" si="179"/>
        <v>912</v>
      </c>
    </row>
    <row r="914" spans="2:36" x14ac:dyDescent="0.35">
      <c r="B914" s="1" t="s">
        <v>818</v>
      </c>
      <c r="C914">
        <f t="shared" si="168"/>
        <v>913</v>
      </c>
      <c r="E914" s="1" t="s">
        <v>1066</v>
      </c>
      <c r="F914">
        <f t="shared" si="169"/>
        <v>913</v>
      </c>
      <c r="H914" s="3" t="s">
        <v>2656</v>
      </c>
      <c r="I914">
        <f t="shared" si="170"/>
        <v>913</v>
      </c>
      <c r="K914" s="3" t="s">
        <v>3137</v>
      </c>
      <c r="L914">
        <f t="shared" si="171"/>
        <v>913</v>
      </c>
      <c r="N914" s="3" t="s">
        <v>4769</v>
      </c>
      <c r="O914">
        <f t="shared" si="172"/>
        <v>913</v>
      </c>
      <c r="Q914" s="3" t="s">
        <v>7005</v>
      </c>
      <c r="R914">
        <f t="shared" si="173"/>
        <v>913</v>
      </c>
      <c r="T914" s="3" t="s">
        <v>7585</v>
      </c>
      <c r="U914">
        <f t="shared" si="174"/>
        <v>913</v>
      </c>
      <c r="W914" s="3" t="s">
        <v>5396</v>
      </c>
      <c r="X914">
        <f t="shared" si="175"/>
        <v>913</v>
      </c>
      <c r="Z914" s="3" t="s">
        <v>8620</v>
      </c>
      <c r="AA914">
        <f t="shared" si="176"/>
        <v>913</v>
      </c>
      <c r="AC914" s="3" t="s">
        <v>9084</v>
      </c>
      <c r="AD914">
        <f t="shared" si="177"/>
        <v>913</v>
      </c>
      <c r="AG914">
        <f t="shared" si="178"/>
        <v>913</v>
      </c>
      <c r="AJ914">
        <f t="shared" si="179"/>
        <v>913</v>
      </c>
    </row>
    <row r="915" spans="2:36" x14ac:dyDescent="0.35">
      <c r="B915" s="1" t="s">
        <v>139</v>
      </c>
      <c r="C915">
        <f t="shared" si="168"/>
        <v>914</v>
      </c>
      <c r="E915" s="1" t="s">
        <v>1463</v>
      </c>
      <c r="F915">
        <f t="shared" si="169"/>
        <v>914</v>
      </c>
      <c r="H915" s="3" t="s">
        <v>2225</v>
      </c>
      <c r="I915">
        <f t="shared" si="170"/>
        <v>914</v>
      </c>
      <c r="K915" s="3" t="s">
        <v>3182</v>
      </c>
      <c r="L915">
        <f t="shared" si="171"/>
        <v>914</v>
      </c>
      <c r="N915" s="3" t="s">
        <v>4966</v>
      </c>
      <c r="O915">
        <f t="shared" si="172"/>
        <v>914</v>
      </c>
      <c r="Q915" s="3" t="s">
        <v>7039</v>
      </c>
      <c r="R915">
        <f t="shared" si="173"/>
        <v>914</v>
      </c>
      <c r="T915" s="3" t="s">
        <v>7454</v>
      </c>
      <c r="U915">
        <f t="shared" si="174"/>
        <v>914</v>
      </c>
      <c r="W915" s="3" t="s">
        <v>5489</v>
      </c>
      <c r="X915">
        <f t="shared" si="175"/>
        <v>914</v>
      </c>
      <c r="Z915" s="3" t="s">
        <v>8376</v>
      </c>
      <c r="AA915">
        <f t="shared" si="176"/>
        <v>914</v>
      </c>
      <c r="AC915" s="3" t="s">
        <v>9444</v>
      </c>
      <c r="AD915">
        <f t="shared" si="177"/>
        <v>914</v>
      </c>
      <c r="AG915">
        <f t="shared" si="178"/>
        <v>914</v>
      </c>
      <c r="AJ915">
        <f t="shared" si="179"/>
        <v>914</v>
      </c>
    </row>
    <row r="916" spans="2:36" x14ac:dyDescent="0.35">
      <c r="B916" s="1" t="s">
        <v>694</v>
      </c>
      <c r="C916">
        <f t="shared" si="168"/>
        <v>915</v>
      </c>
      <c r="E916" s="1" t="s">
        <v>1049</v>
      </c>
      <c r="F916">
        <f t="shared" si="169"/>
        <v>915</v>
      </c>
      <c r="H916" s="3" t="s">
        <v>1946</v>
      </c>
      <c r="I916">
        <f t="shared" si="170"/>
        <v>915</v>
      </c>
      <c r="K916" s="3" t="s">
        <v>3194</v>
      </c>
      <c r="L916">
        <f t="shared" si="171"/>
        <v>915</v>
      </c>
      <c r="N916" s="3" t="s">
        <v>5160</v>
      </c>
      <c r="O916">
        <f t="shared" si="172"/>
        <v>915</v>
      </c>
      <c r="Q916" s="3" t="s">
        <v>6755</v>
      </c>
      <c r="R916">
        <f t="shared" si="173"/>
        <v>915</v>
      </c>
      <c r="T916" s="3" t="s">
        <v>7706</v>
      </c>
      <c r="U916">
        <f t="shared" si="174"/>
        <v>915</v>
      </c>
      <c r="W916" s="3" t="s">
        <v>5489</v>
      </c>
      <c r="X916">
        <f t="shared" si="175"/>
        <v>915</v>
      </c>
      <c r="Z916" s="3" t="s">
        <v>8009</v>
      </c>
      <c r="AA916">
        <f t="shared" si="176"/>
        <v>915</v>
      </c>
      <c r="AC916" s="3" t="s">
        <v>9305</v>
      </c>
      <c r="AD916">
        <f t="shared" si="177"/>
        <v>915</v>
      </c>
      <c r="AG916">
        <f t="shared" si="178"/>
        <v>915</v>
      </c>
      <c r="AJ916">
        <f t="shared" si="179"/>
        <v>915</v>
      </c>
    </row>
    <row r="917" spans="2:36" x14ac:dyDescent="0.35">
      <c r="B917" s="1" t="s">
        <v>173</v>
      </c>
      <c r="C917">
        <f t="shared" si="168"/>
        <v>916</v>
      </c>
      <c r="E917" s="1" t="s">
        <v>1208</v>
      </c>
      <c r="F917">
        <f t="shared" si="169"/>
        <v>916</v>
      </c>
      <c r="H917" s="3" t="s">
        <v>1946</v>
      </c>
      <c r="I917">
        <f t="shared" si="170"/>
        <v>916</v>
      </c>
      <c r="K917" s="3" t="s">
        <v>480</v>
      </c>
      <c r="L917">
        <f t="shared" si="171"/>
        <v>916</v>
      </c>
      <c r="N917" s="3" t="s">
        <v>4469</v>
      </c>
      <c r="O917">
        <f t="shared" si="172"/>
        <v>916</v>
      </c>
      <c r="Q917" s="3" t="s">
        <v>6774</v>
      </c>
      <c r="R917">
        <f t="shared" si="173"/>
        <v>916</v>
      </c>
      <c r="T917" s="3" t="s">
        <v>7064</v>
      </c>
      <c r="U917">
        <f t="shared" si="174"/>
        <v>916</v>
      </c>
      <c r="W917" s="3" t="s">
        <v>5313</v>
      </c>
      <c r="X917">
        <f t="shared" si="175"/>
        <v>916</v>
      </c>
      <c r="Z917" s="3" t="s">
        <v>7975</v>
      </c>
      <c r="AA917">
        <f t="shared" si="176"/>
        <v>916</v>
      </c>
      <c r="AC917" s="3" t="s">
        <v>9719</v>
      </c>
      <c r="AD917">
        <f t="shared" si="177"/>
        <v>916</v>
      </c>
      <c r="AG917">
        <f t="shared" si="178"/>
        <v>916</v>
      </c>
      <c r="AJ917">
        <f t="shared" si="179"/>
        <v>916</v>
      </c>
    </row>
    <row r="918" spans="2:36" x14ac:dyDescent="0.35">
      <c r="B918" s="1" t="s">
        <v>728</v>
      </c>
      <c r="C918">
        <f t="shared" si="168"/>
        <v>917</v>
      </c>
      <c r="E918" s="1" t="s">
        <v>1831</v>
      </c>
      <c r="F918">
        <f t="shared" si="169"/>
        <v>917</v>
      </c>
      <c r="H918" s="3" t="s">
        <v>369</v>
      </c>
      <c r="I918">
        <f t="shared" si="170"/>
        <v>917</v>
      </c>
      <c r="K918" s="3" t="s">
        <v>2720</v>
      </c>
      <c r="L918">
        <f t="shared" si="171"/>
        <v>917</v>
      </c>
      <c r="N918" s="3" t="s">
        <v>4469</v>
      </c>
      <c r="O918">
        <f t="shared" si="172"/>
        <v>917</v>
      </c>
      <c r="Q918" s="3" t="s">
        <v>6987</v>
      </c>
      <c r="R918">
        <f t="shared" si="173"/>
        <v>917</v>
      </c>
      <c r="T918" s="3" t="s">
        <v>7333</v>
      </c>
      <c r="U918">
        <f t="shared" si="174"/>
        <v>917</v>
      </c>
      <c r="W918" s="3" t="s">
        <v>5878</v>
      </c>
      <c r="X918">
        <f t="shared" si="175"/>
        <v>917</v>
      </c>
      <c r="Z918" s="3" t="s">
        <v>8392</v>
      </c>
      <c r="AA918">
        <f t="shared" si="176"/>
        <v>917</v>
      </c>
      <c r="AC918" s="3" t="s">
        <v>9101</v>
      </c>
      <c r="AD918">
        <f t="shared" si="177"/>
        <v>917</v>
      </c>
      <c r="AG918">
        <f t="shared" si="178"/>
        <v>917</v>
      </c>
      <c r="AJ918">
        <f t="shared" si="179"/>
        <v>917</v>
      </c>
    </row>
    <row r="919" spans="2:36" x14ac:dyDescent="0.35">
      <c r="B919" s="1" t="s">
        <v>125</v>
      </c>
      <c r="C919">
        <f t="shared" si="168"/>
        <v>918</v>
      </c>
      <c r="E919" s="1" t="s">
        <v>1657</v>
      </c>
      <c r="F919">
        <f t="shared" si="169"/>
        <v>918</v>
      </c>
      <c r="H919" s="3" t="s">
        <v>2082</v>
      </c>
      <c r="I919">
        <f t="shared" si="170"/>
        <v>918</v>
      </c>
      <c r="K919" s="3" t="s">
        <v>3080</v>
      </c>
      <c r="L919">
        <f t="shared" si="171"/>
        <v>918</v>
      </c>
      <c r="N919" s="3" t="s">
        <v>4469</v>
      </c>
      <c r="O919">
        <f t="shared" si="172"/>
        <v>918</v>
      </c>
      <c r="Q919" s="3" t="s">
        <v>6418</v>
      </c>
      <c r="R919">
        <f t="shared" si="173"/>
        <v>918</v>
      </c>
      <c r="T919" s="3" t="s">
        <v>7579</v>
      </c>
      <c r="U919">
        <f t="shared" si="174"/>
        <v>918</v>
      </c>
      <c r="W919" s="3" t="s">
        <v>6011</v>
      </c>
      <c r="X919">
        <f t="shared" si="175"/>
        <v>918</v>
      </c>
      <c r="Z919" s="3" t="s">
        <v>8015</v>
      </c>
      <c r="AA919">
        <f t="shared" si="176"/>
        <v>918</v>
      </c>
      <c r="AC919" s="3" t="s">
        <v>9271</v>
      </c>
      <c r="AD919">
        <f t="shared" si="177"/>
        <v>918</v>
      </c>
      <c r="AG919">
        <f t="shared" si="178"/>
        <v>918</v>
      </c>
      <c r="AJ919">
        <f t="shared" si="179"/>
        <v>918</v>
      </c>
    </row>
    <row r="920" spans="2:36" x14ac:dyDescent="0.35">
      <c r="B920" s="1" t="s">
        <v>400</v>
      </c>
      <c r="C920">
        <f t="shared" si="168"/>
        <v>919</v>
      </c>
      <c r="E920" s="1" t="s">
        <v>1809</v>
      </c>
      <c r="F920">
        <f t="shared" si="169"/>
        <v>919</v>
      </c>
      <c r="H920" s="3" t="s">
        <v>2082</v>
      </c>
      <c r="I920">
        <f t="shared" si="170"/>
        <v>919</v>
      </c>
      <c r="K920" s="3" t="s">
        <v>3056</v>
      </c>
      <c r="L920">
        <f t="shared" si="171"/>
        <v>919</v>
      </c>
      <c r="N920" s="3" t="s">
        <v>4964</v>
      </c>
      <c r="O920">
        <f t="shared" si="172"/>
        <v>919</v>
      </c>
      <c r="Q920" s="3" t="s">
        <v>6397</v>
      </c>
      <c r="R920">
        <f t="shared" si="173"/>
        <v>919</v>
      </c>
      <c r="T920" s="3" t="s">
        <v>7618</v>
      </c>
      <c r="U920">
        <f t="shared" si="174"/>
        <v>919</v>
      </c>
      <c r="W920" s="3" t="s">
        <v>5675</v>
      </c>
      <c r="X920">
        <f t="shared" si="175"/>
        <v>919</v>
      </c>
      <c r="Z920" s="3" t="s">
        <v>8717</v>
      </c>
      <c r="AA920">
        <f t="shared" si="176"/>
        <v>919</v>
      </c>
      <c r="AC920" s="3" t="s">
        <v>9734</v>
      </c>
      <c r="AD920">
        <f t="shared" si="177"/>
        <v>919</v>
      </c>
      <c r="AG920">
        <f t="shared" si="178"/>
        <v>919</v>
      </c>
      <c r="AJ920">
        <f t="shared" si="179"/>
        <v>919</v>
      </c>
    </row>
    <row r="921" spans="2:36" x14ac:dyDescent="0.35">
      <c r="B921" s="1" t="s">
        <v>294</v>
      </c>
      <c r="C921">
        <f t="shared" si="168"/>
        <v>920</v>
      </c>
      <c r="E921" s="1" t="s">
        <v>1406</v>
      </c>
      <c r="F921">
        <f t="shared" si="169"/>
        <v>920</v>
      </c>
      <c r="H921" s="3" t="s">
        <v>2215</v>
      </c>
      <c r="I921">
        <f t="shared" si="170"/>
        <v>920</v>
      </c>
      <c r="K921" s="3" t="s">
        <v>2753</v>
      </c>
      <c r="L921">
        <f t="shared" si="171"/>
        <v>920</v>
      </c>
      <c r="N921" s="3" t="s">
        <v>369</v>
      </c>
      <c r="O921">
        <f t="shared" si="172"/>
        <v>920</v>
      </c>
      <c r="Q921" s="3" t="s">
        <v>6770</v>
      </c>
      <c r="R921">
        <f t="shared" si="173"/>
        <v>920</v>
      </c>
      <c r="T921" s="3" t="s">
        <v>7566</v>
      </c>
      <c r="U921">
        <f t="shared" si="174"/>
        <v>920</v>
      </c>
      <c r="W921" s="3" t="s">
        <v>5513</v>
      </c>
      <c r="X921">
        <f t="shared" si="175"/>
        <v>920</v>
      </c>
      <c r="Z921" s="3" t="s">
        <v>8283</v>
      </c>
      <c r="AA921">
        <f t="shared" si="176"/>
        <v>920</v>
      </c>
      <c r="AC921" s="3" t="s">
        <v>9012</v>
      </c>
      <c r="AD921">
        <f t="shared" si="177"/>
        <v>920</v>
      </c>
      <c r="AG921">
        <f t="shared" si="178"/>
        <v>920</v>
      </c>
      <c r="AJ921">
        <f t="shared" si="179"/>
        <v>920</v>
      </c>
    </row>
    <row r="922" spans="2:36" x14ac:dyDescent="0.35">
      <c r="B922" s="1" t="s">
        <v>154</v>
      </c>
      <c r="C922">
        <f t="shared" si="168"/>
        <v>921</v>
      </c>
      <c r="E922" s="1" t="s">
        <v>1012</v>
      </c>
      <c r="F922">
        <f t="shared" si="169"/>
        <v>921</v>
      </c>
      <c r="H922" s="3" t="s">
        <v>2215</v>
      </c>
      <c r="I922">
        <f t="shared" si="170"/>
        <v>921</v>
      </c>
      <c r="K922" s="3" t="s">
        <v>6</v>
      </c>
      <c r="L922">
        <f t="shared" si="171"/>
        <v>921</v>
      </c>
      <c r="N922" s="3" t="s">
        <v>4566</v>
      </c>
      <c r="O922">
        <f t="shared" si="172"/>
        <v>921</v>
      </c>
      <c r="Q922" s="3" t="s">
        <v>6469</v>
      </c>
      <c r="R922">
        <f t="shared" si="173"/>
        <v>921</v>
      </c>
      <c r="T922" s="3" t="s">
        <v>7556</v>
      </c>
      <c r="U922">
        <f t="shared" si="174"/>
        <v>921</v>
      </c>
      <c r="W922" s="3" t="s">
        <v>5682</v>
      </c>
      <c r="X922">
        <f t="shared" si="175"/>
        <v>921</v>
      </c>
      <c r="Z922" s="3" t="s">
        <v>8813</v>
      </c>
      <c r="AA922">
        <f t="shared" si="176"/>
        <v>921</v>
      </c>
      <c r="AC922" s="3" t="s">
        <v>9012</v>
      </c>
      <c r="AD922">
        <f t="shared" si="177"/>
        <v>921</v>
      </c>
      <c r="AG922">
        <f t="shared" si="178"/>
        <v>921</v>
      </c>
      <c r="AJ922">
        <f t="shared" si="179"/>
        <v>921</v>
      </c>
    </row>
    <row r="923" spans="2:36" x14ac:dyDescent="0.35">
      <c r="B923" s="1" t="s">
        <v>90</v>
      </c>
      <c r="C923">
        <f t="shared" si="168"/>
        <v>922</v>
      </c>
      <c r="E923" s="1" t="s">
        <v>1025</v>
      </c>
      <c r="F923">
        <f t="shared" si="169"/>
        <v>922</v>
      </c>
      <c r="H923" s="3" t="s">
        <v>2381</v>
      </c>
      <c r="I923">
        <f t="shared" si="170"/>
        <v>922</v>
      </c>
      <c r="K923" s="3" t="s">
        <v>3415</v>
      </c>
      <c r="L923">
        <f t="shared" si="171"/>
        <v>922</v>
      </c>
      <c r="N923" s="3" t="s">
        <v>1075</v>
      </c>
      <c r="O923">
        <f t="shared" si="172"/>
        <v>922</v>
      </c>
      <c r="Q923" s="3" t="s">
        <v>6419</v>
      </c>
      <c r="R923">
        <f t="shared" si="173"/>
        <v>922</v>
      </c>
      <c r="T923" s="3" t="s">
        <v>7445</v>
      </c>
      <c r="U923">
        <f t="shared" si="174"/>
        <v>922</v>
      </c>
      <c r="W923" s="3" t="s">
        <v>5954</v>
      </c>
      <c r="X923">
        <f t="shared" si="175"/>
        <v>922</v>
      </c>
      <c r="Z923" s="3" t="s">
        <v>8348</v>
      </c>
      <c r="AA923">
        <f t="shared" si="176"/>
        <v>922</v>
      </c>
      <c r="AC923" s="3" t="s">
        <v>9569</v>
      </c>
      <c r="AD923">
        <f t="shared" si="177"/>
        <v>922</v>
      </c>
      <c r="AG923">
        <f t="shared" si="178"/>
        <v>922</v>
      </c>
      <c r="AJ923">
        <f t="shared" si="179"/>
        <v>922</v>
      </c>
    </row>
    <row r="924" spans="2:36" x14ac:dyDescent="0.35">
      <c r="B924" s="1" t="s">
        <v>155</v>
      </c>
      <c r="C924">
        <f t="shared" si="168"/>
        <v>923</v>
      </c>
      <c r="E924" s="1" t="s">
        <v>1636</v>
      </c>
      <c r="F924">
        <f t="shared" si="169"/>
        <v>923</v>
      </c>
      <c r="H924" s="3" t="s">
        <v>942</v>
      </c>
      <c r="I924">
        <f t="shared" si="170"/>
        <v>923</v>
      </c>
      <c r="K924" s="3" t="s">
        <v>2847</v>
      </c>
      <c r="L924">
        <f t="shared" si="171"/>
        <v>923</v>
      </c>
      <c r="N924" s="3" t="s">
        <v>1075</v>
      </c>
      <c r="O924">
        <f t="shared" si="172"/>
        <v>923</v>
      </c>
      <c r="Q924" s="3" t="s">
        <v>6419</v>
      </c>
      <c r="R924">
        <f t="shared" si="173"/>
        <v>923</v>
      </c>
      <c r="T924" s="3" t="s">
        <v>7534</v>
      </c>
      <c r="U924">
        <f t="shared" si="174"/>
        <v>923</v>
      </c>
      <c r="W924" s="3" t="s">
        <v>5451</v>
      </c>
      <c r="X924">
        <f t="shared" si="175"/>
        <v>923</v>
      </c>
      <c r="Z924" s="3" t="s">
        <v>8715</v>
      </c>
      <c r="AA924">
        <f t="shared" si="176"/>
        <v>923</v>
      </c>
      <c r="AC924" s="3" t="s">
        <v>9587</v>
      </c>
      <c r="AD924">
        <f t="shared" si="177"/>
        <v>923</v>
      </c>
      <c r="AG924">
        <f t="shared" si="178"/>
        <v>923</v>
      </c>
      <c r="AJ924">
        <f t="shared" si="179"/>
        <v>923</v>
      </c>
    </row>
    <row r="925" spans="2:36" x14ac:dyDescent="0.35">
      <c r="B925" s="1" t="s">
        <v>304</v>
      </c>
      <c r="C925">
        <f t="shared" si="168"/>
        <v>924</v>
      </c>
      <c r="E925" s="1" t="s">
        <v>1036</v>
      </c>
      <c r="F925">
        <f t="shared" si="169"/>
        <v>924</v>
      </c>
      <c r="H925" s="3" t="s">
        <v>2392</v>
      </c>
      <c r="I925">
        <f t="shared" si="170"/>
        <v>924</v>
      </c>
      <c r="K925" s="3" t="s">
        <v>2820</v>
      </c>
      <c r="L925">
        <f t="shared" si="171"/>
        <v>924</v>
      </c>
      <c r="N925" s="3" t="s">
        <v>4795</v>
      </c>
      <c r="O925">
        <f t="shared" si="172"/>
        <v>924</v>
      </c>
      <c r="Q925" s="3" t="s">
        <v>6453</v>
      </c>
      <c r="R925">
        <f t="shared" si="173"/>
        <v>924</v>
      </c>
      <c r="T925" s="3" t="s">
        <v>7906</v>
      </c>
      <c r="U925">
        <f t="shared" si="174"/>
        <v>924</v>
      </c>
      <c r="W925" s="3" t="s">
        <v>5244</v>
      </c>
      <c r="X925">
        <f t="shared" si="175"/>
        <v>924</v>
      </c>
      <c r="Z925" s="3" t="s">
        <v>8795</v>
      </c>
      <c r="AA925">
        <f t="shared" si="176"/>
        <v>924</v>
      </c>
      <c r="AC925" s="3" t="s">
        <v>9279</v>
      </c>
      <c r="AD925">
        <f t="shared" si="177"/>
        <v>924</v>
      </c>
      <c r="AG925">
        <f t="shared" si="178"/>
        <v>924</v>
      </c>
      <c r="AJ925">
        <f t="shared" si="179"/>
        <v>924</v>
      </c>
    </row>
    <row r="926" spans="2:36" x14ac:dyDescent="0.35">
      <c r="B926" s="1" t="s">
        <v>945</v>
      </c>
      <c r="C926">
        <f t="shared" si="168"/>
        <v>925</v>
      </c>
      <c r="E926" s="1" t="s">
        <v>1036</v>
      </c>
      <c r="F926">
        <f t="shared" si="169"/>
        <v>925</v>
      </c>
      <c r="H926" s="3" t="s">
        <v>2123</v>
      </c>
      <c r="I926">
        <f t="shared" si="170"/>
        <v>925</v>
      </c>
      <c r="K926" s="3" t="s">
        <v>2820</v>
      </c>
      <c r="L926">
        <f t="shared" si="171"/>
        <v>925</v>
      </c>
      <c r="N926" s="3" t="s">
        <v>4898</v>
      </c>
      <c r="O926">
        <f t="shared" si="172"/>
        <v>925</v>
      </c>
      <c r="Q926" s="3" t="s">
        <v>7038</v>
      </c>
      <c r="R926">
        <f t="shared" si="173"/>
        <v>925</v>
      </c>
      <c r="T926" s="3" t="s">
        <v>7446</v>
      </c>
      <c r="U926">
        <f t="shared" si="174"/>
        <v>925</v>
      </c>
      <c r="W926" s="3" t="s">
        <v>5690</v>
      </c>
      <c r="X926">
        <f t="shared" si="175"/>
        <v>925</v>
      </c>
      <c r="Z926" s="3" t="s">
        <v>8863</v>
      </c>
      <c r="AA926">
        <f t="shared" si="176"/>
        <v>925</v>
      </c>
      <c r="AC926" s="3" t="s">
        <v>9228</v>
      </c>
      <c r="AD926">
        <f t="shared" si="177"/>
        <v>925</v>
      </c>
      <c r="AG926">
        <f t="shared" si="178"/>
        <v>925</v>
      </c>
      <c r="AJ926">
        <f t="shared" si="179"/>
        <v>925</v>
      </c>
    </row>
    <row r="927" spans="2:36" x14ac:dyDescent="0.35">
      <c r="B927" s="1" t="s">
        <v>742</v>
      </c>
      <c r="C927">
        <f t="shared" si="168"/>
        <v>926</v>
      </c>
      <c r="E927" s="1" t="s">
        <v>1494</v>
      </c>
      <c r="F927">
        <f t="shared" si="169"/>
        <v>926</v>
      </c>
      <c r="H927" s="3" t="s">
        <v>1984</v>
      </c>
      <c r="I927">
        <f t="shared" si="170"/>
        <v>926</v>
      </c>
      <c r="K927" s="3" t="s">
        <v>2932</v>
      </c>
      <c r="L927">
        <f t="shared" si="171"/>
        <v>926</v>
      </c>
      <c r="N927" s="3" t="s">
        <v>1548</v>
      </c>
      <c r="O927">
        <f t="shared" si="172"/>
        <v>926</v>
      </c>
      <c r="Q927" s="3" t="s">
        <v>6739</v>
      </c>
      <c r="R927">
        <f t="shared" si="173"/>
        <v>926</v>
      </c>
      <c r="T927" s="3" t="s">
        <v>7435</v>
      </c>
      <c r="U927">
        <f t="shared" si="174"/>
        <v>926</v>
      </c>
      <c r="W927" s="3" t="s">
        <v>5727</v>
      </c>
      <c r="X927">
        <f t="shared" si="175"/>
        <v>926</v>
      </c>
      <c r="Z927" s="3" t="s">
        <v>8221</v>
      </c>
      <c r="AA927">
        <f t="shared" si="176"/>
        <v>926</v>
      </c>
      <c r="AC927" s="3" t="s">
        <v>9162</v>
      </c>
      <c r="AD927">
        <f t="shared" si="177"/>
        <v>926</v>
      </c>
      <c r="AG927">
        <f t="shared" si="178"/>
        <v>926</v>
      </c>
      <c r="AJ927">
        <f t="shared" si="179"/>
        <v>926</v>
      </c>
    </row>
    <row r="928" spans="2:36" x14ac:dyDescent="0.35">
      <c r="B928" s="1" t="s">
        <v>521</v>
      </c>
      <c r="C928">
        <f t="shared" si="168"/>
        <v>927</v>
      </c>
      <c r="E928" s="1" t="s">
        <v>1494</v>
      </c>
      <c r="F928">
        <f t="shared" si="169"/>
        <v>927</v>
      </c>
      <c r="H928" s="3" t="s">
        <v>1984</v>
      </c>
      <c r="I928">
        <f t="shared" si="170"/>
        <v>927</v>
      </c>
      <c r="K928" s="3" t="s">
        <v>3214</v>
      </c>
      <c r="L928">
        <f t="shared" si="171"/>
        <v>927</v>
      </c>
      <c r="N928" s="3" t="s">
        <v>347</v>
      </c>
      <c r="O928">
        <f t="shared" si="172"/>
        <v>927</v>
      </c>
      <c r="Q928" s="3" t="s">
        <v>6321</v>
      </c>
      <c r="R928">
        <f t="shared" si="173"/>
        <v>927</v>
      </c>
      <c r="T928" s="3" t="s">
        <v>7234</v>
      </c>
      <c r="U928">
        <f t="shared" si="174"/>
        <v>927</v>
      </c>
      <c r="W928" s="3" t="s">
        <v>5479</v>
      </c>
      <c r="X928">
        <f t="shared" si="175"/>
        <v>927</v>
      </c>
      <c r="Z928" s="3" t="s">
        <v>8667</v>
      </c>
      <c r="AA928">
        <f t="shared" si="176"/>
        <v>927</v>
      </c>
      <c r="AC928" s="3" t="s">
        <v>9611</v>
      </c>
      <c r="AD928">
        <f t="shared" si="177"/>
        <v>927</v>
      </c>
      <c r="AG928">
        <f t="shared" si="178"/>
        <v>927</v>
      </c>
      <c r="AJ928">
        <f t="shared" si="179"/>
        <v>927</v>
      </c>
    </row>
    <row r="929" spans="2:36" x14ac:dyDescent="0.35">
      <c r="B929" s="1" t="s">
        <v>467</v>
      </c>
      <c r="C929">
        <f t="shared" si="168"/>
        <v>928</v>
      </c>
      <c r="E929" s="1" t="s">
        <v>1148</v>
      </c>
      <c r="F929">
        <f t="shared" si="169"/>
        <v>928</v>
      </c>
      <c r="H929" s="3" t="s">
        <v>1984</v>
      </c>
      <c r="I929">
        <f t="shared" si="170"/>
        <v>928</v>
      </c>
      <c r="K929" s="3" t="s">
        <v>2890</v>
      </c>
      <c r="L929">
        <f t="shared" si="171"/>
        <v>928</v>
      </c>
      <c r="N929" s="3" t="s">
        <v>5144</v>
      </c>
      <c r="O929">
        <f t="shared" si="172"/>
        <v>928</v>
      </c>
      <c r="Q929" s="3" t="s">
        <v>6190</v>
      </c>
      <c r="R929">
        <f t="shared" si="173"/>
        <v>928</v>
      </c>
      <c r="T929" s="3" t="s">
        <v>7613</v>
      </c>
      <c r="U929">
        <f t="shared" si="174"/>
        <v>928</v>
      </c>
      <c r="W929" s="3" t="s">
        <v>5842</v>
      </c>
      <c r="X929">
        <f t="shared" si="175"/>
        <v>928</v>
      </c>
      <c r="Z929" s="3" t="s">
        <v>8251</v>
      </c>
      <c r="AA929">
        <f t="shared" si="176"/>
        <v>928</v>
      </c>
      <c r="AC929" s="3" t="s">
        <v>9303</v>
      </c>
      <c r="AD929">
        <f t="shared" si="177"/>
        <v>928</v>
      </c>
      <c r="AG929">
        <f t="shared" si="178"/>
        <v>928</v>
      </c>
      <c r="AJ929">
        <f t="shared" si="179"/>
        <v>928</v>
      </c>
    </row>
    <row r="930" spans="2:36" x14ac:dyDescent="0.35">
      <c r="B930" s="1" t="s">
        <v>127</v>
      </c>
      <c r="C930">
        <f t="shared" si="168"/>
        <v>929</v>
      </c>
      <c r="E930" s="1" t="s">
        <v>1062</v>
      </c>
      <c r="F930">
        <f t="shared" si="169"/>
        <v>929</v>
      </c>
      <c r="H930" s="3" t="s">
        <v>1989</v>
      </c>
      <c r="I930">
        <f t="shared" si="170"/>
        <v>929</v>
      </c>
      <c r="K930" s="3" t="s">
        <v>3170</v>
      </c>
      <c r="L930">
        <f t="shared" si="171"/>
        <v>929</v>
      </c>
      <c r="N930" s="3" t="s">
        <v>4727</v>
      </c>
      <c r="O930">
        <f t="shared" si="172"/>
        <v>929</v>
      </c>
      <c r="Q930" s="3" t="s">
        <v>6945</v>
      </c>
      <c r="R930">
        <f t="shared" si="173"/>
        <v>929</v>
      </c>
      <c r="T930" s="3" t="s">
        <v>7245</v>
      </c>
      <c r="U930">
        <f t="shared" si="174"/>
        <v>929</v>
      </c>
      <c r="W930" s="3" t="s">
        <v>6056</v>
      </c>
      <c r="X930">
        <f t="shared" si="175"/>
        <v>929</v>
      </c>
      <c r="Z930" s="3" t="s">
        <v>8534</v>
      </c>
      <c r="AA930">
        <f t="shared" si="176"/>
        <v>929</v>
      </c>
      <c r="AC930" s="3" t="s">
        <v>9603</v>
      </c>
      <c r="AD930">
        <f t="shared" si="177"/>
        <v>929</v>
      </c>
      <c r="AG930">
        <f t="shared" si="178"/>
        <v>929</v>
      </c>
      <c r="AJ930">
        <f t="shared" si="179"/>
        <v>929</v>
      </c>
    </row>
    <row r="931" spans="2:36" x14ac:dyDescent="0.35">
      <c r="B931" s="1" t="s">
        <v>748</v>
      </c>
      <c r="C931">
        <f t="shared" si="168"/>
        <v>930</v>
      </c>
      <c r="E931" s="1" t="s">
        <v>1062</v>
      </c>
      <c r="F931">
        <f t="shared" si="169"/>
        <v>930</v>
      </c>
      <c r="H931" s="3" t="s">
        <v>1989</v>
      </c>
      <c r="I931">
        <f t="shared" si="170"/>
        <v>930</v>
      </c>
      <c r="K931" s="3" t="s">
        <v>2769</v>
      </c>
      <c r="L931">
        <f t="shared" si="171"/>
        <v>930</v>
      </c>
      <c r="N931" s="3" t="s">
        <v>4884</v>
      </c>
      <c r="O931">
        <f t="shared" si="172"/>
        <v>930</v>
      </c>
      <c r="Q931" s="3" t="s">
        <v>6900</v>
      </c>
      <c r="R931">
        <f t="shared" si="173"/>
        <v>930</v>
      </c>
      <c r="T931" s="3" t="s">
        <v>7923</v>
      </c>
      <c r="U931">
        <f t="shared" si="174"/>
        <v>930</v>
      </c>
      <c r="W931" s="3" t="s">
        <v>5564</v>
      </c>
      <c r="X931">
        <f t="shared" si="175"/>
        <v>930</v>
      </c>
      <c r="Z931" s="3" t="s">
        <v>8144</v>
      </c>
      <c r="AA931">
        <f t="shared" si="176"/>
        <v>930</v>
      </c>
      <c r="AC931" s="3" t="s">
        <v>9694</v>
      </c>
      <c r="AD931">
        <f t="shared" si="177"/>
        <v>930</v>
      </c>
      <c r="AG931">
        <f t="shared" si="178"/>
        <v>930</v>
      </c>
      <c r="AJ931">
        <f t="shared" si="179"/>
        <v>930</v>
      </c>
    </row>
    <row r="932" spans="2:36" x14ac:dyDescent="0.35">
      <c r="B932" s="1" t="s">
        <v>702</v>
      </c>
      <c r="C932">
        <f t="shared" si="168"/>
        <v>931</v>
      </c>
      <c r="E932" s="1" t="s">
        <v>1075</v>
      </c>
      <c r="F932">
        <f t="shared" si="169"/>
        <v>931</v>
      </c>
      <c r="H932" s="3" t="s">
        <v>2126</v>
      </c>
      <c r="I932">
        <f t="shared" si="170"/>
        <v>931</v>
      </c>
      <c r="K932" s="3" t="s">
        <v>2786</v>
      </c>
      <c r="L932">
        <f t="shared" si="171"/>
        <v>931</v>
      </c>
      <c r="N932" s="3" t="s">
        <v>4936</v>
      </c>
      <c r="O932">
        <f t="shared" si="172"/>
        <v>931</v>
      </c>
      <c r="Q932" s="3" t="s">
        <v>6711</v>
      </c>
      <c r="R932">
        <f t="shared" si="173"/>
        <v>931</v>
      </c>
      <c r="T932" s="3" t="s">
        <v>7664</v>
      </c>
      <c r="U932">
        <f t="shared" si="174"/>
        <v>931</v>
      </c>
      <c r="W932" s="3" t="s">
        <v>5217</v>
      </c>
      <c r="X932">
        <f t="shared" si="175"/>
        <v>931</v>
      </c>
      <c r="Z932" s="3" t="s">
        <v>8205</v>
      </c>
      <c r="AA932">
        <f t="shared" si="176"/>
        <v>931</v>
      </c>
      <c r="AC932" s="3" t="s">
        <v>9786</v>
      </c>
      <c r="AD932">
        <f t="shared" si="177"/>
        <v>931</v>
      </c>
      <c r="AG932">
        <f t="shared" si="178"/>
        <v>931</v>
      </c>
      <c r="AJ932">
        <f t="shared" si="179"/>
        <v>931</v>
      </c>
    </row>
    <row r="933" spans="2:36" x14ac:dyDescent="0.35">
      <c r="B933" s="1" t="s">
        <v>582</v>
      </c>
      <c r="C933">
        <f t="shared" si="168"/>
        <v>932</v>
      </c>
      <c r="E933" s="1" t="s">
        <v>1075</v>
      </c>
      <c r="F933">
        <f t="shared" si="169"/>
        <v>932</v>
      </c>
      <c r="H933" s="3" t="s">
        <v>1970</v>
      </c>
      <c r="I933">
        <f t="shared" si="170"/>
        <v>932</v>
      </c>
      <c r="K933" s="3" t="s">
        <v>2903</v>
      </c>
      <c r="L933">
        <f t="shared" si="171"/>
        <v>932</v>
      </c>
      <c r="N933" s="3" t="s">
        <v>5175</v>
      </c>
      <c r="O933">
        <f t="shared" si="172"/>
        <v>932</v>
      </c>
      <c r="Q933" s="3" t="s">
        <v>6547</v>
      </c>
      <c r="R933">
        <f t="shared" si="173"/>
        <v>932</v>
      </c>
      <c r="T933" s="3" t="s">
        <v>7870</v>
      </c>
      <c r="U933">
        <f t="shared" si="174"/>
        <v>932</v>
      </c>
      <c r="W933" s="3" t="s">
        <v>5624</v>
      </c>
      <c r="X933">
        <f t="shared" si="175"/>
        <v>932</v>
      </c>
      <c r="Z933" s="3" t="s">
        <v>8114</v>
      </c>
      <c r="AA933">
        <f t="shared" si="176"/>
        <v>932</v>
      </c>
      <c r="AC933" s="3" t="s">
        <v>9148</v>
      </c>
      <c r="AD933">
        <f t="shared" si="177"/>
        <v>932</v>
      </c>
      <c r="AG933">
        <f t="shared" si="178"/>
        <v>932</v>
      </c>
      <c r="AJ933">
        <f t="shared" si="179"/>
        <v>932</v>
      </c>
    </row>
    <row r="934" spans="2:36" x14ac:dyDescent="0.35">
      <c r="B934" s="1" t="s">
        <v>499</v>
      </c>
      <c r="C934">
        <f t="shared" si="168"/>
        <v>933</v>
      </c>
      <c r="E934" s="1" t="s">
        <v>1560</v>
      </c>
      <c r="F934">
        <f t="shared" si="169"/>
        <v>933</v>
      </c>
      <c r="H934" s="3" t="s">
        <v>2412</v>
      </c>
      <c r="I934">
        <f t="shared" si="170"/>
        <v>933</v>
      </c>
      <c r="K934" s="3" t="s">
        <v>3111</v>
      </c>
      <c r="L934">
        <f t="shared" si="171"/>
        <v>933</v>
      </c>
      <c r="N934" s="3" t="s">
        <v>3625</v>
      </c>
      <c r="O934">
        <f t="shared" si="172"/>
        <v>933</v>
      </c>
      <c r="Q934" s="3" t="s">
        <v>6516</v>
      </c>
      <c r="R934">
        <f t="shared" si="173"/>
        <v>933</v>
      </c>
      <c r="T934" s="3" t="s">
        <v>7882</v>
      </c>
      <c r="U934">
        <f t="shared" si="174"/>
        <v>933</v>
      </c>
      <c r="W934" s="3" t="s">
        <v>5852</v>
      </c>
      <c r="X934">
        <f t="shared" si="175"/>
        <v>933</v>
      </c>
      <c r="Z934" s="3" t="s">
        <v>8321</v>
      </c>
      <c r="AA934">
        <f t="shared" si="176"/>
        <v>933</v>
      </c>
      <c r="AC934" s="3" t="s">
        <v>9560</v>
      </c>
      <c r="AD934">
        <f t="shared" si="177"/>
        <v>933</v>
      </c>
      <c r="AG934">
        <f t="shared" si="178"/>
        <v>933</v>
      </c>
      <c r="AJ934">
        <f t="shared" si="179"/>
        <v>933</v>
      </c>
    </row>
    <row r="935" spans="2:36" x14ac:dyDescent="0.35">
      <c r="B935" s="1" t="s">
        <v>478</v>
      </c>
      <c r="C935">
        <f t="shared" si="168"/>
        <v>934</v>
      </c>
      <c r="E935" s="1" t="s">
        <v>1182</v>
      </c>
      <c r="F935">
        <f t="shared" si="169"/>
        <v>934</v>
      </c>
      <c r="H935" s="3" t="s">
        <v>1996</v>
      </c>
      <c r="I935">
        <f t="shared" si="170"/>
        <v>934</v>
      </c>
      <c r="K935" s="3" t="s">
        <v>2724</v>
      </c>
      <c r="L935">
        <f t="shared" si="171"/>
        <v>934</v>
      </c>
      <c r="N935" s="3" t="s">
        <v>4844</v>
      </c>
      <c r="O935">
        <f t="shared" si="172"/>
        <v>934</v>
      </c>
      <c r="Q935" s="3" t="s">
        <v>6720</v>
      </c>
      <c r="R935">
        <f t="shared" si="173"/>
        <v>934</v>
      </c>
      <c r="T935" s="3" t="s">
        <v>7441</v>
      </c>
      <c r="U935">
        <f t="shared" si="174"/>
        <v>934</v>
      </c>
      <c r="W935" s="3" t="s">
        <v>5490</v>
      </c>
      <c r="X935">
        <f t="shared" si="175"/>
        <v>934</v>
      </c>
      <c r="Z935" s="3" t="s">
        <v>6250</v>
      </c>
      <c r="AA935">
        <f t="shared" si="176"/>
        <v>934</v>
      </c>
      <c r="AC935" s="3" t="s">
        <v>9348</v>
      </c>
      <c r="AD935">
        <f t="shared" si="177"/>
        <v>934</v>
      </c>
      <c r="AG935">
        <f t="shared" si="178"/>
        <v>934</v>
      </c>
      <c r="AJ935">
        <f t="shared" si="179"/>
        <v>934</v>
      </c>
    </row>
    <row r="936" spans="2:36" x14ac:dyDescent="0.35">
      <c r="B936" s="1" t="s">
        <v>412</v>
      </c>
      <c r="C936">
        <f t="shared" si="168"/>
        <v>935</v>
      </c>
      <c r="E936" s="1" t="s">
        <v>1132</v>
      </c>
      <c r="F936">
        <f t="shared" si="169"/>
        <v>935</v>
      </c>
      <c r="H936" s="3" t="s">
        <v>557</v>
      </c>
      <c r="I936">
        <f t="shared" si="170"/>
        <v>935</v>
      </c>
      <c r="K936" s="3" t="s">
        <v>2724</v>
      </c>
      <c r="L936">
        <f t="shared" si="171"/>
        <v>935</v>
      </c>
      <c r="N936" s="3" t="s">
        <v>5048</v>
      </c>
      <c r="O936">
        <f t="shared" si="172"/>
        <v>935</v>
      </c>
      <c r="Q936" s="3" t="s">
        <v>6563</v>
      </c>
      <c r="R936">
        <f t="shared" si="173"/>
        <v>935</v>
      </c>
      <c r="T936" s="3" t="s">
        <v>7617</v>
      </c>
      <c r="U936">
        <f t="shared" si="174"/>
        <v>935</v>
      </c>
      <c r="W936" s="3" t="s">
        <v>5520</v>
      </c>
      <c r="X936">
        <f t="shared" si="175"/>
        <v>935</v>
      </c>
      <c r="Z936" s="3" t="s">
        <v>8139</v>
      </c>
      <c r="AA936">
        <f t="shared" si="176"/>
        <v>935</v>
      </c>
      <c r="AC936" s="3" t="s">
        <v>9003</v>
      </c>
      <c r="AD936">
        <f t="shared" si="177"/>
        <v>935</v>
      </c>
      <c r="AG936">
        <f t="shared" si="178"/>
        <v>935</v>
      </c>
      <c r="AJ936">
        <f t="shared" si="179"/>
        <v>935</v>
      </c>
    </row>
    <row r="937" spans="2:36" x14ac:dyDescent="0.35">
      <c r="B937" s="1" t="s">
        <v>282</v>
      </c>
      <c r="C937">
        <f t="shared" si="168"/>
        <v>936</v>
      </c>
      <c r="E937" s="1" t="s">
        <v>1132</v>
      </c>
      <c r="F937">
        <f t="shared" si="169"/>
        <v>936</v>
      </c>
      <c r="H937" s="3" t="s">
        <v>1972</v>
      </c>
      <c r="I937">
        <f t="shared" si="170"/>
        <v>936</v>
      </c>
      <c r="K937" s="3" t="s">
        <v>2725</v>
      </c>
      <c r="L937">
        <f t="shared" si="171"/>
        <v>936</v>
      </c>
      <c r="N937" s="3" t="s">
        <v>4523</v>
      </c>
      <c r="O937">
        <f t="shared" si="172"/>
        <v>936</v>
      </c>
      <c r="Q937" s="3" t="s">
        <v>6331</v>
      </c>
      <c r="R937">
        <f t="shared" si="173"/>
        <v>936</v>
      </c>
      <c r="T937" s="3" t="s">
        <v>7296</v>
      </c>
      <c r="U937">
        <f t="shared" si="174"/>
        <v>936</v>
      </c>
      <c r="W937" s="3" t="s">
        <v>5749</v>
      </c>
      <c r="X937">
        <f t="shared" si="175"/>
        <v>936</v>
      </c>
      <c r="Z937" s="3" t="s">
        <v>8658</v>
      </c>
      <c r="AA937">
        <f t="shared" si="176"/>
        <v>936</v>
      </c>
      <c r="AC937" s="3" t="s">
        <v>8943</v>
      </c>
      <c r="AD937">
        <f t="shared" si="177"/>
        <v>936</v>
      </c>
      <c r="AG937">
        <f t="shared" si="178"/>
        <v>936</v>
      </c>
      <c r="AJ937">
        <f t="shared" si="179"/>
        <v>936</v>
      </c>
    </row>
    <row r="938" spans="2:36" x14ac:dyDescent="0.35">
      <c r="B938" s="1" t="s">
        <v>563</v>
      </c>
      <c r="C938">
        <f t="shared" si="168"/>
        <v>937</v>
      </c>
      <c r="E938" s="1" t="s">
        <v>1220</v>
      </c>
      <c r="F938">
        <f t="shared" si="169"/>
        <v>937</v>
      </c>
      <c r="H938" s="3" t="s">
        <v>2073</v>
      </c>
      <c r="I938">
        <f t="shared" si="170"/>
        <v>937</v>
      </c>
      <c r="K938" s="3" t="s">
        <v>3569</v>
      </c>
      <c r="L938">
        <f t="shared" si="171"/>
        <v>937</v>
      </c>
      <c r="N938" s="3" t="s">
        <v>4565</v>
      </c>
      <c r="O938">
        <f t="shared" si="172"/>
        <v>937</v>
      </c>
      <c r="Q938" s="3" t="s">
        <v>6153</v>
      </c>
      <c r="R938">
        <f t="shared" si="173"/>
        <v>937</v>
      </c>
      <c r="T938" s="3" t="s">
        <v>7467</v>
      </c>
      <c r="U938">
        <f t="shared" si="174"/>
        <v>937</v>
      </c>
      <c r="W938" s="3" t="s">
        <v>5544</v>
      </c>
      <c r="X938">
        <f t="shared" si="175"/>
        <v>937</v>
      </c>
      <c r="Z938" s="3" t="s">
        <v>7976</v>
      </c>
      <c r="AA938">
        <f t="shared" si="176"/>
        <v>937</v>
      </c>
      <c r="AC938" s="3" t="s">
        <v>9415</v>
      </c>
      <c r="AD938">
        <f t="shared" si="177"/>
        <v>937</v>
      </c>
      <c r="AG938">
        <f t="shared" si="178"/>
        <v>937</v>
      </c>
      <c r="AJ938">
        <f t="shared" si="179"/>
        <v>937</v>
      </c>
    </row>
    <row r="939" spans="2:36" x14ac:dyDescent="0.35">
      <c r="B939" s="1" t="s">
        <v>54</v>
      </c>
      <c r="C939">
        <f t="shared" si="168"/>
        <v>938</v>
      </c>
      <c r="E939" s="1" t="s">
        <v>1092</v>
      </c>
      <c r="F939">
        <f t="shared" si="169"/>
        <v>938</v>
      </c>
      <c r="H939" s="3" t="s">
        <v>825</v>
      </c>
      <c r="I939">
        <f t="shared" si="170"/>
        <v>938</v>
      </c>
      <c r="K939" s="3" t="s">
        <v>3536</v>
      </c>
      <c r="L939">
        <f t="shared" si="171"/>
        <v>938</v>
      </c>
      <c r="N939" s="3" t="s">
        <v>1733</v>
      </c>
      <c r="O939">
        <f t="shared" si="172"/>
        <v>938</v>
      </c>
      <c r="Q939" s="3" t="s">
        <v>6343</v>
      </c>
      <c r="R939">
        <f t="shared" si="173"/>
        <v>938</v>
      </c>
      <c r="T939" s="3" t="s">
        <v>7485</v>
      </c>
      <c r="U939">
        <f t="shared" si="174"/>
        <v>938</v>
      </c>
      <c r="W939" s="3" t="s">
        <v>5746</v>
      </c>
      <c r="X939">
        <f t="shared" si="175"/>
        <v>938</v>
      </c>
      <c r="Z939" s="3" t="s">
        <v>8422</v>
      </c>
      <c r="AA939">
        <f t="shared" si="176"/>
        <v>938</v>
      </c>
      <c r="AC939" s="3" t="s">
        <v>9175</v>
      </c>
      <c r="AD939">
        <f t="shared" si="177"/>
        <v>938</v>
      </c>
      <c r="AG939">
        <f t="shared" si="178"/>
        <v>938</v>
      </c>
      <c r="AJ939">
        <f t="shared" si="179"/>
        <v>938</v>
      </c>
    </row>
    <row r="940" spans="2:36" x14ac:dyDescent="0.35">
      <c r="B940" s="1" t="s">
        <v>480</v>
      </c>
      <c r="C940">
        <f t="shared" si="168"/>
        <v>939</v>
      </c>
      <c r="E940" s="1" t="s">
        <v>1548</v>
      </c>
      <c r="F940">
        <f t="shared" si="169"/>
        <v>939</v>
      </c>
      <c r="H940" s="3" t="s">
        <v>1934</v>
      </c>
      <c r="I940">
        <f t="shared" si="170"/>
        <v>939</v>
      </c>
      <c r="K940" s="3" t="s">
        <v>3356</v>
      </c>
      <c r="L940">
        <f t="shared" si="171"/>
        <v>939</v>
      </c>
      <c r="N940" s="3" t="s">
        <v>4501</v>
      </c>
      <c r="O940">
        <f t="shared" si="172"/>
        <v>939</v>
      </c>
      <c r="Q940" s="3" t="s">
        <v>6922</v>
      </c>
      <c r="R940">
        <f t="shared" si="173"/>
        <v>939</v>
      </c>
      <c r="T940" s="3" t="s">
        <v>7489</v>
      </c>
      <c r="U940">
        <f t="shared" si="174"/>
        <v>939</v>
      </c>
      <c r="W940" s="3" t="s">
        <v>5322</v>
      </c>
      <c r="X940">
        <f t="shared" si="175"/>
        <v>939</v>
      </c>
      <c r="Z940" s="3" t="s">
        <v>8142</v>
      </c>
      <c r="AA940">
        <f t="shared" si="176"/>
        <v>939</v>
      </c>
      <c r="AC940" s="3" t="s">
        <v>8941</v>
      </c>
      <c r="AD940">
        <f t="shared" si="177"/>
        <v>939</v>
      </c>
      <c r="AG940">
        <f t="shared" si="178"/>
        <v>939</v>
      </c>
      <c r="AJ940">
        <f t="shared" si="179"/>
        <v>939</v>
      </c>
    </row>
    <row r="941" spans="2:36" x14ac:dyDescent="0.35">
      <c r="B941" s="1" t="s">
        <v>438</v>
      </c>
      <c r="C941">
        <f t="shared" si="168"/>
        <v>940</v>
      </c>
      <c r="E941" s="1" t="s">
        <v>1840</v>
      </c>
      <c r="F941">
        <f t="shared" si="169"/>
        <v>940</v>
      </c>
      <c r="H941" s="3" t="s">
        <v>2463</v>
      </c>
      <c r="I941">
        <f t="shared" si="170"/>
        <v>940</v>
      </c>
      <c r="K941" s="3" t="s">
        <v>3102</v>
      </c>
      <c r="L941">
        <f t="shared" si="171"/>
        <v>940</v>
      </c>
      <c r="N941" s="3" t="s">
        <v>4501</v>
      </c>
      <c r="O941">
        <f t="shared" si="172"/>
        <v>940</v>
      </c>
      <c r="Q941" s="3" t="s">
        <v>6657</v>
      </c>
      <c r="R941">
        <f t="shared" si="173"/>
        <v>940</v>
      </c>
      <c r="T941" s="3" t="s">
        <v>7718</v>
      </c>
      <c r="U941">
        <f t="shared" si="174"/>
        <v>940</v>
      </c>
      <c r="W941" s="3" t="s">
        <v>5271</v>
      </c>
      <c r="X941">
        <f t="shared" si="175"/>
        <v>940</v>
      </c>
      <c r="Z941" s="3" t="s">
        <v>8517</v>
      </c>
      <c r="AA941">
        <f t="shared" si="176"/>
        <v>940</v>
      </c>
      <c r="AC941" s="3" t="s">
        <v>9424</v>
      </c>
      <c r="AD941">
        <f t="shared" si="177"/>
        <v>940</v>
      </c>
      <c r="AG941">
        <f t="shared" si="178"/>
        <v>940</v>
      </c>
      <c r="AJ941">
        <f t="shared" si="179"/>
        <v>940</v>
      </c>
    </row>
    <row r="942" spans="2:36" x14ac:dyDescent="0.35">
      <c r="B942" s="1" t="s">
        <v>6</v>
      </c>
      <c r="C942">
        <f t="shared" si="168"/>
        <v>941</v>
      </c>
      <c r="E942" s="1" t="s">
        <v>1343</v>
      </c>
      <c r="F942">
        <f t="shared" si="169"/>
        <v>941</v>
      </c>
      <c r="H942" s="3" t="s">
        <v>2672</v>
      </c>
      <c r="I942">
        <f t="shared" si="170"/>
        <v>941</v>
      </c>
      <c r="K942" s="3" t="s">
        <v>3218</v>
      </c>
      <c r="L942">
        <f t="shared" si="171"/>
        <v>941</v>
      </c>
      <c r="N942" s="3" t="s">
        <v>5062</v>
      </c>
      <c r="O942">
        <f t="shared" si="172"/>
        <v>941</v>
      </c>
      <c r="Q942" s="3" t="s">
        <v>6250</v>
      </c>
      <c r="R942">
        <f t="shared" si="173"/>
        <v>941</v>
      </c>
      <c r="T942" s="3" t="s">
        <v>7403</v>
      </c>
      <c r="U942">
        <f t="shared" si="174"/>
        <v>941</v>
      </c>
      <c r="W942" s="3" t="s">
        <v>5914</v>
      </c>
      <c r="X942">
        <f t="shared" si="175"/>
        <v>941</v>
      </c>
      <c r="Z942" s="3" t="s">
        <v>8517</v>
      </c>
      <c r="AA942">
        <f t="shared" si="176"/>
        <v>941</v>
      </c>
      <c r="AC942" s="3" t="s">
        <v>9138</v>
      </c>
      <c r="AD942">
        <f t="shared" si="177"/>
        <v>941</v>
      </c>
      <c r="AG942">
        <f t="shared" si="178"/>
        <v>941</v>
      </c>
      <c r="AJ942">
        <f t="shared" si="179"/>
        <v>941</v>
      </c>
    </row>
    <row r="943" spans="2:36" x14ac:dyDescent="0.35">
      <c r="B943" s="1" t="s">
        <v>806</v>
      </c>
      <c r="C943">
        <f t="shared" si="168"/>
        <v>942</v>
      </c>
      <c r="E943" s="1" t="s">
        <v>1090</v>
      </c>
      <c r="F943">
        <f t="shared" si="169"/>
        <v>942</v>
      </c>
      <c r="H943" s="3" t="s">
        <v>2012</v>
      </c>
      <c r="I943">
        <f t="shared" si="170"/>
        <v>942</v>
      </c>
      <c r="K943" s="3" t="s">
        <v>2689</v>
      </c>
      <c r="L943">
        <f t="shared" si="171"/>
        <v>942</v>
      </c>
      <c r="N943" s="3" t="s">
        <v>4526</v>
      </c>
      <c r="O943">
        <f t="shared" si="172"/>
        <v>942</v>
      </c>
      <c r="Q943" s="3" t="s">
        <v>6569</v>
      </c>
      <c r="R943">
        <f t="shared" si="173"/>
        <v>942</v>
      </c>
      <c r="T943" s="3" t="s">
        <v>7340</v>
      </c>
      <c r="U943">
        <f t="shared" si="174"/>
        <v>942</v>
      </c>
      <c r="W943" s="3" t="s">
        <v>5759</v>
      </c>
      <c r="X943">
        <f t="shared" si="175"/>
        <v>942</v>
      </c>
      <c r="Z943" s="3" t="s">
        <v>8866</v>
      </c>
      <c r="AA943">
        <f t="shared" si="176"/>
        <v>942</v>
      </c>
      <c r="AC943" s="3" t="s">
        <v>9441</v>
      </c>
      <c r="AD943">
        <f t="shared" si="177"/>
        <v>942</v>
      </c>
      <c r="AG943">
        <f t="shared" si="178"/>
        <v>942</v>
      </c>
      <c r="AJ943">
        <f t="shared" si="179"/>
        <v>942</v>
      </c>
    </row>
    <row r="944" spans="2:36" x14ac:dyDescent="0.35">
      <c r="B944" s="1" t="s">
        <v>269</v>
      </c>
      <c r="C944">
        <f t="shared" si="168"/>
        <v>943</v>
      </c>
      <c r="E944" s="1" t="s">
        <v>1090</v>
      </c>
      <c r="F944">
        <f t="shared" si="169"/>
        <v>943</v>
      </c>
      <c r="H944" s="3" t="s">
        <v>2451</v>
      </c>
      <c r="I944">
        <f t="shared" si="170"/>
        <v>943</v>
      </c>
      <c r="K944" s="3" t="s">
        <v>2689</v>
      </c>
      <c r="L944">
        <f t="shared" si="171"/>
        <v>943</v>
      </c>
      <c r="N944" s="3" t="s">
        <v>4526</v>
      </c>
      <c r="O944">
        <f t="shared" si="172"/>
        <v>943</v>
      </c>
      <c r="Q944" s="3" t="s">
        <v>6480</v>
      </c>
      <c r="R944">
        <f t="shared" si="173"/>
        <v>943</v>
      </c>
      <c r="T944" s="3" t="s">
        <v>7833</v>
      </c>
      <c r="U944">
        <f t="shared" si="174"/>
        <v>943</v>
      </c>
      <c r="W944" s="3" t="s">
        <v>5627</v>
      </c>
      <c r="X944">
        <f t="shared" si="175"/>
        <v>943</v>
      </c>
      <c r="Z944" s="3" t="s">
        <v>8045</v>
      </c>
      <c r="AA944">
        <f t="shared" si="176"/>
        <v>943</v>
      </c>
      <c r="AC944" s="3" t="s">
        <v>9472</v>
      </c>
      <c r="AD944">
        <f t="shared" si="177"/>
        <v>943</v>
      </c>
      <c r="AG944">
        <f t="shared" si="178"/>
        <v>943</v>
      </c>
      <c r="AJ944">
        <f t="shared" si="179"/>
        <v>943</v>
      </c>
    </row>
    <row r="945" spans="2:36" x14ac:dyDescent="0.35">
      <c r="B945" s="1" t="s">
        <v>190</v>
      </c>
      <c r="C945">
        <f t="shared" si="168"/>
        <v>944</v>
      </c>
      <c r="E945" s="1" t="s">
        <v>1347</v>
      </c>
      <c r="F945">
        <f t="shared" si="169"/>
        <v>944</v>
      </c>
      <c r="H945" s="3" t="s">
        <v>2053</v>
      </c>
      <c r="I945">
        <f t="shared" si="170"/>
        <v>944</v>
      </c>
      <c r="K945" s="3" t="s">
        <v>2689</v>
      </c>
      <c r="L945">
        <f t="shared" si="171"/>
        <v>944</v>
      </c>
      <c r="N945" s="3" t="s">
        <v>4663</v>
      </c>
      <c r="O945">
        <f t="shared" si="172"/>
        <v>944</v>
      </c>
      <c r="Q945" s="3" t="s">
        <v>6327</v>
      </c>
      <c r="R945">
        <f t="shared" si="173"/>
        <v>944</v>
      </c>
      <c r="T945" s="3" t="s">
        <v>7249</v>
      </c>
      <c r="U945">
        <f t="shared" si="174"/>
        <v>944</v>
      </c>
      <c r="W945" s="3" t="s">
        <v>5239</v>
      </c>
      <c r="X945">
        <f t="shared" si="175"/>
        <v>944</v>
      </c>
      <c r="Z945" s="3" t="s">
        <v>8003</v>
      </c>
      <c r="AA945">
        <f t="shared" si="176"/>
        <v>944</v>
      </c>
      <c r="AC945" s="3" t="s">
        <v>9337</v>
      </c>
      <c r="AD945">
        <f t="shared" si="177"/>
        <v>944</v>
      </c>
      <c r="AG945">
        <f t="shared" si="178"/>
        <v>944</v>
      </c>
      <c r="AJ945">
        <f t="shared" si="179"/>
        <v>944</v>
      </c>
    </row>
    <row r="946" spans="2:36" x14ac:dyDescent="0.35">
      <c r="B946" s="1" t="s">
        <v>537</v>
      </c>
      <c r="C946">
        <f t="shared" si="168"/>
        <v>945</v>
      </c>
      <c r="E946" s="1" t="s">
        <v>1756</v>
      </c>
      <c r="F946">
        <f t="shared" si="169"/>
        <v>945</v>
      </c>
      <c r="H946" s="3" t="s">
        <v>2047</v>
      </c>
      <c r="I946">
        <f t="shared" si="170"/>
        <v>945</v>
      </c>
      <c r="K946" s="3" t="s">
        <v>2765</v>
      </c>
      <c r="L946">
        <f t="shared" si="171"/>
        <v>945</v>
      </c>
      <c r="N946" s="3" t="s">
        <v>4920</v>
      </c>
      <c r="O946">
        <f t="shared" si="172"/>
        <v>945</v>
      </c>
      <c r="Q946" s="3" t="s">
        <v>6932</v>
      </c>
      <c r="R946">
        <f t="shared" si="173"/>
        <v>945</v>
      </c>
      <c r="T946" s="3" t="s">
        <v>7070</v>
      </c>
      <c r="U946">
        <f t="shared" si="174"/>
        <v>945</v>
      </c>
      <c r="W946" s="3" t="s">
        <v>5239</v>
      </c>
      <c r="X946">
        <f t="shared" si="175"/>
        <v>945</v>
      </c>
      <c r="Z946" s="3" t="s">
        <v>8476</v>
      </c>
      <c r="AA946">
        <f t="shared" si="176"/>
        <v>945</v>
      </c>
      <c r="AC946" s="3" t="s">
        <v>9192</v>
      </c>
      <c r="AD946">
        <f t="shared" si="177"/>
        <v>945</v>
      </c>
      <c r="AG946">
        <f t="shared" si="178"/>
        <v>945</v>
      </c>
      <c r="AJ946">
        <f t="shared" si="179"/>
        <v>945</v>
      </c>
    </row>
    <row r="947" spans="2:36" x14ac:dyDescent="0.35">
      <c r="B947" s="1" t="s">
        <v>157</v>
      </c>
      <c r="C947">
        <f t="shared" si="168"/>
        <v>946</v>
      </c>
      <c r="E947" s="1" t="s">
        <v>1877</v>
      </c>
      <c r="F947">
        <f t="shared" si="169"/>
        <v>946</v>
      </c>
      <c r="H947" s="3" t="s">
        <v>818</v>
      </c>
      <c r="I947">
        <f t="shared" si="170"/>
        <v>946</v>
      </c>
      <c r="K947" s="3" t="s">
        <v>3576</v>
      </c>
      <c r="L947">
        <f t="shared" si="171"/>
        <v>946</v>
      </c>
      <c r="N947" s="3" t="s">
        <v>4877</v>
      </c>
      <c r="O947">
        <f t="shared" si="172"/>
        <v>946</v>
      </c>
      <c r="Q947" s="3" t="s">
        <v>6588</v>
      </c>
      <c r="R947">
        <f t="shared" si="173"/>
        <v>946</v>
      </c>
      <c r="T947" s="3" t="s">
        <v>7070</v>
      </c>
      <c r="U947">
        <f t="shared" si="174"/>
        <v>946</v>
      </c>
      <c r="W947" s="3" t="s">
        <v>5580</v>
      </c>
      <c r="X947">
        <f t="shared" si="175"/>
        <v>946</v>
      </c>
      <c r="Z947" s="3" t="s">
        <v>8316</v>
      </c>
      <c r="AA947">
        <f t="shared" si="176"/>
        <v>946</v>
      </c>
      <c r="AC947" s="3" t="s">
        <v>9706</v>
      </c>
      <c r="AD947">
        <f t="shared" si="177"/>
        <v>946</v>
      </c>
      <c r="AG947">
        <f t="shared" si="178"/>
        <v>946</v>
      </c>
      <c r="AJ947">
        <f t="shared" si="179"/>
        <v>946</v>
      </c>
    </row>
    <row r="948" spans="2:36" x14ac:dyDescent="0.35">
      <c r="B948" s="1" t="s">
        <v>35</v>
      </c>
      <c r="C948">
        <f t="shared" si="168"/>
        <v>947</v>
      </c>
      <c r="E948" s="1" t="s">
        <v>1606</v>
      </c>
      <c r="F948">
        <f t="shared" si="169"/>
        <v>947</v>
      </c>
      <c r="H948" s="3" t="s">
        <v>2416</v>
      </c>
      <c r="I948">
        <f t="shared" si="170"/>
        <v>947</v>
      </c>
      <c r="K948" s="3" t="s">
        <v>2805</v>
      </c>
      <c r="L948">
        <f t="shared" si="171"/>
        <v>947</v>
      </c>
      <c r="N948" s="3" t="s">
        <v>4717</v>
      </c>
      <c r="O948">
        <f t="shared" si="172"/>
        <v>947</v>
      </c>
      <c r="Q948" s="3" t="s">
        <v>6588</v>
      </c>
      <c r="R948">
        <f t="shared" si="173"/>
        <v>947</v>
      </c>
      <c r="T948" s="3" t="s">
        <v>7100</v>
      </c>
      <c r="U948">
        <f t="shared" si="174"/>
        <v>947</v>
      </c>
      <c r="W948" s="3" t="s">
        <v>5262</v>
      </c>
      <c r="X948">
        <f t="shared" si="175"/>
        <v>947</v>
      </c>
      <c r="Z948" s="3" t="s">
        <v>8529</v>
      </c>
      <c r="AA948">
        <f t="shared" si="176"/>
        <v>947</v>
      </c>
      <c r="AC948" s="3" t="s">
        <v>9309</v>
      </c>
      <c r="AD948">
        <f t="shared" si="177"/>
        <v>947</v>
      </c>
      <c r="AG948">
        <f t="shared" si="178"/>
        <v>947</v>
      </c>
      <c r="AJ948">
        <f t="shared" si="179"/>
        <v>947</v>
      </c>
    </row>
    <row r="949" spans="2:36" x14ac:dyDescent="0.35">
      <c r="B949" s="1" t="s">
        <v>636</v>
      </c>
      <c r="C949">
        <f t="shared" si="168"/>
        <v>948</v>
      </c>
      <c r="E949" s="1" t="s">
        <v>1078</v>
      </c>
      <c r="F949">
        <f t="shared" si="169"/>
        <v>948</v>
      </c>
      <c r="H949" s="3" t="s">
        <v>728</v>
      </c>
      <c r="I949">
        <f t="shared" si="170"/>
        <v>948</v>
      </c>
      <c r="K949" s="3" t="s">
        <v>3204</v>
      </c>
      <c r="L949">
        <f t="shared" si="171"/>
        <v>948</v>
      </c>
      <c r="N949" s="3" t="s">
        <v>4587</v>
      </c>
      <c r="O949">
        <f t="shared" si="172"/>
        <v>948</v>
      </c>
      <c r="Q949" s="3" t="s">
        <v>7042</v>
      </c>
      <c r="R949">
        <f t="shared" si="173"/>
        <v>948</v>
      </c>
      <c r="T949" s="3" t="s">
        <v>7902</v>
      </c>
      <c r="U949">
        <f t="shared" si="174"/>
        <v>948</v>
      </c>
      <c r="W949" s="3" t="s">
        <v>5262</v>
      </c>
      <c r="X949">
        <f t="shared" si="175"/>
        <v>948</v>
      </c>
      <c r="Z949" s="3" t="s">
        <v>8820</v>
      </c>
      <c r="AA949">
        <f t="shared" si="176"/>
        <v>948</v>
      </c>
      <c r="AC949" s="3" t="s">
        <v>9774</v>
      </c>
      <c r="AD949">
        <f t="shared" si="177"/>
        <v>948</v>
      </c>
      <c r="AG949">
        <f t="shared" si="178"/>
        <v>948</v>
      </c>
      <c r="AJ949">
        <f t="shared" si="179"/>
        <v>948</v>
      </c>
    </row>
    <row r="950" spans="2:36" x14ac:dyDescent="0.35">
      <c r="B950" s="1" t="s">
        <v>588</v>
      </c>
      <c r="C950">
        <f t="shared" si="168"/>
        <v>949</v>
      </c>
      <c r="E950" s="1" t="s">
        <v>1496</v>
      </c>
      <c r="F950">
        <f t="shared" si="169"/>
        <v>949</v>
      </c>
      <c r="H950" s="3" t="s">
        <v>1029</v>
      </c>
      <c r="I950">
        <f t="shared" si="170"/>
        <v>949</v>
      </c>
      <c r="K950" s="3" t="s">
        <v>2982</v>
      </c>
      <c r="L950">
        <f t="shared" si="171"/>
        <v>949</v>
      </c>
      <c r="N950" s="3" t="s">
        <v>5020</v>
      </c>
      <c r="O950">
        <f t="shared" si="172"/>
        <v>949</v>
      </c>
      <c r="Q950" s="3" t="s">
        <v>6347</v>
      </c>
      <c r="R950">
        <f t="shared" si="173"/>
        <v>949</v>
      </c>
      <c r="T950" s="3" t="s">
        <v>7519</v>
      </c>
      <c r="U950">
        <f t="shared" si="174"/>
        <v>949</v>
      </c>
      <c r="W950" s="3" t="s">
        <v>5694</v>
      </c>
      <c r="X950">
        <f t="shared" si="175"/>
        <v>949</v>
      </c>
      <c r="Z950" s="3" t="s">
        <v>8588</v>
      </c>
      <c r="AA950">
        <f t="shared" si="176"/>
        <v>949</v>
      </c>
      <c r="AC950" s="3" t="s">
        <v>9157</v>
      </c>
      <c r="AD950">
        <f t="shared" si="177"/>
        <v>949</v>
      </c>
      <c r="AG950">
        <f t="shared" si="178"/>
        <v>949</v>
      </c>
      <c r="AJ950">
        <f t="shared" si="179"/>
        <v>949</v>
      </c>
    </row>
    <row r="951" spans="2:36" x14ac:dyDescent="0.35">
      <c r="B951" s="1" t="s">
        <v>430</v>
      </c>
      <c r="C951">
        <f t="shared" si="168"/>
        <v>950</v>
      </c>
      <c r="E951" s="1" t="s">
        <v>1045</v>
      </c>
      <c r="F951">
        <f t="shared" si="169"/>
        <v>950</v>
      </c>
      <c r="H951" s="3" t="s">
        <v>1029</v>
      </c>
      <c r="I951">
        <f t="shared" si="170"/>
        <v>950</v>
      </c>
      <c r="K951" s="3" t="s">
        <v>3201</v>
      </c>
      <c r="L951">
        <f t="shared" si="171"/>
        <v>950</v>
      </c>
      <c r="N951" s="3" t="s">
        <v>1029</v>
      </c>
      <c r="O951">
        <f t="shared" si="172"/>
        <v>950</v>
      </c>
      <c r="Q951" s="3" t="s">
        <v>6961</v>
      </c>
      <c r="R951">
        <f t="shared" si="173"/>
        <v>950</v>
      </c>
      <c r="T951" s="3" t="s">
        <v>7502</v>
      </c>
      <c r="U951">
        <f t="shared" si="174"/>
        <v>950</v>
      </c>
      <c r="W951" s="3" t="s">
        <v>5807</v>
      </c>
      <c r="X951">
        <f t="shared" si="175"/>
        <v>950</v>
      </c>
      <c r="Z951" s="3" t="s">
        <v>7967</v>
      </c>
      <c r="AA951">
        <f t="shared" si="176"/>
        <v>950</v>
      </c>
      <c r="AC951" s="3" t="s">
        <v>8988</v>
      </c>
      <c r="AD951">
        <f t="shared" si="177"/>
        <v>950</v>
      </c>
      <c r="AG951">
        <f t="shared" si="178"/>
        <v>950</v>
      </c>
      <c r="AJ951">
        <f t="shared" si="179"/>
        <v>950</v>
      </c>
    </row>
    <row r="952" spans="2:36" x14ac:dyDescent="0.35">
      <c r="B952" s="1" t="s">
        <v>524</v>
      </c>
      <c r="C952">
        <f t="shared" si="168"/>
        <v>951</v>
      </c>
      <c r="E952" s="1" t="s">
        <v>1739</v>
      </c>
      <c r="F952">
        <f t="shared" si="169"/>
        <v>951</v>
      </c>
      <c r="H952" s="3" t="s">
        <v>1029</v>
      </c>
      <c r="I952">
        <f t="shared" si="170"/>
        <v>951</v>
      </c>
      <c r="K952" s="3" t="s">
        <v>3303</v>
      </c>
      <c r="L952">
        <f t="shared" si="171"/>
        <v>951</v>
      </c>
      <c r="N952" s="3" t="s">
        <v>1029</v>
      </c>
      <c r="O952">
        <f t="shared" si="172"/>
        <v>951</v>
      </c>
      <c r="Q952" s="3" t="s">
        <v>6617</v>
      </c>
      <c r="R952">
        <f t="shared" si="173"/>
        <v>951</v>
      </c>
      <c r="T952" s="3" t="s">
        <v>7751</v>
      </c>
      <c r="U952">
        <f t="shared" si="174"/>
        <v>951</v>
      </c>
      <c r="W952" s="3" t="s">
        <v>5206</v>
      </c>
      <c r="X952">
        <f t="shared" si="175"/>
        <v>951</v>
      </c>
      <c r="Z952" s="3" t="s">
        <v>8215</v>
      </c>
      <c r="AA952">
        <f t="shared" si="176"/>
        <v>951</v>
      </c>
      <c r="AC952" s="3" t="s">
        <v>9660</v>
      </c>
      <c r="AD952">
        <f t="shared" si="177"/>
        <v>951</v>
      </c>
      <c r="AG952">
        <f t="shared" si="178"/>
        <v>951</v>
      </c>
      <c r="AJ952">
        <f t="shared" si="179"/>
        <v>951</v>
      </c>
    </row>
    <row r="953" spans="2:36" x14ac:dyDescent="0.35">
      <c r="B953" s="1" t="s">
        <v>56</v>
      </c>
      <c r="C953">
        <f t="shared" si="168"/>
        <v>952</v>
      </c>
      <c r="E953" s="1" t="s">
        <v>1733</v>
      </c>
      <c r="F953">
        <f t="shared" si="169"/>
        <v>952</v>
      </c>
      <c r="H953" s="3" t="s">
        <v>2105</v>
      </c>
      <c r="I953">
        <f t="shared" si="170"/>
        <v>952</v>
      </c>
      <c r="K953" s="3" t="s">
        <v>2717</v>
      </c>
      <c r="L953">
        <f t="shared" si="171"/>
        <v>952</v>
      </c>
      <c r="N953" s="3" t="s">
        <v>4619</v>
      </c>
      <c r="O953">
        <f t="shared" si="172"/>
        <v>952</v>
      </c>
      <c r="Q953" s="3" t="s">
        <v>6602</v>
      </c>
      <c r="R953">
        <f t="shared" si="173"/>
        <v>952</v>
      </c>
      <c r="T953" s="3" t="s">
        <v>7258</v>
      </c>
      <c r="U953">
        <f t="shared" si="174"/>
        <v>952</v>
      </c>
      <c r="W953" s="3" t="s">
        <v>5334</v>
      </c>
      <c r="X953">
        <f t="shared" si="175"/>
        <v>952</v>
      </c>
      <c r="Z953" s="3" t="s">
        <v>8042</v>
      </c>
      <c r="AA953">
        <f t="shared" si="176"/>
        <v>952</v>
      </c>
      <c r="AC953" s="3" t="s">
        <v>8999</v>
      </c>
      <c r="AD953">
        <f t="shared" si="177"/>
        <v>952</v>
      </c>
      <c r="AG953">
        <f t="shared" si="178"/>
        <v>952</v>
      </c>
      <c r="AJ953">
        <f t="shared" si="179"/>
        <v>952</v>
      </c>
    </row>
    <row r="954" spans="2:36" x14ac:dyDescent="0.35">
      <c r="B954" s="1" t="s">
        <v>82</v>
      </c>
      <c r="C954">
        <f t="shared" si="168"/>
        <v>953</v>
      </c>
      <c r="E954" s="1" t="s">
        <v>1029</v>
      </c>
      <c r="F954">
        <f t="shared" si="169"/>
        <v>953</v>
      </c>
      <c r="H954" s="3" t="s">
        <v>2444</v>
      </c>
      <c r="I954">
        <f t="shared" si="170"/>
        <v>953</v>
      </c>
      <c r="K954" s="3" t="s">
        <v>3333</v>
      </c>
      <c r="L954">
        <f t="shared" si="171"/>
        <v>953</v>
      </c>
      <c r="N954" s="3" t="s">
        <v>4728</v>
      </c>
      <c r="O954">
        <f t="shared" si="172"/>
        <v>953</v>
      </c>
      <c r="Q954" s="3" t="s">
        <v>6777</v>
      </c>
      <c r="R954">
        <f t="shared" si="173"/>
        <v>953</v>
      </c>
      <c r="T954" s="3" t="s">
        <v>7400</v>
      </c>
      <c r="U954">
        <f t="shared" si="174"/>
        <v>953</v>
      </c>
      <c r="W954" s="3" t="s">
        <v>5202</v>
      </c>
      <c r="X954">
        <f t="shared" si="175"/>
        <v>953</v>
      </c>
      <c r="Z954" s="3" t="s">
        <v>8603</v>
      </c>
      <c r="AA954">
        <f t="shared" si="176"/>
        <v>953</v>
      </c>
      <c r="AC954" s="3" t="s">
        <v>8999</v>
      </c>
      <c r="AD954">
        <f t="shared" si="177"/>
        <v>953</v>
      </c>
      <c r="AG954">
        <f t="shared" si="178"/>
        <v>953</v>
      </c>
      <c r="AJ954">
        <f t="shared" si="179"/>
        <v>953</v>
      </c>
    </row>
    <row r="955" spans="2:36" x14ac:dyDescent="0.35">
      <c r="B955" s="1" t="s">
        <v>39</v>
      </c>
      <c r="C955">
        <f t="shared" si="168"/>
        <v>954</v>
      </c>
      <c r="E955" s="1" t="s">
        <v>1029</v>
      </c>
      <c r="F955">
        <f t="shared" si="169"/>
        <v>954</v>
      </c>
      <c r="H955" s="3" t="s">
        <v>2213</v>
      </c>
      <c r="I955">
        <f t="shared" si="170"/>
        <v>954</v>
      </c>
      <c r="K955" s="3" t="s">
        <v>3365</v>
      </c>
      <c r="L955">
        <f t="shared" si="171"/>
        <v>954</v>
      </c>
      <c r="N955" s="3" t="s">
        <v>4728</v>
      </c>
      <c r="O955">
        <f t="shared" si="172"/>
        <v>954</v>
      </c>
      <c r="Q955" s="3" t="s">
        <v>6791</v>
      </c>
      <c r="R955">
        <f t="shared" si="173"/>
        <v>954</v>
      </c>
      <c r="T955" s="3" t="s">
        <v>7473</v>
      </c>
      <c r="U955">
        <f t="shared" si="174"/>
        <v>954</v>
      </c>
      <c r="W955" s="3" t="s">
        <v>5202</v>
      </c>
      <c r="X955">
        <f t="shared" si="175"/>
        <v>954</v>
      </c>
      <c r="Z955" s="3" t="s">
        <v>8130</v>
      </c>
      <c r="AA955">
        <f t="shared" si="176"/>
        <v>954</v>
      </c>
      <c r="AC955" s="3" t="s">
        <v>8999</v>
      </c>
      <c r="AD955">
        <f t="shared" si="177"/>
        <v>954</v>
      </c>
      <c r="AG955">
        <f t="shared" si="178"/>
        <v>954</v>
      </c>
      <c r="AJ955">
        <f t="shared" si="179"/>
        <v>954</v>
      </c>
    </row>
    <row r="956" spans="2:36" x14ac:dyDescent="0.35">
      <c r="B956" s="1" t="s">
        <v>462</v>
      </c>
      <c r="C956">
        <f t="shared" si="168"/>
        <v>955</v>
      </c>
      <c r="E956" s="1" t="s">
        <v>1230</v>
      </c>
      <c r="F956">
        <f t="shared" si="169"/>
        <v>955</v>
      </c>
      <c r="H956" s="3" t="s">
        <v>2059</v>
      </c>
      <c r="I956">
        <f t="shared" si="170"/>
        <v>955</v>
      </c>
      <c r="K956" s="3" t="s">
        <v>3398</v>
      </c>
      <c r="L956">
        <f t="shared" si="171"/>
        <v>955</v>
      </c>
      <c r="N956" s="3" t="s">
        <v>1011</v>
      </c>
      <c r="O956">
        <f t="shared" si="172"/>
        <v>955</v>
      </c>
      <c r="Q956" s="3" t="s">
        <v>6822</v>
      </c>
      <c r="R956">
        <f t="shared" si="173"/>
        <v>955</v>
      </c>
      <c r="T956" s="3" t="s">
        <v>7932</v>
      </c>
      <c r="U956">
        <f t="shared" si="174"/>
        <v>955</v>
      </c>
      <c r="W956" s="3" t="s">
        <v>5250</v>
      </c>
      <c r="X956">
        <f t="shared" si="175"/>
        <v>955</v>
      </c>
      <c r="Z956" s="3" t="s">
        <v>8191</v>
      </c>
      <c r="AA956">
        <f t="shared" si="176"/>
        <v>955</v>
      </c>
      <c r="AC956" s="3" t="s">
        <v>9066</v>
      </c>
      <c r="AD956">
        <f t="shared" si="177"/>
        <v>955</v>
      </c>
      <c r="AG956">
        <f t="shared" si="178"/>
        <v>955</v>
      </c>
      <c r="AJ956">
        <f t="shared" si="179"/>
        <v>955</v>
      </c>
    </row>
    <row r="957" spans="2:36" x14ac:dyDescent="0.35">
      <c r="B957" s="1" t="s">
        <v>22</v>
      </c>
      <c r="C957">
        <f t="shared" si="168"/>
        <v>956</v>
      </c>
      <c r="E957" s="1" t="s">
        <v>1354</v>
      </c>
      <c r="F957">
        <f t="shared" si="169"/>
        <v>956</v>
      </c>
      <c r="H957" s="3" t="s">
        <v>2017</v>
      </c>
      <c r="I957">
        <f t="shared" si="170"/>
        <v>956</v>
      </c>
      <c r="K957" s="3" t="s">
        <v>2846</v>
      </c>
      <c r="L957">
        <f t="shared" si="171"/>
        <v>956</v>
      </c>
      <c r="N957" s="3" t="s">
        <v>4502</v>
      </c>
      <c r="O957">
        <f t="shared" si="172"/>
        <v>956</v>
      </c>
      <c r="Q957" s="3" t="s">
        <v>6760</v>
      </c>
      <c r="R957">
        <f t="shared" si="173"/>
        <v>956</v>
      </c>
      <c r="T957" s="3" t="s">
        <v>7241</v>
      </c>
      <c r="U957">
        <f t="shared" si="174"/>
        <v>956</v>
      </c>
      <c r="W957" s="3" t="s">
        <v>5323</v>
      </c>
      <c r="X957">
        <f t="shared" si="175"/>
        <v>956</v>
      </c>
      <c r="Z957" s="3" t="s">
        <v>8214</v>
      </c>
      <c r="AA957">
        <f t="shared" si="176"/>
        <v>956</v>
      </c>
      <c r="AC957" s="3" t="s">
        <v>9010</v>
      </c>
      <c r="AD957">
        <f t="shared" si="177"/>
        <v>956</v>
      </c>
      <c r="AG957">
        <f t="shared" si="178"/>
        <v>956</v>
      </c>
      <c r="AJ957">
        <f t="shared" si="179"/>
        <v>956</v>
      </c>
    </row>
    <row r="958" spans="2:36" x14ac:dyDescent="0.35">
      <c r="B958" s="1" t="s">
        <v>356</v>
      </c>
      <c r="C958">
        <f t="shared" si="168"/>
        <v>957</v>
      </c>
      <c r="E958" s="1" t="s">
        <v>1354</v>
      </c>
      <c r="F958">
        <f t="shared" si="169"/>
        <v>957</v>
      </c>
      <c r="H958" s="3" t="s">
        <v>2199</v>
      </c>
      <c r="I958">
        <f t="shared" si="170"/>
        <v>957</v>
      </c>
      <c r="K958" s="3" t="s">
        <v>2908</v>
      </c>
      <c r="L958">
        <f t="shared" si="171"/>
        <v>957</v>
      </c>
      <c r="N958" s="3" t="s">
        <v>4804</v>
      </c>
      <c r="O958">
        <f t="shared" si="172"/>
        <v>957</v>
      </c>
      <c r="Q958" s="3" t="s">
        <v>6493</v>
      </c>
      <c r="R958">
        <f t="shared" si="173"/>
        <v>957</v>
      </c>
      <c r="T958" s="3" t="s">
        <v>7901</v>
      </c>
      <c r="U958">
        <f t="shared" si="174"/>
        <v>957</v>
      </c>
      <c r="W958" s="3" t="s">
        <v>5196</v>
      </c>
      <c r="X958">
        <f t="shared" si="175"/>
        <v>957</v>
      </c>
      <c r="Z958" s="3" t="s">
        <v>8097</v>
      </c>
      <c r="AA958">
        <f t="shared" si="176"/>
        <v>957</v>
      </c>
      <c r="AC958" s="3" t="s">
        <v>9190</v>
      </c>
      <c r="AD958">
        <f t="shared" si="177"/>
        <v>957</v>
      </c>
      <c r="AG958">
        <f t="shared" si="178"/>
        <v>957</v>
      </c>
      <c r="AJ958">
        <f t="shared" si="179"/>
        <v>957</v>
      </c>
    </row>
    <row r="959" spans="2:36" x14ac:dyDescent="0.35">
      <c r="B959" s="1" t="s">
        <v>153</v>
      </c>
      <c r="C959">
        <f t="shared" si="168"/>
        <v>958</v>
      </c>
      <c r="E959" s="1" t="s">
        <v>1549</v>
      </c>
      <c r="F959">
        <f t="shared" si="169"/>
        <v>958</v>
      </c>
      <c r="H959" s="3" t="s">
        <v>2366</v>
      </c>
      <c r="I959">
        <f t="shared" si="170"/>
        <v>958</v>
      </c>
      <c r="K959" s="3" t="s">
        <v>2783</v>
      </c>
      <c r="L959">
        <f t="shared" si="171"/>
        <v>958</v>
      </c>
      <c r="N959" s="3" t="s">
        <v>1136</v>
      </c>
      <c r="O959">
        <f t="shared" si="172"/>
        <v>958</v>
      </c>
      <c r="Q959" s="3" t="s">
        <v>6969</v>
      </c>
      <c r="R959">
        <f t="shared" si="173"/>
        <v>958</v>
      </c>
      <c r="T959" s="3" t="s">
        <v>7895</v>
      </c>
      <c r="U959">
        <f t="shared" si="174"/>
        <v>958</v>
      </c>
      <c r="W959" s="3" t="s">
        <v>5196</v>
      </c>
      <c r="X959">
        <f t="shared" si="175"/>
        <v>958</v>
      </c>
      <c r="Z959" s="3" t="s">
        <v>8095</v>
      </c>
      <c r="AA959">
        <f t="shared" si="176"/>
        <v>958</v>
      </c>
      <c r="AC959" s="3" t="s">
        <v>9089</v>
      </c>
      <c r="AD959">
        <f t="shared" si="177"/>
        <v>958</v>
      </c>
      <c r="AG959">
        <f t="shared" si="178"/>
        <v>958</v>
      </c>
      <c r="AJ959">
        <f t="shared" si="179"/>
        <v>958</v>
      </c>
    </row>
    <row r="960" spans="2:36" x14ac:dyDescent="0.35">
      <c r="B960" s="1" t="s">
        <v>110</v>
      </c>
      <c r="C960">
        <f t="shared" si="168"/>
        <v>959</v>
      </c>
      <c r="E960" s="1" t="s">
        <v>1011</v>
      </c>
      <c r="F960">
        <f t="shared" si="169"/>
        <v>959</v>
      </c>
      <c r="H960" s="3" t="s">
        <v>2352</v>
      </c>
      <c r="I960">
        <f t="shared" si="170"/>
        <v>959</v>
      </c>
      <c r="K960" s="3" t="s">
        <v>3073</v>
      </c>
      <c r="L960">
        <f t="shared" si="171"/>
        <v>959</v>
      </c>
      <c r="N960" s="3" t="s">
        <v>1843</v>
      </c>
      <c r="O960">
        <f t="shared" si="172"/>
        <v>959</v>
      </c>
      <c r="Q960" s="3" t="s">
        <v>6716</v>
      </c>
      <c r="R960">
        <f t="shared" si="173"/>
        <v>959</v>
      </c>
      <c r="T960" s="3" t="s">
        <v>7555</v>
      </c>
      <c r="U960">
        <f t="shared" si="174"/>
        <v>959</v>
      </c>
      <c r="W960" s="3" t="s">
        <v>5196</v>
      </c>
      <c r="X960">
        <f t="shared" si="175"/>
        <v>959</v>
      </c>
      <c r="Z960" s="3" t="s">
        <v>8622</v>
      </c>
      <c r="AA960">
        <f t="shared" si="176"/>
        <v>959</v>
      </c>
      <c r="AC960" s="3" t="s">
        <v>9058</v>
      </c>
      <c r="AD960">
        <f t="shared" si="177"/>
        <v>959</v>
      </c>
      <c r="AG960">
        <f t="shared" si="178"/>
        <v>959</v>
      </c>
      <c r="AJ960">
        <f t="shared" si="179"/>
        <v>959</v>
      </c>
    </row>
    <row r="961" spans="2:36" x14ac:dyDescent="0.35">
      <c r="B961" s="1" t="s">
        <v>709</v>
      </c>
      <c r="C961">
        <f t="shared" si="168"/>
        <v>960</v>
      </c>
      <c r="E961" s="1" t="s">
        <v>1136</v>
      </c>
      <c r="F961">
        <f t="shared" si="169"/>
        <v>960</v>
      </c>
      <c r="H961" s="3" t="s">
        <v>2320</v>
      </c>
      <c r="I961">
        <f t="shared" si="170"/>
        <v>960</v>
      </c>
      <c r="K961" s="3" t="s">
        <v>3313</v>
      </c>
      <c r="L961">
        <f t="shared" si="171"/>
        <v>960</v>
      </c>
      <c r="N961" s="3" t="s">
        <v>4982</v>
      </c>
      <c r="O961">
        <f t="shared" si="172"/>
        <v>960</v>
      </c>
      <c r="Q961" s="3" t="s">
        <v>6902</v>
      </c>
      <c r="R961">
        <f t="shared" si="173"/>
        <v>960</v>
      </c>
      <c r="T961" s="3" t="s">
        <v>7851</v>
      </c>
      <c r="U961">
        <f t="shared" si="174"/>
        <v>960</v>
      </c>
      <c r="W961" s="3" t="s">
        <v>5234</v>
      </c>
      <c r="X961">
        <f t="shared" si="175"/>
        <v>960</v>
      </c>
      <c r="Z961" s="3" t="s">
        <v>8702</v>
      </c>
      <c r="AA961">
        <f t="shared" si="176"/>
        <v>960</v>
      </c>
      <c r="AC961" s="3" t="s">
        <v>9461</v>
      </c>
      <c r="AD961">
        <f t="shared" si="177"/>
        <v>960</v>
      </c>
      <c r="AG961">
        <f t="shared" si="178"/>
        <v>960</v>
      </c>
      <c r="AJ961">
        <f t="shared" si="179"/>
        <v>960</v>
      </c>
    </row>
    <row r="962" spans="2:36" x14ac:dyDescent="0.35">
      <c r="B962" s="1" t="s">
        <v>40</v>
      </c>
      <c r="C962">
        <f t="shared" si="168"/>
        <v>961</v>
      </c>
      <c r="E962" s="1" t="s">
        <v>1023</v>
      </c>
      <c r="F962">
        <f t="shared" si="169"/>
        <v>961</v>
      </c>
      <c r="H962" s="3" t="s">
        <v>2485</v>
      </c>
      <c r="I962">
        <f t="shared" si="170"/>
        <v>961</v>
      </c>
      <c r="K962" s="3" t="s">
        <v>3300</v>
      </c>
      <c r="L962">
        <f t="shared" si="171"/>
        <v>961</v>
      </c>
      <c r="N962" s="3" t="s">
        <v>5098</v>
      </c>
      <c r="O962">
        <f t="shared" si="172"/>
        <v>961</v>
      </c>
      <c r="Q962" s="3" t="s">
        <v>6877</v>
      </c>
      <c r="R962">
        <f t="shared" si="173"/>
        <v>961</v>
      </c>
      <c r="T962" s="3" t="s">
        <v>7803</v>
      </c>
      <c r="U962">
        <f t="shared" si="174"/>
        <v>961</v>
      </c>
      <c r="W962" s="3" t="s">
        <v>5335</v>
      </c>
      <c r="X962">
        <f t="shared" si="175"/>
        <v>961</v>
      </c>
      <c r="Z962" s="3" t="s">
        <v>8224</v>
      </c>
      <c r="AA962">
        <f t="shared" si="176"/>
        <v>961</v>
      </c>
      <c r="AC962" s="3" t="s">
        <v>8950</v>
      </c>
      <c r="AD962">
        <f t="shared" si="177"/>
        <v>961</v>
      </c>
      <c r="AG962">
        <f t="shared" si="178"/>
        <v>961</v>
      </c>
      <c r="AJ962">
        <f t="shared" si="179"/>
        <v>961</v>
      </c>
    </row>
    <row r="963" spans="2:36" x14ac:dyDescent="0.35">
      <c r="B963" s="1" t="s">
        <v>243</v>
      </c>
      <c r="C963">
        <f t="shared" ref="C963:C1000" si="180">C962+1</f>
        <v>962</v>
      </c>
      <c r="E963" s="1" t="s">
        <v>1517</v>
      </c>
      <c r="F963">
        <f t="shared" ref="F963:F1000" si="181">F962+1</f>
        <v>962</v>
      </c>
      <c r="H963" s="3" t="s">
        <v>2642</v>
      </c>
      <c r="I963">
        <f t="shared" ref="I963:I1000" si="182">I962+1</f>
        <v>962</v>
      </c>
      <c r="K963" s="3" t="s">
        <v>2732</v>
      </c>
      <c r="L963">
        <f t="shared" ref="L963:L1000" si="183">L962+1</f>
        <v>962</v>
      </c>
      <c r="N963" s="3" t="s">
        <v>4819</v>
      </c>
      <c r="O963">
        <f t="shared" ref="O963:O1000" si="184">O962+1</f>
        <v>962</v>
      </c>
      <c r="Q963" s="3" t="s">
        <v>6261</v>
      </c>
      <c r="R963">
        <f t="shared" ref="R963:R1000" si="185">R962+1</f>
        <v>962</v>
      </c>
      <c r="T963" s="3" t="s">
        <v>7955</v>
      </c>
      <c r="U963">
        <f t="shared" ref="U963:U1000" si="186">U962+1</f>
        <v>962</v>
      </c>
      <c r="W963" s="3" t="s">
        <v>5200</v>
      </c>
      <c r="X963">
        <f t="shared" ref="X963:X1000" si="187">X962+1</f>
        <v>962</v>
      </c>
      <c r="Z963" s="3" t="s">
        <v>8706</v>
      </c>
      <c r="AA963">
        <f t="shared" ref="AA963:AA1000" si="188">AA962+1</f>
        <v>962</v>
      </c>
      <c r="AC963" s="3" t="s">
        <v>8896</v>
      </c>
      <c r="AD963">
        <f t="shared" ref="AD963:AD1000" si="189">AD962+1</f>
        <v>962</v>
      </c>
      <c r="AG963">
        <f t="shared" ref="AG963:AG1000" si="190">AG962+1</f>
        <v>962</v>
      </c>
      <c r="AJ963">
        <f t="shared" ref="AJ963:AJ1000" si="191">AJ962+1</f>
        <v>962</v>
      </c>
    </row>
    <row r="964" spans="2:36" x14ac:dyDescent="0.35">
      <c r="B964" s="1" t="s">
        <v>278</v>
      </c>
      <c r="C964">
        <f t="shared" si="180"/>
        <v>963</v>
      </c>
      <c r="E964" s="1" t="s">
        <v>1843</v>
      </c>
      <c r="F964">
        <f t="shared" si="181"/>
        <v>963</v>
      </c>
      <c r="H964" s="3" t="s">
        <v>2600</v>
      </c>
      <c r="I964">
        <f t="shared" si="182"/>
        <v>963</v>
      </c>
      <c r="K964" s="3" t="s">
        <v>2707</v>
      </c>
      <c r="L964">
        <f t="shared" si="183"/>
        <v>963</v>
      </c>
      <c r="N964" s="3" t="s">
        <v>4522</v>
      </c>
      <c r="O964">
        <f t="shared" si="184"/>
        <v>963</v>
      </c>
      <c r="Q964" s="3" t="s">
        <v>6593</v>
      </c>
      <c r="R964">
        <f t="shared" si="185"/>
        <v>963</v>
      </c>
      <c r="T964" s="3" t="s">
        <v>7949</v>
      </c>
      <c r="U964">
        <f t="shared" si="186"/>
        <v>963</v>
      </c>
      <c r="W964" s="3" t="s">
        <v>5200</v>
      </c>
      <c r="X964">
        <f t="shared" si="187"/>
        <v>963</v>
      </c>
      <c r="Z964" s="3" t="s">
        <v>8099</v>
      </c>
      <c r="AA964">
        <f t="shared" si="188"/>
        <v>963</v>
      </c>
      <c r="AC964" s="3" t="s">
        <v>8896</v>
      </c>
      <c r="AD964">
        <f t="shared" si="189"/>
        <v>963</v>
      </c>
      <c r="AG964">
        <f t="shared" si="190"/>
        <v>963</v>
      </c>
      <c r="AJ964">
        <f t="shared" si="191"/>
        <v>963</v>
      </c>
    </row>
    <row r="965" spans="2:36" x14ac:dyDescent="0.35">
      <c r="B965" s="1" t="s">
        <v>194</v>
      </c>
      <c r="C965">
        <f t="shared" si="180"/>
        <v>964</v>
      </c>
      <c r="E965" s="1" t="s">
        <v>1660</v>
      </c>
      <c r="F965">
        <f t="shared" si="181"/>
        <v>964</v>
      </c>
      <c r="H965" s="3" t="s">
        <v>2307</v>
      </c>
      <c r="I965">
        <f t="shared" si="182"/>
        <v>964</v>
      </c>
      <c r="K965" s="3" t="s">
        <v>3254</v>
      </c>
      <c r="L965">
        <f t="shared" si="183"/>
        <v>964</v>
      </c>
      <c r="N965" s="3" t="s">
        <v>4709</v>
      </c>
      <c r="O965">
        <f t="shared" si="184"/>
        <v>964</v>
      </c>
      <c r="Q965" s="3" t="s">
        <v>6522</v>
      </c>
      <c r="R965">
        <f t="shared" si="185"/>
        <v>964</v>
      </c>
      <c r="T965" s="3" t="s">
        <v>7552</v>
      </c>
      <c r="U965">
        <f t="shared" si="186"/>
        <v>964</v>
      </c>
      <c r="W965" s="3" t="s">
        <v>5470</v>
      </c>
      <c r="X965">
        <f t="shared" si="187"/>
        <v>964</v>
      </c>
      <c r="Z965" s="3" t="s">
        <v>8287</v>
      </c>
      <c r="AA965">
        <f t="shared" si="188"/>
        <v>964</v>
      </c>
      <c r="AC965" s="3" t="s">
        <v>9384</v>
      </c>
      <c r="AD965">
        <f t="shared" si="189"/>
        <v>964</v>
      </c>
      <c r="AG965">
        <f t="shared" si="190"/>
        <v>964</v>
      </c>
      <c r="AJ965">
        <f t="shared" si="191"/>
        <v>964</v>
      </c>
    </row>
    <row r="966" spans="2:36" x14ac:dyDescent="0.35">
      <c r="B966" s="1" t="s">
        <v>348</v>
      </c>
      <c r="C966">
        <f t="shared" si="180"/>
        <v>965</v>
      </c>
      <c r="E966" s="1" t="s">
        <v>1797</v>
      </c>
      <c r="F966">
        <f t="shared" si="181"/>
        <v>965</v>
      </c>
      <c r="H966" s="3" t="s">
        <v>2648</v>
      </c>
      <c r="I966">
        <f t="shared" si="182"/>
        <v>965</v>
      </c>
      <c r="K966" s="3" t="s">
        <v>3028</v>
      </c>
      <c r="L966">
        <f t="shared" si="183"/>
        <v>965</v>
      </c>
      <c r="N966" s="3" t="s">
        <v>4540</v>
      </c>
      <c r="O966">
        <f t="shared" si="184"/>
        <v>965</v>
      </c>
      <c r="Q966" s="3" t="s">
        <v>6310</v>
      </c>
      <c r="R966">
        <f t="shared" si="185"/>
        <v>965</v>
      </c>
      <c r="T966" s="3" t="s">
        <v>7769</v>
      </c>
      <c r="U966">
        <f t="shared" si="186"/>
        <v>965</v>
      </c>
      <c r="W966" s="3" t="s">
        <v>5216</v>
      </c>
      <c r="X966">
        <f t="shared" si="187"/>
        <v>965</v>
      </c>
      <c r="Z966" s="3" t="s">
        <v>8665</v>
      </c>
      <c r="AA966">
        <f t="shared" si="188"/>
        <v>965</v>
      </c>
      <c r="AC966" s="3" t="s">
        <v>9176</v>
      </c>
      <c r="AD966">
        <f t="shared" si="189"/>
        <v>965</v>
      </c>
      <c r="AG966">
        <f t="shared" si="190"/>
        <v>965</v>
      </c>
      <c r="AJ966">
        <f t="shared" si="191"/>
        <v>965</v>
      </c>
    </row>
    <row r="967" spans="2:36" x14ac:dyDescent="0.35">
      <c r="B967" s="1" t="s">
        <v>775</v>
      </c>
      <c r="C967">
        <f t="shared" si="180"/>
        <v>966</v>
      </c>
      <c r="E967" s="1" t="s">
        <v>1464</v>
      </c>
      <c r="F967">
        <f t="shared" si="181"/>
        <v>966</v>
      </c>
      <c r="H967" s="3" t="s">
        <v>1154</v>
      </c>
      <c r="I967">
        <f t="shared" si="182"/>
        <v>966</v>
      </c>
      <c r="K967" s="3" t="s">
        <v>3323</v>
      </c>
      <c r="L967">
        <f t="shared" si="183"/>
        <v>966</v>
      </c>
      <c r="N967" s="3" t="s">
        <v>1487</v>
      </c>
      <c r="O967">
        <f t="shared" si="184"/>
        <v>966</v>
      </c>
      <c r="Q967" s="3" t="s">
        <v>6310</v>
      </c>
      <c r="R967">
        <f t="shared" si="185"/>
        <v>966</v>
      </c>
      <c r="T967" s="3" t="s">
        <v>7627</v>
      </c>
      <c r="U967">
        <f t="shared" si="186"/>
        <v>966</v>
      </c>
      <c r="W967" s="3" t="s">
        <v>5216</v>
      </c>
      <c r="X967">
        <f t="shared" si="187"/>
        <v>966</v>
      </c>
      <c r="Z967" s="3" t="s">
        <v>8814</v>
      </c>
      <c r="AA967">
        <f t="shared" si="188"/>
        <v>966</v>
      </c>
      <c r="AC967" s="3" t="s">
        <v>9608</v>
      </c>
      <c r="AD967">
        <f t="shared" si="189"/>
        <v>966</v>
      </c>
      <c r="AG967">
        <f t="shared" si="190"/>
        <v>966</v>
      </c>
      <c r="AJ967">
        <f t="shared" si="191"/>
        <v>966</v>
      </c>
    </row>
    <row r="968" spans="2:36" x14ac:dyDescent="0.35">
      <c r="B968" s="1" t="s">
        <v>78</v>
      </c>
      <c r="C968">
        <f t="shared" si="180"/>
        <v>967</v>
      </c>
      <c r="E968" s="1" t="s">
        <v>1421</v>
      </c>
      <c r="F968">
        <f t="shared" si="181"/>
        <v>967</v>
      </c>
      <c r="H968" s="3" t="s">
        <v>2160</v>
      </c>
      <c r="I968">
        <f t="shared" si="182"/>
        <v>967</v>
      </c>
      <c r="K968" s="3" t="s">
        <v>2995</v>
      </c>
      <c r="L968">
        <f t="shared" si="183"/>
        <v>967</v>
      </c>
      <c r="N968" s="3" t="s">
        <v>4750</v>
      </c>
      <c r="O968">
        <f t="shared" si="184"/>
        <v>967</v>
      </c>
      <c r="Q968" s="3" t="s">
        <v>7043</v>
      </c>
      <c r="R968">
        <f t="shared" si="185"/>
        <v>967</v>
      </c>
      <c r="T968" s="3" t="s">
        <v>7462</v>
      </c>
      <c r="U968">
        <f t="shared" si="186"/>
        <v>967</v>
      </c>
      <c r="W968" s="3" t="s">
        <v>5216</v>
      </c>
      <c r="X968">
        <f t="shared" si="187"/>
        <v>967</v>
      </c>
      <c r="Z968" s="3" t="s">
        <v>8649</v>
      </c>
      <c r="AA968">
        <f t="shared" si="188"/>
        <v>967</v>
      </c>
      <c r="AC968" s="3" t="s">
        <v>9335</v>
      </c>
      <c r="AD968">
        <f t="shared" si="189"/>
        <v>967</v>
      </c>
      <c r="AG968">
        <f t="shared" si="190"/>
        <v>967</v>
      </c>
      <c r="AJ968">
        <f t="shared" si="191"/>
        <v>967</v>
      </c>
    </row>
    <row r="969" spans="2:36" x14ac:dyDescent="0.35">
      <c r="B969" s="1" t="s">
        <v>547</v>
      </c>
      <c r="C969">
        <f t="shared" si="180"/>
        <v>968</v>
      </c>
      <c r="E969" s="1" t="s">
        <v>1720</v>
      </c>
      <c r="F969">
        <f t="shared" si="181"/>
        <v>968</v>
      </c>
      <c r="H969" s="3" t="s">
        <v>2261</v>
      </c>
      <c r="I969">
        <f t="shared" si="182"/>
        <v>968</v>
      </c>
      <c r="K969" s="3" t="s">
        <v>3147</v>
      </c>
      <c r="L969">
        <f t="shared" si="183"/>
        <v>968</v>
      </c>
      <c r="N969" s="3" t="s">
        <v>4750</v>
      </c>
      <c r="O969">
        <f t="shared" si="184"/>
        <v>968</v>
      </c>
      <c r="Q969" s="3" t="s">
        <v>6545</v>
      </c>
      <c r="R969">
        <f t="shared" si="185"/>
        <v>968</v>
      </c>
      <c r="T969" s="3" t="s">
        <v>7492</v>
      </c>
      <c r="U969">
        <f t="shared" si="186"/>
        <v>968</v>
      </c>
      <c r="W969" s="3" t="s">
        <v>5216</v>
      </c>
      <c r="X969">
        <f t="shared" si="187"/>
        <v>968</v>
      </c>
      <c r="Z969" s="3" t="s">
        <v>8307</v>
      </c>
      <c r="AA969">
        <f t="shared" si="188"/>
        <v>968</v>
      </c>
      <c r="AC969" s="3" t="s">
        <v>9315</v>
      </c>
      <c r="AD969">
        <f t="shared" si="189"/>
        <v>968</v>
      </c>
      <c r="AG969">
        <f t="shared" si="190"/>
        <v>968</v>
      </c>
      <c r="AJ969">
        <f t="shared" si="191"/>
        <v>968</v>
      </c>
    </row>
    <row r="970" spans="2:36" x14ac:dyDescent="0.35">
      <c r="B970" s="1" t="s">
        <v>963</v>
      </c>
      <c r="C970">
        <f t="shared" si="180"/>
        <v>969</v>
      </c>
      <c r="E970" s="1" t="s">
        <v>1619</v>
      </c>
      <c r="F970">
        <f t="shared" si="181"/>
        <v>969</v>
      </c>
      <c r="H970" s="3" t="s">
        <v>2350</v>
      </c>
      <c r="I970">
        <f t="shared" si="182"/>
        <v>969</v>
      </c>
      <c r="K970" s="3" t="s">
        <v>2980</v>
      </c>
      <c r="L970">
        <f t="shared" si="183"/>
        <v>969</v>
      </c>
      <c r="N970" s="3" t="s">
        <v>4929</v>
      </c>
      <c r="O970">
        <f t="shared" si="184"/>
        <v>969</v>
      </c>
      <c r="Q970" s="3" t="s">
        <v>6868</v>
      </c>
      <c r="R970">
        <f t="shared" si="185"/>
        <v>969</v>
      </c>
      <c r="T970" s="3" t="s">
        <v>7492</v>
      </c>
      <c r="U970">
        <f t="shared" si="186"/>
        <v>969</v>
      </c>
      <c r="W970" s="3" t="s">
        <v>5216</v>
      </c>
      <c r="X970">
        <f t="shared" si="187"/>
        <v>969</v>
      </c>
      <c r="Z970" s="3" t="s">
        <v>8239</v>
      </c>
      <c r="AA970">
        <f t="shared" si="188"/>
        <v>969</v>
      </c>
      <c r="AC970" s="3" t="s">
        <v>9315</v>
      </c>
      <c r="AD970">
        <f t="shared" si="189"/>
        <v>969</v>
      </c>
      <c r="AG970">
        <f t="shared" si="190"/>
        <v>969</v>
      </c>
      <c r="AJ970">
        <f t="shared" si="191"/>
        <v>969</v>
      </c>
    </row>
    <row r="971" spans="2:36" x14ac:dyDescent="0.35">
      <c r="B971" s="1" t="s">
        <v>573</v>
      </c>
      <c r="C971">
        <f t="shared" si="180"/>
        <v>970</v>
      </c>
      <c r="E971" s="1" t="s">
        <v>1487</v>
      </c>
      <c r="F971">
        <f t="shared" si="181"/>
        <v>970</v>
      </c>
      <c r="H971" s="3" t="s">
        <v>2270</v>
      </c>
      <c r="I971">
        <f t="shared" si="182"/>
        <v>970</v>
      </c>
      <c r="K971" s="3" t="s">
        <v>3296</v>
      </c>
      <c r="L971">
        <f t="shared" si="183"/>
        <v>970</v>
      </c>
      <c r="N971" s="3" t="s">
        <v>5153</v>
      </c>
      <c r="O971">
        <f t="shared" si="184"/>
        <v>970</v>
      </c>
      <c r="Q971" s="3" t="s">
        <v>7034</v>
      </c>
      <c r="R971">
        <f t="shared" si="185"/>
        <v>970</v>
      </c>
      <c r="T971" s="3" t="s">
        <v>7405</v>
      </c>
      <c r="U971">
        <f t="shared" si="186"/>
        <v>970</v>
      </c>
      <c r="W971" s="3" t="s">
        <v>5204</v>
      </c>
      <c r="X971">
        <f t="shared" si="187"/>
        <v>970</v>
      </c>
      <c r="Z971" s="3" t="s">
        <v>8760</v>
      </c>
      <c r="AA971">
        <f t="shared" si="188"/>
        <v>970</v>
      </c>
      <c r="AC971" s="3" t="s">
        <v>9794</v>
      </c>
      <c r="AD971">
        <f t="shared" si="189"/>
        <v>970</v>
      </c>
      <c r="AG971">
        <f t="shared" si="190"/>
        <v>970</v>
      </c>
      <c r="AJ971">
        <f t="shared" si="191"/>
        <v>970</v>
      </c>
    </row>
    <row r="972" spans="2:36" x14ac:dyDescent="0.35">
      <c r="B972" s="1" t="s">
        <v>45</v>
      </c>
      <c r="C972">
        <f t="shared" si="180"/>
        <v>971</v>
      </c>
      <c r="E972" s="1" t="s">
        <v>1597</v>
      </c>
      <c r="F972">
        <f t="shared" si="181"/>
        <v>971</v>
      </c>
      <c r="H972" s="3" t="s">
        <v>2043</v>
      </c>
      <c r="I972">
        <f t="shared" si="182"/>
        <v>971</v>
      </c>
      <c r="K972" s="3" t="s">
        <v>3113</v>
      </c>
      <c r="L972">
        <f t="shared" si="183"/>
        <v>971</v>
      </c>
      <c r="N972" s="3" t="s">
        <v>4548</v>
      </c>
      <c r="O972">
        <f t="shared" si="184"/>
        <v>971</v>
      </c>
      <c r="Q972" s="3" t="s">
        <v>6717</v>
      </c>
      <c r="R972">
        <f t="shared" si="185"/>
        <v>971</v>
      </c>
      <c r="T972" s="3" t="s">
        <v>7406</v>
      </c>
      <c r="U972">
        <f t="shared" si="186"/>
        <v>971</v>
      </c>
      <c r="W972" s="3" t="s">
        <v>5684</v>
      </c>
      <c r="X972">
        <f t="shared" si="187"/>
        <v>971</v>
      </c>
      <c r="Z972" s="3" t="s">
        <v>8248</v>
      </c>
      <c r="AA972">
        <f t="shared" si="188"/>
        <v>971</v>
      </c>
      <c r="AC972" s="3" t="s">
        <v>9661</v>
      </c>
      <c r="AD972">
        <f t="shared" si="189"/>
        <v>971</v>
      </c>
      <c r="AG972">
        <f t="shared" si="190"/>
        <v>971</v>
      </c>
      <c r="AJ972">
        <f t="shared" si="191"/>
        <v>971</v>
      </c>
    </row>
    <row r="973" spans="2:36" x14ac:dyDescent="0.35">
      <c r="B973" s="1" t="s">
        <v>936</v>
      </c>
      <c r="C973">
        <f t="shared" si="180"/>
        <v>972</v>
      </c>
      <c r="E973" s="1" t="s">
        <v>1851</v>
      </c>
      <c r="F973">
        <f t="shared" si="181"/>
        <v>972</v>
      </c>
      <c r="H973" s="3" t="s">
        <v>2234</v>
      </c>
      <c r="I973">
        <f t="shared" si="182"/>
        <v>972</v>
      </c>
      <c r="K973" s="3" t="s">
        <v>3211</v>
      </c>
      <c r="L973">
        <f t="shared" si="183"/>
        <v>972</v>
      </c>
      <c r="N973" s="3" t="s">
        <v>4948</v>
      </c>
      <c r="O973">
        <f t="shared" si="184"/>
        <v>972</v>
      </c>
      <c r="Q973" s="3" t="s">
        <v>6829</v>
      </c>
      <c r="R973">
        <f t="shared" si="185"/>
        <v>972</v>
      </c>
      <c r="T973" s="3" t="s">
        <v>7782</v>
      </c>
      <c r="U973">
        <f t="shared" si="186"/>
        <v>972</v>
      </c>
      <c r="W973" s="3" t="s">
        <v>5684</v>
      </c>
      <c r="X973">
        <f t="shared" si="187"/>
        <v>972</v>
      </c>
      <c r="Z973" s="3" t="s">
        <v>8293</v>
      </c>
      <c r="AA973">
        <f t="shared" si="188"/>
        <v>972</v>
      </c>
      <c r="AC973" s="3" t="s">
        <v>9324</v>
      </c>
      <c r="AD973">
        <f t="shared" si="189"/>
        <v>972</v>
      </c>
      <c r="AG973">
        <f t="shared" si="190"/>
        <v>972</v>
      </c>
      <c r="AJ973">
        <f t="shared" si="191"/>
        <v>972</v>
      </c>
    </row>
    <row r="974" spans="2:36" x14ac:dyDescent="0.35">
      <c r="B974" s="1" t="s">
        <v>330</v>
      </c>
      <c r="C974">
        <f t="shared" si="180"/>
        <v>973</v>
      </c>
      <c r="E974" s="1" t="s">
        <v>1154</v>
      </c>
      <c r="F974">
        <f t="shared" si="181"/>
        <v>973</v>
      </c>
      <c r="H974" s="3" t="s">
        <v>2551</v>
      </c>
      <c r="I974">
        <f t="shared" si="182"/>
        <v>973</v>
      </c>
      <c r="K974" s="3" t="s">
        <v>3211</v>
      </c>
      <c r="L974">
        <f t="shared" si="183"/>
        <v>973</v>
      </c>
      <c r="N974" s="3" t="s">
        <v>4677</v>
      </c>
      <c r="O974">
        <f t="shared" si="184"/>
        <v>973</v>
      </c>
      <c r="Q974" s="3" t="s">
        <v>6571</v>
      </c>
      <c r="R974">
        <f t="shared" si="185"/>
        <v>973</v>
      </c>
      <c r="T974" s="3" t="s">
        <v>7655</v>
      </c>
      <c r="U974">
        <f t="shared" si="186"/>
        <v>973</v>
      </c>
      <c r="W974" s="3" t="s">
        <v>5594</v>
      </c>
      <c r="X974">
        <f t="shared" si="187"/>
        <v>973</v>
      </c>
      <c r="Z974" s="3" t="s">
        <v>8366</v>
      </c>
      <c r="AA974">
        <f t="shared" si="188"/>
        <v>973</v>
      </c>
      <c r="AC974" s="3" t="s">
        <v>9722</v>
      </c>
      <c r="AD974">
        <f t="shared" si="189"/>
        <v>973</v>
      </c>
      <c r="AG974">
        <f t="shared" si="190"/>
        <v>973</v>
      </c>
      <c r="AJ974">
        <f t="shared" si="191"/>
        <v>973</v>
      </c>
    </row>
    <row r="975" spans="2:36" x14ac:dyDescent="0.35">
      <c r="B975" s="1" t="s">
        <v>554</v>
      </c>
      <c r="C975">
        <f t="shared" si="180"/>
        <v>974</v>
      </c>
      <c r="E975" s="1" t="s">
        <v>1493</v>
      </c>
      <c r="F975">
        <f t="shared" si="181"/>
        <v>974</v>
      </c>
      <c r="H975" s="3" t="s">
        <v>2092</v>
      </c>
      <c r="I975">
        <f t="shared" si="182"/>
        <v>974</v>
      </c>
      <c r="K975" s="3" t="s">
        <v>2792</v>
      </c>
      <c r="L975">
        <f t="shared" si="183"/>
        <v>974</v>
      </c>
      <c r="N975" s="3" t="s">
        <v>1412</v>
      </c>
      <c r="O975">
        <f t="shared" si="184"/>
        <v>974</v>
      </c>
      <c r="Q975" s="3" t="s">
        <v>6476</v>
      </c>
      <c r="R975">
        <f t="shared" si="185"/>
        <v>974</v>
      </c>
      <c r="T975" s="3" t="s">
        <v>7084</v>
      </c>
      <c r="U975">
        <f t="shared" si="186"/>
        <v>974</v>
      </c>
      <c r="W975" s="3" t="s">
        <v>5911</v>
      </c>
      <c r="X975">
        <f t="shared" si="187"/>
        <v>974</v>
      </c>
      <c r="Z975" s="3" t="s">
        <v>8091</v>
      </c>
      <c r="AA975">
        <f t="shared" si="188"/>
        <v>974</v>
      </c>
      <c r="AC975" s="3" t="s">
        <v>9250</v>
      </c>
      <c r="AD975">
        <f t="shared" si="189"/>
        <v>974</v>
      </c>
      <c r="AG975">
        <f t="shared" si="190"/>
        <v>974</v>
      </c>
      <c r="AJ975">
        <f t="shared" si="191"/>
        <v>974</v>
      </c>
    </row>
    <row r="976" spans="2:36" x14ac:dyDescent="0.35">
      <c r="B976" s="1" t="s">
        <v>803</v>
      </c>
      <c r="C976">
        <f t="shared" si="180"/>
        <v>975</v>
      </c>
      <c r="E976" s="1" t="s">
        <v>1146</v>
      </c>
      <c r="F976">
        <f t="shared" si="181"/>
        <v>975</v>
      </c>
      <c r="H976" s="3" t="s">
        <v>2011</v>
      </c>
      <c r="I976">
        <f t="shared" si="182"/>
        <v>975</v>
      </c>
      <c r="K976" s="3" t="s">
        <v>2792</v>
      </c>
      <c r="L976">
        <f t="shared" si="183"/>
        <v>975</v>
      </c>
      <c r="N976" s="3" t="s">
        <v>1383</v>
      </c>
      <c r="O976">
        <f t="shared" si="184"/>
        <v>975</v>
      </c>
      <c r="Q976" s="3" t="s">
        <v>6749</v>
      </c>
      <c r="R976">
        <f t="shared" si="185"/>
        <v>975</v>
      </c>
      <c r="T976" s="3" t="s">
        <v>7170</v>
      </c>
      <c r="U976">
        <f t="shared" si="186"/>
        <v>975</v>
      </c>
      <c r="W976" s="3" t="s">
        <v>5899</v>
      </c>
      <c r="X976">
        <f t="shared" si="187"/>
        <v>975</v>
      </c>
      <c r="Z976" s="3" t="s">
        <v>8526</v>
      </c>
      <c r="AA976">
        <f t="shared" si="188"/>
        <v>975</v>
      </c>
      <c r="AC976" s="3" t="s">
        <v>9396</v>
      </c>
      <c r="AD976">
        <f t="shared" si="189"/>
        <v>975</v>
      </c>
      <c r="AG976">
        <f t="shared" si="190"/>
        <v>975</v>
      </c>
      <c r="AJ976">
        <f t="shared" si="191"/>
        <v>975</v>
      </c>
    </row>
    <row r="977" spans="2:36" x14ac:dyDescent="0.35">
      <c r="B977" s="1" t="s">
        <v>570</v>
      </c>
      <c r="C977">
        <f t="shared" si="180"/>
        <v>976</v>
      </c>
      <c r="E977" s="1" t="s">
        <v>1146</v>
      </c>
      <c r="F977">
        <f t="shared" si="181"/>
        <v>976</v>
      </c>
      <c r="H977" s="3" t="s">
        <v>702</v>
      </c>
      <c r="I977">
        <f t="shared" si="182"/>
        <v>976</v>
      </c>
      <c r="K977" s="3" t="s">
        <v>2723</v>
      </c>
      <c r="L977">
        <f t="shared" si="183"/>
        <v>976</v>
      </c>
      <c r="N977" s="3" t="s">
        <v>5093</v>
      </c>
      <c r="O977">
        <f t="shared" si="184"/>
        <v>976</v>
      </c>
      <c r="Q977" s="3" t="s">
        <v>6221</v>
      </c>
      <c r="R977">
        <f t="shared" si="185"/>
        <v>976</v>
      </c>
      <c r="T977" s="3" t="s">
        <v>7136</v>
      </c>
      <c r="U977">
        <f t="shared" si="186"/>
        <v>976</v>
      </c>
      <c r="W977" s="3" t="s">
        <v>5970</v>
      </c>
      <c r="X977">
        <f t="shared" si="187"/>
        <v>976</v>
      </c>
      <c r="Z977" s="3" t="s">
        <v>8682</v>
      </c>
      <c r="AA977">
        <f t="shared" si="188"/>
        <v>976</v>
      </c>
      <c r="AC977" s="3" t="s">
        <v>9396</v>
      </c>
      <c r="AD977">
        <f t="shared" si="189"/>
        <v>976</v>
      </c>
      <c r="AG977">
        <f t="shared" si="190"/>
        <v>976</v>
      </c>
      <c r="AJ977">
        <f t="shared" si="191"/>
        <v>976</v>
      </c>
    </row>
    <row r="978" spans="2:36" x14ac:dyDescent="0.35">
      <c r="B978" s="1" t="s">
        <v>632</v>
      </c>
      <c r="C978">
        <f t="shared" si="180"/>
        <v>977</v>
      </c>
      <c r="E978" s="1" t="s">
        <v>1495</v>
      </c>
      <c r="F978">
        <f t="shared" si="181"/>
        <v>977</v>
      </c>
      <c r="H978" s="3" t="s">
        <v>2071</v>
      </c>
      <c r="I978">
        <f t="shared" si="182"/>
        <v>977</v>
      </c>
      <c r="K978" s="3" t="s">
        <v>2723</v>
      </c>
      <c r="L978">
        <f t="shared" si="183"/>
        <v>977</v>
      </c>
      <c r="N978" s="3" t="s">
        <v>4764</v>
      </c>
      <c r="O978">
        <f t="shared" si="184"/>
        <v>977</v>
      </c>
      <c r="Q978" s="3" t="s">
        <v>7022</v>
      </c>
      <c r="R978">
        <f t="shared" si="185"/>
        <v>977</v>
      </c>
      <c r="T978" s="3" t="s">
        <v>7335</v>
      </c>
      <c r="U978">
        <f t="shared" si="186"/>
        <v>977</v>
      </c>
      <c r="W978" s="3" t="s">
        <v>5430</v>
      </c>
      <c r="X978">
        <f t="shared" si="187"/>
        <v>977</v>
      </c>
      <c r="Z978" s="3" t="s">
        <v>8495</v>
      </c>
      <c r="AA978">
        <f t="shared" si="188"/>
        <v>977</v>
      </c>
      <c r="AC978" s="3" t="s">
        <v>9501</v>
      </c>
      <c r="AD978">
        <f t="shared" si="189"/>
        <v>977</v>
      </c>
      <c r="AG978">
        <f t="shared" si="190"/>
        <v>977</v>
      </c>
      <c r="AJ978">
        <f t="shared" si="191"/>
        <v>977</v>
      </c>
    </row>
    <row r="979" spans="2:36" x14ac:dyDescent="0.35">
      <c r="B979" s="1" t="s">
        <v>566</v>
      </c>
      <c r="C979">
        <f t="shared" si="180"/>
        <v>978</v>
      </c>
      <c r="E979" s="1" t="s">
        <v>1412</v>
      </c>
      <c r="F979">
        <f t="shared" si="181"/>
        <v>978</v>
      </c>
      <c r="H979" s="3" t="s">
        <v>2071</v>
      </c>
      <c r="I979">
        <f t="shared" si="182"/>
        <v>978</v>
      </c>
      <c r="K979" s="3" t="s">
        <v>3142</v>
      </c>
      <c r="L979">
        <f t="shared" si="183"/>
        <v>978</v>
      </c>
      <c r="N979" s="3" t="s">
        <v>4782</v>
      </c>
      <c r="O979">
        <f t="shared" si="184"/>
        <v>978</v>
      </c>
      <c r="Q979" s="3" t="s">
        <v>6377</v>
      </c>
      <c r="R979">
        <f t="shared" si="185"/>
        <v>978</v>
      </c>
      <c r="T979" s="3" t="s">
        <v>7166</v>
      </c>
      <c r="U979">
        <f t="shared" si="186"/>
        <v>978</v>
      </c>
      <c r="W979" s="3" t="s">
        <v>5550</v>
      </c>
      <c r="X979">
        <f t="shared" si="187"/>
        <v>978</v>
      </c>
      <c r="Z979" s="3" t="s">
        <v>8192</v>
      </c>
      <c r="AA979">
        <f t="shared" si="188"/>
        <v>978</v>
      </c>
      <c r="AC979" s="3" t="s">
        <v>9081</v>
      </c>
      <c r="AD979">
        <f t="shared" si="189"/>
        <v>978</v>
      </c>
      <c r="AG979">
        <f t="shared" si="190"/>
        <v>978</v>
      </c>
      <c r="AJ979">
        <f t="shared" si="191"/>
        <v>978</v>
      </c>
    </row>
    <row r="980" spans="2:36" x14ac:dyDescent="0.35">
      <c r="B980" s="1" t="s">
        <v>10</v>
      </c>
      <c r="C980">
        <f t="shared" si="180"/>
        <v>979</v>
      </c>
      <c r="E980" s="1" t="s">
        <v>1400</v>
      </c>
      <c r="F980">
        <f t="shared" si="181"/>
        <v>979</v>
      </c>
      <c r="H980" s="3" t="s">
        <v>2447</v>
      </c>
      <c r="I980">
        <f t="shared" si="182"/>
        <v>979</v>
      </c>
      <c r="K980" s="3" t="s">
        <v>3122</v>
      </c>
      <c r="L980">
        <f t="shared" si="183"/>
        <v>979</v>
      </c>
      <c r="N980" s="3" t="s">
        <v>4872</v>
      </c>
      <c r="O980">
        <f t="shared" si="184"/>
        <v>979</v>
      </c>
      <c r="Q980" s="3" t="s">
        <v>6609</v>
      </c>
      <c r="R980">
        <f t="shared" si="185"/>
        <v>979</v>
      </c>
      <c r="T980" s="3" t="s">
        <v>7739</v>
      </c>
      <c r="U980">
        <f t="shared" si="186"/>
        <v>979</v>
      </c>
      <c r="W980" s="3" t="s">
        <v>5696</v>
      </c>
      <c r="X980">
        <f t="shared" si="187"/>
        <v>979</v>
      </c>
      <c r="Z980" s="3" t="s">
        <v>8381</v>
      </c>
      <c r="AA980">
        <f t="shared" si="188"/>
        <v>979</v>
      </c>
      <c r="AC980" s="3" t="s">
        <v>9768</v>
      </c>
      <c r="AD980">
        <f t="shared" si="189"/>
        <v>979</v>
      </c>
      <c r="AG980">
        <f t="shared" si="190"/>
        <v>979</v>
      </c>
      <c r="AJ980">
        <f t="shared" si="191"/>
        <v>979</v>
      </c>
    </row>
    <row r="981" spans="2:36" x14ac:dyDescent="0.35">
      <c r="B981" s="1" t="s">
        <v>798</v>
      </c>
      <c r="C981">
        <f t="shared" si="180"/>
        <v>980</v>
      </c>
      <c r="E981" s="1" t="s">
        <v>1383</v>
      </c>
      <c r="F981">
        <f t="shared" si="181"/>
        <v>980</v>
      </c>
      <c r="H981" s="3" t="s">
        <v>2356</v>
      </c>
      <c r="I981">
        <f t="shared" si="182"/>
        <v>980</v>
      </c>
      <c r="K981" s="3" t="s">
        <v>2892</v>
      </c>
      <c r="L981">
        <f t="shared" si="183"/>
        <v>980</v>
      </c>
      <c r="N981" s="3" t="s">
        <v>4935</v>
      </c>
      <c r="O981">
        <f t="shared" si="184"/>
        <v>980</v>
      </c>
      <c r="Q981" s="3" t="s">
        <v>6173</v>
      </c>
      <c r="R981">
        <f t="shared" si="185"/>
        <v>980</v>
      </c>
      <c r="T981" s="3" t="s">
        <v>7450</v>
      </c>
      <c r="U981">
        <f t="shared" si="186"/>
        <v>980</v>
      </c>
      <c r="W981" s="3" t="s">
        <v>5443</v>
      </c>
      <c r="X981">
        <f t="shared" si="187"/>
        <v>980</v>
      </c>
      <c r="Z981" s="3" t="s">
        <v>8052</v>
      </c>
      <c r="AA981">
        <f t="shared" si="188"/>
        <v>980</v>
      </c>
      <c r="AC981" s="3" t="s">
        <v>9002</v>
      </c>
      <c r="AD981">
        <f t="shared" si="189"/>
        <v>980</v>
      </c>
      <c r="AG981">
        <f t="shared" si="190"/>
        <v>980</v>
      </c>
      <c r="AJ981">
        <f t="shared" si="191"/>
        <v>980</v>
      </c>
    </row>
    <row r="982" spans="2:36" x14ac:dyDescent="0.35">
      <c r="B982" s="1" t="s">
        <v>905</v>
      </c>
      <c r="C982">
        <f t="shared" si="180"/>
        <v>981</v>
      </c>
      <c r="E982" s="1" t="s">
        <v>1603</v>
      </c>
      <c r="F982">
        <f t="shared" si="181"/>
        <v>981</v>
      </c>
      <c r="H982" s="3" t="s">
        <v>2426</v>
      </c>
      <c r="I982">
        <f t="shared" si="182"/>
        <v>981</v>
      </c>
      <c r="K982" s="3" t="s">
        <v>2892</v>
      </c>
      <c r="L982">
        <f t="shared" si="183"/>
        <v>981</v>
      </c>
      <c r="N982" s="3" t="s">
        <v>4857</v>
      </c>
      <c r="O982">
        <f t="shared" si="184"/>
        <v>981</v>
      </c>
      <c r="Q982" s="3" t="s">
        <v>6361</v>
      </c>
      <c r="R982">
        <f t="shared" si="185"/>
        <v>981</v>
      </c>
      <c r="T982" s="3" t="s">
        <v>7574</v>
      </c>
      <c r="U982">
        <f t="shared" si="186"/>
        <v>981</v>
      </c>
      <c r="W982" s="3" t="s">
        <v>5966</v>
      </c>
      <c r="X982">
        <f t="shared" si="187"/>
        <v>981</v>
      </c>
      <c r="Z982" s="3" t="s">
        <v>8333</v>
      </c>
      <c r="AA982">
        <f t="shared" si="188"/>
        <v>981</v>
      </c>
      <c r="AC982" s="3" t="s">
        <v>9792</v>
      </c>
      <c r="AD982">
        <f t="shared" si="189"/>
        <v>981</v>
      </c>
      <c r="AG982">
        <f t="shared" si="190"/>
        <v>981</v>
      </c>
      <c r="AJ982">
        <f t="shared" si="191"/>
        <v>981</v>
      </c>
    </row>
    <row r="983" spans="2:36" x14ac:dyDescent="0.35">
      <c r="B983" s="1" t="s">
        <v>751</v>
      </c>
      <c r="C983">
        <f t="shared" si="180"/>
        <v>982</v>
      </c>
      <c r="E983" s="1" t="s">
        <v>1532</v>
      </c>
      <c r="F983">
        <f t="shared" si="181"/>
        <v>982</v>
      </c>
      <c r="H983" s="3" t="s">
        <v>1978</v>
      </c>
      <c r="I983">
        <f t="shared" si="182"/>
        <v>982</v>
      </c>
      <c r="K983" s="3" t="s">
        <v>3502</v>
      </c>
      <c r="L983">
        <f t="shared" si="183"/>
        <v>982</v>
      </c>
      <c r="N983" s="3" t="s">
        <v>4776</v>
      </c>
      <c r="O983">
        <f t="shared" si="184"/>
        <v>982</v>
      </c>
      <c r="Q983" s="3" t="s">
        <v>6417</v>
      </c>
      <c r="R983">
        <f t="shared" si="185"/>
        <v>982</v>
      </c>
      <c r="T983" s="3" t="s">
        <v>7702</v>
      </c>
      <c r="U983">
        <f t="shared" si="186"/>
        <v>982</v>
      </c>
      <c r="W983" s="3" t="s">
        <v>5783</v>
      </c>
      <c r="X983">
        <f t="shared" si="187"/>
        <v>982</v>
      </c>
      <c r="Z983" s="3" t="s">
        <v>8479</v>
      </c>
      <c r="AA983">
        <f t="shared" si="188"/>
        <v>982</v>
      </c>
      <c r="AC983" s="3" t="s">
        <v>9527</v>
      </c>
      <c r="AD983">
        <f t="shared" si="189"/>
        <v>982</v>
      </c>
      <c r="AG983">
        <f t="shared" si="190"/>
        <v>982</v>
      </c>
      <c r="AJ983">
        <f t="shared" si="191"/>
        <v>982</v>
      </c>
    </row>
    <row r="984" spans="2:36" x14ac:dyDescent="0.35">
      <c r="B984" s="1" t="s">
        <v>378</v>
      </c>
      <c r="C984">
        <f t="shared" si="180"/>
        <v>983</v>
      </c>
      <c r="E984" s="1" t="s">
        <v>1537</v>
      </c>
      <c r="F984">
        <f t="shared" si="181"/>
        <v>983</v>
      </c>
      <c r="H984" s="3" t="s">
        <v>2328</v>
      </c>
      <c r="I984">
        <f t="shared" si="182"/>
        <v>983</v>
      </c>
      <c r="K984" s="3" t="s">
        <v>2910</v>
      </c>
      <c r="L984">
        <f t="shared" si="183"/>
        <v>983</v>
      </c>
      <c r="N984" s="3" t="s">
        <v>4876</v>
      </c>
      <c r="O984">
        <f t="shared" si="184"/>
        <v>983</v>
      </c>
      <c r="Q984" s="3" t="s">
        <v>6491</v>
      </c>
      <c r="R984">
        <f t="shared" si="185"/>
        <v>983</v>
      </c>
      <c r="T984" s="3" t="s">
        <v>7103</v>
      </c>
      <c r="U984">
        <f t="shared" si="186"/>
        <v>983</v>
      </c>
      <c r="W984" s="3" t="s">
        <v>5839</v>
      </c>
      <c r="X984">
        <f t="shared" si="187"/>
        <v>983</v>
      </c>
      <c r="Z984" s="3" t="s">
        <v>8332</v>
      </c>
      <c r="AA984">
        <f t="shared" si="188"/>
        <v>983</v>
      </c>
      <c r="AC984" s="3" t="s">
        <v>9620</v>
      </c>
      <c r="AD984">
        <f t="shared" si="189"/>
        <v>983</v>
      </c>
      <c r="AG984">
        <f t="shared" si="190"/>
        <v>983</v>
      </c>
      <c r="AJ984">
        <f t="shared" si="191"/>
        <v>983</v>
      </c>
    </row>
    <row r="985" spans="2:36" x14ac:dyDescent="0.35">
      <c r="B985" s="1" t="s">
        <v>272</v>
      </c>
      <c r="C985">
        <f t="shared" si="180"/>
        <v>984</v>
      </c>
      <c r="E985" s="1" t="s">
        <v>1416</v>
      </c>
      <c r="F985">
        <f t="shared" si="181"/>
        <v>984</v>
      </c>
      <c r="H985" s="3" t="s">
        <v>2026</v>
      </c>
      <c r="I985">
        <f t="shared" si="182"/>
        <v>984</v>
      </c>
      <c r="K985" s="3" t="s">
        <v>3001</v>
      </c>
      <c r="L985">
        <f t="shared" si="183"/>
        <v>984</v>
      </c>
      <c r="N985" s="3" t="s">
        <v>4486</v>
      </c>
      <c r="O985">
        <f t="shared" si="184"/>
        <v>984</v>
      </c>
      <c r="Q985" s="3" t="s">
        <v>6462</v>
      </c>
      <c r="R985">
        <f t="shared" si="185"/>
        <v>984</v>
      </c>
      <c r="T985" s="3" t="s">
        <v>7103</v>
      </c>
      <c r="U985">
        <f t="shared" si="186"/>
        <v>984</v>
      </c>
      <c r="W985" s="3" t="s">
        <v>5960</v>
      </c>
      <c r="X985">
        <f t="shared" si="187"/>
        <v>984</v>
      </c>
      <c r="Z985" s="3" t="s">
        <v>8175</v>
      </c>
      <c r="AA985">
        <f t="shared" si="188"/>
        <v>984</v>
      </c>
      <c r="AC985" s="3" t="s">
        <v>9602</v>
      </c>
      <c r="AD985">
        <f t="shared" si="189"/>
        <v>984</v>
      </c>
      <c r="AG985">
        <f t="shared" si="190"/>
        <v>984</v>
      </c>
      <c r="AJ985">
        <f t="shared" si="191"/>
        <v>984</v>
      </c>
    </row>
    <row r="986" spans="2:36" x14ac:dyDescent="0.35">
      <c r="B986" s="1" t="s">
        <v>20</v>
      </c>
      <c r="C986">
        <f t="shared" si="180"/>
        <v>985</v>
      </c>
      <c r="E986" s="1" t="s">
        <v>1215</v>
      </c>
      <c r="F986">
        <f t="shared" si="181"/>
        <v>985</v>
      </c>
      <c r="H986" s="3" t="s">
        <v>2540</v>
      </c>
      <c r="I986">
        <f t="shared" si="182"/>
        <v>985</v>
      </c>
      <c r="K986" s="3" t="s">
        <v>3582</v>
      </c>
      <c r="L986">
        <f t="shared" si="183"/>
        <v>985</v>
      </c>
      <c r="N986" s="3" t="s">
        <v>4697</v>
      </c>
      <c r="O986">
        <f t="shared" si="184"/>
        <v>985</v>
      </c>
      <c r="Q986" s="3" t="s">
        <v>6346</v>
      </c>
      <c r="R986">
        <f t="shared" si="185"/>
        <v>985</v>
      </c>
      <c r="T986" s="3" t="s">
        <v>7418</v>
      </c>
      <c r="U986">
        <f t="shared" si="186"/>
        <v>985</v>
      </c>
      <c r="W986" s="3" t="s">
        <v>5240</v>
      </c>
      <c r="X986">
        <f t="shared" si="187"/>
        <v>985</v>
      </c>
      <c r="Z986" s="3" t="s">
        <v>8146</v>
      </c>
      <c r="AA986">
        <f t="shared" si="188"/>
        <v>985</v>
      </c>
      <c r="AC986" s="3" t="s">
        <v>9351</v>
      </c>
      <c r="AD986">
        <f t="shared" si="189"/>
        <v>985</v>
      </c>
      <c r="AG986">
        <f t="shared" si="190"/>
        <v>985</v>
      </c>
      <c r="AJ986">
        <f t="shared" si="191"/>
        <v>985</v>
      </c>
    </row>
    <row r="987" spans="2:36" x14ac:dyDescent="0.35">
      <c r="B987" s="1" t="s">
        <v>103</v>
      </c>
      <c r="C987">
        <f t="shared" si="180"/>
        <v>986</v>
      </c>
      <c r="E987" s="1" t="s">
        <v>1515</v>
      </c>
      <c r="F987">
        <f t="shared" si="181"/>
        <v>986</v>
      </c>
      <c r="H987" s="3" t="s">
        <v>2132</v>
      </c>
      <c r="I987">
        <f t="shared" si="182"/>
        <v>986</v>
      </c>
      <c r="K987" s="3" t="s">
        <v>2715</v>
      </c>
      <c r="L987">
        <f t="shared" si="183"/>
        <v>986</v>
      </c>
      <c r="N987" s="3" t="s">
        <v>4955</v>
      </c>
      <c r="O987">
        <f t="shared" si="184"/>
        <v>986</v>
      </c>
      <c r="Q987" s="3" t="s">
        <v>6307</v>
      </c>
      <c r="R987">
        <f t="shared" si="185"/>
        <v>986</v>
      </c>
      <c r="T987" s="3" t="s">
        <v>7831</v>
      </c>
      <c r="U987">
        <f t="shared" si="186"/>
        <v>986</v>
      </c>
      <c r="W987" s="3" t="s">
        <v>5240</v>
      </c>
      <c r="X987">
        <f t="shared" si="187"/>
        <v>986</v>
      </c>
      <c r="Z987" s="3" t="s">
        <v>8014</v>
      </c>
      <c r="AA987">
        <f t="shared" si="188"/>
        <v>986</v>
      </c>
      <c r="AC987" s="3" t="s">
        <v>9557</v>
      </c>
      <c r="AD987">
        <f t="shared" si="189"/>
        <v>986</v>
      </c>
      <c r="AG987">
        <f t="shared" si="190"/>
        <v>986</v>
      </c>
      <c r="AJ987">
        <f t="shared" si="191"/>
        <v>986</v>
      </c>
    </row>
    <row r="988" spans="2:36" x14ac:dyDescent="0.35">
      <c r="B988" s="1" t="s">
        <v>95</v>
      </c>
      <c r="C988">
        <f t="shared" si="180"/>
        <v>987</v>
      </c>
      <c r="E988" s="1" t="s">
        <v>1128</v>
      </c>
      <c r="F988">
        <f t="shared" si="181"/>
        <v>987</v>
      </c>
      <c r="H988" s="3" t="s">
        <v>2288</v>
      </c>
      <c r="I988">
        <f t="shared" si="182"/>
        <v>987</v>
      </c>
      <c r="K988" s="3" t="s">
        <v>2715</v>
      </c>
      <c r="L988">
        <f t="shared" si="183"/>
        <v>987</v>
      </c>
      <c r="N988" s="3" t="s">
        <v>1520</v>
      </c>
      <c r="O988">
        <f t="shared" si="184"/>
        <v>987</v>
      </c>
      <c r="Q988" s="3" t="s">
        <v>6960</v>
      </c>
      <c r="R988">
        <f t="shared" si="185"/>
        <v>987</v>
      </c>
      <c r="T988" s="3" t="s">
        <v>7112</v>
      </c>
      <c r="U988">
        <f t="shared" si="186"/>
        <v>987</v>
      </c>
      <c r="W988" s="3" t="s">
        <v>5575</v>
      </c>
      <c r="X988">
        <f t="shared" si="187"/>
        <v>987</v>
      </c>
      <c r="Z988" s="3" t="s">
        <v>8774</v>
      </c>
      <c r="AA988">
        <f t="shared" si="188"/>
        <v>987</v>
      </c>
      <c r="AC988" s="3" t="s">
        <v>9045</v>
      </c>
      <c r="AD988">
        <f t="shared" si="189"/>
        <v>987</v>
      </c>
      <c r="AG988">
        <f t="shared" si="190"/>
        <v>987</v>
      </c>
      <c r="AJ988">
        <f t="shared" si="191"/>
        <v>987</v>
      </c>
    </row>
    <row r="989" spans="2:36" x14ac:dyDescent="0.35">
      <c r="B989" s="1" t="s">
        <v>163</v>
      </c>
      <c r="C989">
        <f t="shared" si="180"/>
        <v>988</v>
      </c>
      <c r="E989" s="1" t="s">
        <v>1292</v>
      </c>
      <c r="F989">
        <f t="shared" si="181"/>
        <v>988</v>
      </c>
      <c r="H989" s="3" t="s">
        <v>2214</v>
      </c>
      <c r="I989">
        <f t="shared" si="182"/>
        <v>988</v>
      </c>
      <c r="K989" s="3" t="s">
        <v>3500</v>
      </c>
      <c r="L989">
        <f t="shared" si="183"/>
        <v>988</v>
      </c>
      <c r="N989" s="3" t="s">
        <v>1666</v>
      </c>
      <c r="O989">
        <f t="shared" si="184"/>
        <v>988</v>
      </c>
      <c r="Q989" s="3" t="s">
        <v>6817</v>
      </c>
      <c r="R989">
        <f t="shared" si="185"/>
        <v>988</v>
      </c>
      <c r="T989" s="3" t="s">
        <v>7341</v>
      </c>
      <c r="U989">
        <f t="shared" si="186"/>
        <v>988</v>
      </c>
      <c r="W989" s="3" t="s">
        <v>6049</v>
      </c>
      <c r="X989">
        <f t="shared" si="187"/>
        <v>988</v>
      </c>
      <c r="Z989" s="3" t="s">
        <v>8811</v>
      </c>
      <c r="AA989">
        <f t="shared" si="188"/>
        <v>988</v>
      </c>
      <c r="AC989" s="3" t="s">
        <v>8908</v>
      </c>
      <c r="AD989">
        <f t="shared" si="189"/>
        <v>988</v>
      </c>
      <c r="AG989">
        <f t="shared" si="190"/>
        <v>988</v>
      </c>
      <c r="AJ989">
        <f t="shared" si="191"/>
        <v>988</v>
      </c>
    </row>
    <row r="990" spans="2:36" x14ac:dyDescent="0.35">
      <c r="B990" s="1" t="s">
        <v>162</v>
      </c>
      <c r="C990">
        <f t="shared" si="180"/>
        <v>989</v>
      </c>
      <c r="E990" s="1" t="s">
        <v>1105</v>
      </c>
      <c r="F990">
        <f t="shared" si="181"/>
        <v>989</v>
      </c>
      <c r="H990" s="3" t="s">
        <v>1927</v>
      </c>
      <c r="I990">
        <f t="shared" si="182"/>
        <v>989</v>
      </c>
      <c r="K990" s="3" t="s">
        <v>3188</v>
      </c>
      <c r="L990">
        <f t="shared" si="183"/>
        <v>989</v>
      </c>
      <c r="N990" s="3" t="s">
        <v>1666</v>
      </c>
      <c r="O990">
        <f t="shared" si="184"/>
        <v>989</v>
      </c>
      <c r="Q990" s="3" t="s">
        <v>6357</v>
      </c>
      <c r="R990">
        <f t="shared" si="185"/>
        <v>989</v>
      </c>
      <c r="T990" s="3" t="s">
        <v>7150</v>
      </c>
      <c r="U990">
        <f t="shared" si="186"/>
        <v>989</v>
      </c>
      <c r="W990" s="3" t="s">
        <v>5583</v>
      </c>
      <c r="X990">
        <f t="shared" si="187"/>
        <v>989</v>
      </c>
      <c r="Z990" s="3" t="s">
        <v>8400</v>
      </c>
      <c r="AA990">
        <f t="shared" si="188"/>
        <v>989</v>
      </c>
      <c r="AC990" s="3" t="s">
        <v>8908</v>
      </c>
      <c r="AD990">
        <f t="shared" si="189"/>
        <v>989</v>
      </c>
      <c r="AG990">
        <f t="shared" si="190"/>
        <v>989</v>
      </c>
      <c r="AJ990">
        <f t="shared" si="191"/>
        <v>989</v>
      </c>
    </row>
    <row r="991" spans="2:36" x14ac:dyDescent="0.35">
      <c r="B991" s="1" t="s">
        <v>572</v>
      </c>
      <c r="C991">
        <f t="shared" si="180"/>
        <v>990</v>
      </c>
      <c r="E991" s="1" t="s">
        <v>1520</v>
      </c>
      <c r="F991">
        <f t="shared" si="181"/>
        <v>990</v>
      </c>
      <c r="H991" s="3" t="s">
        <v>2018</v>
      </c>
      <c r="I991">
        <f t="shared" si="182"/>
        <v>990</v>
      </c>
      <c r="K991" s="3" t="s">
        <v>2740</v>
      </c>
      <c r="L991">
        <f t="shared" si="183"/>
        <v>990</v>
      </c>
      <c r="N991" s="3" t="s">
        <v>4608</v>
      </c>
      <c r="O991">
        <f t="shared" si="184"/>
        <v>990</v>
      </c>
      <c r="Q991" s="3" t="s">
        <v>6928</v>
      </c>
      <c r="R991">
        <f t="shared" si="185"/>
        <v>990</v>
      </c>
      <c r="T991" s="3" t="s">
        <v>7068</v>
      </c>
      <c r="U991">
        <f t="shared" si="186"/>
        <v>990</v>
      </c>
      <c r="W991" s="3" t="s">
        <v>5434</v>
      </c>
      <c r="X991">
        <f t="shared" si="187"/>
        <v>990</v>
      </c>
      <c r="Z991" s="3" t="s">
        <v>8804</v>
      </c>
      <c r="AA991">
        <f t="shared" si="188"/>
        <v>990</v>
      </c>
      <c r="AC991" s="3" t="s">
        <v>9619</v>
      </c>
      <c r="AD991">
        <f t="shared" si="189"/>
        <v>990</v>
      </c>
      <c r="AG991">
        <f t="shared" si="190"/>
        <v>990</v>
      </c>
      <c r="AJ991">
        <f t="shared" si="191"/>
        <v>990</v>
      </c>
    </row>
    <row r="992" spans="2:36" x14ac:dyDescent="0.35">
      <c r="B992" s="1" t="s">
        <v>988</v>
      </c>
      <c r="C992">
        <f t="shared" si="180"/>
        <v>991</v>
      </c>
      <c r="E992" s="1" t="s">
        <v>1666</v>
      </c>
      <c r="F992">
        <f t="shared" si="181"/>
        <v>991</v>
      </c>
      <c r="H992" s="3" t="s">
        <v>2023</v>
      </c>
      <c r="I992">
        <f t="shared" si="182"/>
        <v>991</v>
      </c>
      <c r="K992" s="3" t="s">
        <v>2785</v>
      </c>
      <c r="L992">
        <f t="shared" si="183"/>
        <v>991</v>
      </c>
      <c r="N992" s="3" t="s">
        <v>5139</v>
      </c>
      <c r="O992">
        <f t="shared" si="184"/>
        <v>991</v>
      </c>
      <c r="Q992" s="3" t="s">
        <v>6732</v>
      </c>
      <c r="R992">
        <f t="shared" si="185"/>
        <v>991</v>
      </c>
      <c r="T992" s="3" t="s">
        <v>7068</v>
      </c>
      <c r="U992">
        <f t="shared" si="186"/>
        <v>991</v>
      </c>
      <c r="W992" s="3" t="s">
        <v>5251</v>
      </c>
      <c r="X992">
        <f t="shared" si="187"/>
        <v>991</v>
      </c>
      <c r="Z992" s="3" t="s">
        <v>8807</v>
      </c>
      <c r="AA992">
        <f t="shared" si="188"/>
        <v>991</v>
      </c>
      <c r="AC992" s="3" t="s">
        <v>9203</v>
      </c>
      <c r="AD992">
        <f t="shared" si="189"/>
        <v>991</v>
      </c>
      <c r="AG992">
        <f t="shared" si="190"/>
        <v>991</v>
      </c>
      <c r="AJ992">
        <f t="shared" si="191"/>
        <v>991</v>
      </c>
    </row>
    <row r="993" spans="2:36" x14ac:dyDescent="0.35">
      <c r="B993" s="1" t="s">
        <v>613</v>
      </c>
      <c r="C993">
        <f t="shared" si="180"/>
        <v>992</v>
      </c>
      <c r="E993" s="1" t="s">
        <v>1666</v>
      </c>
      <c r="F993">
        <f t="shared" si="181"/>
        <v>992</v>
      </c>
      <c r="H993" s="3" t="s">
        <v>1935</v>
      </c>
      <c r="I993">
        <f t="shared" si="182"/>
        <v>992</v>
      </c>
      <c r="K993" s="3" t="s">
        <v>2930</v>
      </c>
      <c r="L993">
        <f t="shared" si="183"/>
        <v>992</v>
      </c>
      <c r="N993" s="3" t="s">
        <v>4496</v>
      </c>
      <c r="O993">
        <f t="shared" si="184"/>
        <v>992</v>
      </c>
      <c r="Q993" s="3" t="s">
        <v>6748</v>
      </c>
      <c r="R993">
        <f t="shared" si="185"/>
        <v>992</v>
      </c>
      <c r="T993" s="3" t="s">
        <v>7068</v>
      </c>
      <c r="U993">
        <f t="shared" si="186"/>
        <v>992</v>
      </c>
      <c r="W993" s="3" t="s">
        <v>5251</v>
      </c>
      <c r="X993">
        <f t="shared" si="187"/>
        <v>992</v>
      </c>
      <c r="Z993" s="3" t="s">
        <v>8339</v>
      </c>
      <c r="AA993">
        <f t="shared" si="188"/>
        <v>992</v>
      </c>
      <c r="AC993" s="3" t="s">
        <v>8894</v>
      </c>
      <c r="AD993">
        <f t="shared" si="189"/>
        <v>992</v>
      </c>
      <c r="AG993">
        <f t="shared" si="190"/>
        <v>992</v>
      </c>
      <c r="AJ993">
        <f t="shared" si="191"/>
        <v>992</v>
      </c>
    </row>
    <row r="994" spans="2:36" x14ac:dyDescent="0.35">
      <c r="B994" s="1" t="s">
        <v>621</v>
      </c>
      <c r="C994">
        <f t="shared" si="180"/>
        <v>993</v>
      </c>
      <c r="E994" s="1" t="s">
        <v>1096</v>
      </c>
      <c r="F994">
        <f t="shared" si="181"/>
        <v>993</v>
      </c>
      <c r="H994" s="3" t="s">
        <v>1913</v>
      </c>
      <c r="I994">
        <f t="shared" si="182"/>
        <v>993</v>
      </c>
      <c r="K994" s="3" t="s">
        <v>2874</v>
      </c>
      <c r="L994">
        <f t="shared" si="183"/>
        <v>993</v>
      </c>
      <c r="N994" s="3" t="s">
        <v>4781</v>
      </c>
      <c r="O994">
        <f t="shared" si="184"/>
        <v>993</v>
      </c>
      <c r="Q994" s="3" t="s">
        <v>6856</v>
      </c>
      <c r="R994">
        <f t="shared" si="185"/>
        <v>993</v>
      </c>
      <c r="T994" s="3" t="s">
        <v>7063</v>
      </c>
      <c r="U994">
        <f t="shared" si="186"/>
        <v>993</v>
      </c>
      <c r="W994" s="3" t="s">
        <v>5486</v>
      </c>
      <c r="X994">
        <f t="shared" si="187"/>
        <v>993</v>
      </c>
      <c r="Z994" s="3" t="s">
        <v>8138</v>
      </c>
      <c r="AA994">
        <f t="shared" si="188"/>
        <v>993</v>
      </c>
      <c r="AC994" s="3" t="s">
        <v>9749</v>
      </c>
      <c r="AD994">
        <f t="shared" si="189"/>
        <v>993</v>
      </c>
      <c r="AG994">
        <f t="shared" si="190"/>
        <v>993</v>
      </c>
      <c r="AJ994">
        <f t="shared" si="191"/>
        <v>993</v>
      </c>
    </row>
    <row r="995" spans="2:36" x14ac:dyDescent="0.35">
      <c r="B995" s="1" t="s">
        <v>117</v>
      </c>
      <c r="C995">
        <f t="shared" si="180"/>
        <v>994</v>
      </c>
      <c r="E995" s="1" t="s">
        <v>1422</v>
      </c>
      <c r="F995">
        <f t="shared" si="181"/>
        <v>994</v>
      </c>
      <c r="H995" s="3" t="s">
        <v>2264</v>
      </c>
      <c r="I995">
        <f t="shared" si="182"/>
        <v>994</v>
      </c>
      <c r="K995" s="3" t="s">
        <v>2874</v>
      </c>
      <c r="L995">
        <f t="shared" si="183"/>
        <v>994</v>
      </c>
      <c r="N995" s="3" t="s">
        <v>4798</v>
      </c>
      <c r="O995">
        <f t="shared" si="184"/>
        <v>994</v>
      </c>
      <c r="Q995" s="3" t="s">
        <v>6168</v>
      </c>
      <c r="R995">
        <f t="shared" si="185"/>
        <v>994</v>
      </c>
      <c r="T995" s="3" t="s">
        <v>7066</v>
      </c>
      <c r="U995">
        <f t="shared" si="186"/>
        <v>994</v>
      </c>
      <c r="W995" s="3" t="s">
        <v>5243</v>
      </c>
      <c r="X995">
        <f t="shared" si="187"/>
        <v>994</v>
      </c>
      <c r="Z995" s="3" t="s">
        <v>8803</v>
      </c>
      <c r="AA995">
        <f t="shared" si="188"/>
        <v>994</v>
      </c>
      <c r="AC995" s="3" t="s">
        <v>8915</v>
      </c>
      <c r="AD995">
        <f t="shared" si="189"/>
        <v>994</v>
      </c>
      <c r="AG995">
        <f t="shared" si="190"/>
        <v>994</v>
      </c>
      <c r="AJ995">
        <f t="shared" si="191"/>
        <v>994</v>
      </c>
    </row>
    <row r="996" spans="2:36" x14ac:dyDescent="0.35">
      <c r="B996" s="1" t="s">
        <v>838</v>
      </c>
      <c r="C996">
        <f t="shared" si="180"/>
        <v>995</v>
      </c>
      <c r="E996" s="1" t="s">
        <v>1358</v>
      </c>
      <c r="F996">
        <f t="shared" si="181"/>
        <v>995</v>
      </c>
      <c r="H996" s="3" t="s">
        <v>2371</v>
      </c>
      <c r="I996">
        <f t="shared" si="182"/>
        <v>995</v>
      </c>
      <c r="K996" s="3" t="s">
        <v>3405</v>
      </c>
      <c r="L996">
        <f t="shared" si="183"/>
        <v>995</v>
      </c>
      <c r="N996" s="3" t="s">
        <v>4443</v>
      </c>
      <c r="O996">
        <f t="shared" si="184"/>
        <v>995</v>
      </c>
      <c r="Q996" s="3" t="s">
        <v>6783</v>
      </c>
      <c r="R996">
        <f t="shared" si="185"/>
        <v>995</v>
      </c>
      <c r="T996" s="3" t="s">
        <v>7265</v>
      </c>
      <c r="U996">
        <f t="shared" si="186"/>
        <v>995</v>
      </c>
      <c r="W996" s="3" t="s">
        <v>5554</v>
      </c>
      <c r="X996">
        <f t="shared" si="187"/>
        <v>995</v>
      </c>
      <c r="Z996" s="3" t="s">
        <v>8150</v>
      </c>
      <c r="AA996">
        <f t="shared" si="188"/>
        <v>995</v>
      </c>
      <c r="AC996" s="3" t="s">
        <v>8901</v>
      </c>
      <c r="AD996">
        <f t="shared" si="189"/>
        <v>995</v>
      </c>
      <c r="AG996">
        <f t="shared" si="190"/>
        <v>995</v>
      </c>
      <c r="AJ996">
        <f t="shared" si="191"/>
        <v>995</v>
      </c>
    </row>
    <row r="997" spans="2:36" x14ac:dyDescent="0.35">
      <c r="B997" s="1" t="s">
        <v>393</v>
      </c>
      <c r="C997">
        <f t="shared" si="180"/>
        <v>996</v>
      </c>
      <c r="E997" s="1" t="s">
        <v>1443</v>
      </c>
      <c r="F997">
        <f t="shared" si="181"/>
        <v>996</v>
      </c>
      <c r="H997" s="3" t="s">
        <v>2269</v>
      </c>
      <c r="I997">
        <f t="shared" si="182"/>
        <v>996</v>
      </c>
      <c r="K997" s="3" t="s">
        <v>3314</v>
      </c>
      <c r="L997">
        <f t="shared" si="183"/>
        <v>996</v>
      </c>
      <c r="N997" s="3" t="s">
        <v>4731</v>
      </c>
      <c r="O997">
        <f t="shared" si="184"/>
        <v>996</v>
      </c>
      <c r="Q997" s="3" t="s">
        <v>6351</v>
      </c>
      <c r="R997">
        <f t="shared" si="185"/>
        <v>996</v>
      </c>
      <c r="T997" s="3" t="s">
        <v>7094</v>
      </c>
      <c r="U997">
        <f t="shared" si="186"/>
        <v>996</v>
      </c>
      <c r="W997" s="3" t="s">
        <v>5388</v>
      </c>
      <c r="X997">
        <f t="shared" si="187"/>
        <v>996</v>
      </c>
      <c r="Z997" s="3" t="s">
        <v>8136</v>
      </c>
      <c r="AA997">
        <f t="shared" si="188"/>
        <v>996</v>
      </c>
      <c r="AC997" s="3" t="s">
        <v>9257</v>
      </c>
      <c r="AD997">
        <f t="shared" si="189"/>
        <v>996</v>
      </c>
      <c r="AG997">
        <f t="shared" si="190"/>
        <v>996</v>
      </c>
      <c r="AJ997">
        <f t="shared" si="191"/>
        <v>996</v>
      </c>
    </row>
    <row r="998" spans="2:36" x14ac:dyDescent="0.35">
      <c r="B998" s="1" t="s">
        <v>536</v>
      </c>
      <c r="C998">
        <f t="shared" si="180"/>
        <v>997</v>
      </c>
      <c r="E998" s="1" t="s">
        <v>1028</v>
      </c>
      <c r="F998">
        <f t="shared" si="181"/>
        <v>997</v>
      </c>
      <c r="H998" s="3" t="s">
        <v>2251</v>
      </c>
      <c r="I998">
        <f t="shared" si="182"/>
        <v>997</v>
      </c>
      <c r="K998" s="3" t="s">
        <v>2832</v>
      </c>
      <c r="L998">
        <f t="shared" si="183"/>
        <v>997</v>
      </c>
      <c r="N998" s="3" t="s">
        <v>4454</v>
      </c>
      <c r="O998">
        <f t="shared" si="184"/>
        <v>997</v>
      </c>
      <c r="Q998" s="3" t="s">
        <v>6401</v>
      </c>
      <c r="R998">
        <f t="shared" si="185"/>
        <v>997</v>
      </c>
      <c r="T998" s="3" t="s">
        <v>7094</v>
      </c>
      <c r="U998">
        <f t="shared" si="186"/>
        <v>997</v>
      </c>
      <c r="W998" s="3" t="s">
        <v>5203</v>
      </c>
      <c r="X998">
        <f t="shared" si="187"/>
        <v>997</v>
      </c>
      <c r="Z998" s="3" t="s">
        <v>8484</v>
      </c>
      <c r="AA998">
        <f t="shared" si="188"/>
        <v>997</v>
      </c>
      <c r="AC998" s="3" t="s">
        <v>9356</v>
      </c>
      <c r="AD998">
        <f t="shared" si="189"/>
        <v>997</v>
      </c>
      <c r="AG998">
        <f t="shared" si="190"/>
        <v>997</v>
      </c>
      <c r="AJ998">
        <f t="shared" si="191"/>
        <v>997</v>
      </c>
    </row>
    <row r="999" spans="2:36" x14ac:dyDescent="0.35">
      <c r="B999" s="1" t="s">
        <v>26</v>
      </c>
      <c r="C999">
        <f t="shared" si="180"/>
        <v>998</v>
      </c>
      <c r="E999" s="1" t="s">
        <v>1643</v>
      </c>
      <c r="F999">
        <f t="shared" si="181"/>
        <v>998</v>
      </c>
      <c r="H999" s="3" t="s">
        <v>2491</v>
      </c>
      <c r="I999">
        <f t="shared" si="182"/>
        <v>998</v>
      </c>
      <c r="K999" s="3" t="s">
        <v>3510</v>
      </c>
      <c r="L999">
        <f t="shared" si="183"/>
        <v>998</v>
      </c>
      <c r="N999" s="3" t="s">
        <v>4626</v>
      </c>
      <c r="O999">
        <f t="shared" si="184"/>
        <v>998</v>
      </c>
      <c r="Q999" s="3" t="s">
        <v>6901</v>
      </c>
      <c r="R999">
        <f t="shared" si="185"/>
        <v>998</v>
      </c>
      <c r="T999" s="3" t="s">
        <v>7444</v>
      </c>
      <c r="U999">
        <f t="shared" si="186"/>
        <v>998</v>
      </c>
      <c r="W999" s="3" t="s">
        <v>5346</v>
      </c>
      <c r="X999">
        <f t="shared" si="187"/>
        <v>998</v>
      </c>
      <c r="Z999" s="3" t="s">
        <v>8552</v>
      </c>
      <c r="AA999">
        <f t="shared" si="188"/>
        <v>998</v>
      </c>
      <c r="AC999" s="3" t="s">
        <v>9433</v>
      </c>
      <c r="AD999">
        <f t="shared" si="189"/>
        <v>998</v>
      </c>
      <c r="AG999">
        <f t="shared" si="190"/>
        <v>998</v>
      </c>
      <c r="AJ999">
        <f t="shared" si="191"/>
        <v>998</v>
      </c>
    </row>
    <row r="1000" spans="2:36" x14ac:dyDescent="0.35">
      <c r="B1000" s="1" t="s">
        <v>305</v>
      </c>
      <c r="C1000">
        <f t="shared" si="180"/>
        <v>999</v>
      </c>
      <c r="E1000" s="1" t="s">
        <v>1861</v>
      </c>
      <c r="F1000">
        <f t="shared" si="181"/>
        <v>999</v>
      </c>
      <c r="H1000" s="3" t="s">
        <v>2491</v>
      </c>
      <c r="I1000">
        <f t="shared" si="182"/>
        <v>999</v>
      </c>
      <c r="K1000" s="3" t="s">
        <v>2953</v>
      </c>
      <c r="L1000">
        <f t="shared" si="183"/>
        <v>999</v>
      </c>
      <c r="N1000" s="3" t="s">
        <v>5108</v>
      </c>
      <c r="O1000">
        <f t="shared" si="184"/>
        <v>999</v>
      </c>
      <c r="Q1000" s="3" t="s">
        <v>6413</v>
      </c>
      <c r="R1000">
        <f t="shared" si="185"/>
        <v>999</v>
      </c>
      <c r="T1000" s="3" t="s">
        <v>7360</v>
      </c>
      <c r="U1000">
        <f t="shared" si="186"/>
        <v>999</v>
      </c>
      <c r="W1000" s="3" t="s">
        <v>5367</v>
      </c>
      <c r="X1000">
        <f t="shared" si="187"/>
        <v>999</v>
      </c>
      <c r="Z1000" s="3" t="s">
        <v>8570</v>
      </c>
      <c r="AA1000">
        <f t="shared" si="188"/>
        <v>999</v>
      </c>
      <c r="AC1000" s="3" t="s">
        <v>9487</v>
      </c>
      <c r="AD1000">
        <f t="shared" si="189"/>
        <v>999</v>
      </c>
      <c r="AG1000">
        <f t="shared" si="190"/>
        <v>999</v>
      </c>
      <c r="AJ1000">
        <f t="shared" si="191"/>
        <v>999</v>
      </c>
    </row>
    <row r="1001" spans="2:36" x14ac:dyDescent="0.35">
      <c r="B1001" s="1" t="s">
        <v>156</v>
      </c>
      <c r="C1001">
        <v>1000</v>
      </c>
      <c r="E1001" s="1" t="s">
        <v>1297</v>
      </c>
      <c r="F1001">
        <v>1000</v>
      </c>
      <c r="H1001" s="3" t="s">
        <v>2164</v>
      </c>
      <c r="I1001">
        <v>1000</v>
      </c>
      <c r="K1001" s="3" t="s">
        <v>2873</v>
      </c>
      <c r="L1001">
        <v>1000</v>
      </c>
      <c r="O1001">
        <v>1000</v>
      </c>
      <c r="Q1001" s="3" t="s">
        <v>7050</v>
      </c>
      <c r="R1001">
        <v>1000</v>
      </c>
      <c r="T1001" s="6"/>
      <c r="U1001">
        <v>1000</v>
      </c>
      <c r="W1001" s="3" t="s">
        <v>5345</v>
      </c>
      <c r="X1001">
        <v>1000</v>
      </c>
      <c r="Z1001" s="3" t="s">
        <v>8202</v>
      </c>
      <c r="AA1001">
        <v>1000</v>
      </c>
      <c r="AC1001" s="3" t="s">
        <v>9302</v>
      </c>
      <c r="AD1001">
        <v>1000</v>
      </c>
      <c r="AG1001">
        <v>1000</v>
      </c>
      <c r="AJ1001">
        <v>1000</v>
      </c>
    </row>
  </sheetData>
  <sortState xmlns:xlrd2="http://schemas.microsoft.com/office/spreadsheetml/2017/richdata2" ref="AC2:AC1001">
    <sortCondition ref="A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WordSheet</vt:lpstr>
      <vt:lpstr>Sorted 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Drew Wynne</cp:lastModifiedBy>
  <dcterms:created xsi:type="dcterms:W3CDTF">2020-01-23T08:17:53Z</dcterms:created>
  <dcterms:modified xsi:type="dcterms:W3CDTF">2020-03-01T08:58:57Z</dcterms:modified>
</cp:coreProperties>
</file>