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_vs19_2021\CSharpGBGitHub\Lesson1BaseDataTypes\FromAtoBTest\"/>
    </mc:Choice>
  </mc:AlternateContent>
  <bookViews>
    <workbookView xWindow="0" yWindow="0" windowWidth="28800" windowHeight="12030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<sst xmlns="http://schemas.openxmlformats.org/spreadsheetml/2006/main" count="6" uniqueCount="6">
  <si>
    <t>x1</t>
  </si>
  <si>
    <t>y1</t>
  </si>
  <si>
    <t>x2</t>
  </si>
  <si>
    <t>y2</t>
  </si>
  <si>
    <t>Расчет</t>
  </si>
  <si>
    <t>Получено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</si>
</sst>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00"/>
    <numFmt numFmtId="167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10" sqref="E10"/>
    </sheetView>
  </sheetViews>
  <sheetFormatPr defaultRowHeight="15" x14ac:dyDescent="0.25"/>
  <cols>
    <col min="5" max="5" width="13.710937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10.1</v>
      </c>
      <c r="B2">
        <v>30.1</v>
      </c>
      <c r="C2">
        <v>20.5</v>
      </c>
      <c r="D2">
        <v>50.5</v>
      </c>
      <c r="E2" s="3">
        <f>SQRT((C2-A2)^2 + (D2-B2)^2)</f>
        <v>22.898034850178735</v>
      </c>
      <c r="F2" s="1">
        <v>22.9</v>
      </c>
    </row>
    <row r="3" spans="1:6" x14ac:dyDescent="0.25">
      <c r="A3">
        <v>20.63</v>
      </c>
      <c r="B3">
        <v>50.63</v>
      </c>
      <c r="C3">
        <v>30.52</v>
      </c>
      <c r="D3">
        <v>60.62</v>
      </c>
      <c r="E3" s="3">
        <f>SQRT((C3-A3)^2 + (D3-B3)^2)</f>
        <v>14.057460652621437</v>
      </c>
    </row>
    <row r="4" spans="1:6" x14ac:dyDescent="0.25">
      <c r="A4">
        <v>50.151000000000003</v>
      </c>
      <c r="B4">
        <v>80.150999999999996</v>
      </c>
      <c r="C4">
        <v>70.510999999999996</v>
      </c>
      <c r="D4">
        <v>100.511</v>
      </c>
      <c r="E4" s="2">
        <f t="shared" ref="E3:E4" si="0">SQRT((C4-A4)^2 + (D4-B4)^2)</f>
        <v>28.79338812991621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 Borisov</dc:creator>
  <cp:lastModifiedBy>Anatoly Borisov</cp:lastModifiedBy>
  <dcterms:created xsi:type="dcterms:W3CDTF">2021-06-16T14:58:41Z</dcterms:created>
  <dcterms:modified xsi:type="dcterms:W3CDTF">2021-06-16T19:38:45Z</dcterms:modified>
</cp:coreProperties>
</file>