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LOGGER01" localSheetId="0">Sheet1!$A$1:$J$667</definedName>
  </definedNames>
  <calcPr calcId="122211"/>
</workbook>
</file>

<file path=xl/connections.xml><?xml version="1.0" encoding="utf-8"?>
<connections xmlns="http://schemas.openxmlformats.org/spreadsheetml/2006/main">
  <connection id="1" name="LOGGER01" type="6" refreshedVersion="4" background="1" saveData="1">
    <textPr codePage="850" sourceFile="E:\LOGGER01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<sst xmlns="http://schemas.openxmlformats.org/spreadsheetml/2006/main" count="667" uniqueCount="1">
  <si>
    <t>LOGGER01.txt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</si>
</sst>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Lady</a:t>
            </a:r>
            <a:r>
              <a:rPr lang="en-GB"/>
              <a:t>'s</a:t>
            </a:r>
            <a:r>
              <a:rPr lang="en-GB" baseline="0"/>
              <a:t> Stones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Pressure (Pa)</c:v>
          </c:tx>
          <c:marker>
            <c:symbol val="none"/>
          </c:marker>
          <c:cat>
            <c:numRef>
              <c:f>Sheet1!$C$1:$C$667</c:f>
              <c:numCache>
                <c:formatCode>h:mm:ss</c:formatCode>
                <c:ptCount val="667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8.1018518518518516E-5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5.3819444444444453E-3</c:v>
                </c:pt>
                <c:pt idx="465">
                  <c:v>5.3935185185185188E-3</c:v>
                </c:pt>
                <c:pt idx="466">
                  <c:v>5.4050925925925924E-3</c:v>
                </c:pt>
                <c:pt idx="467">
                  <c:v>5.4166666666666669E-3</c:v>
                </c:pt>
                <c:pt idx="468">
                  <c:v>5.4282407407407404E-3</c:v>
                </c:pt>
                <c:pt idx="469">
                  <c:v>5.4398148148148149E-3</c:v>
                </c:pt>
                <c:pt idx="470">
                  <c:v>5.4513888888888884E-3</c:v>
                </c:pt>
                <c:pt idx="471">
                  <c:v>5.4629629629629637E-3</c:v>
                </c:pt>
                <c:pt idx="472">
                  <c:v>5.4745370370370373E-3</c:v>
                </c:pt>
                <c:pt idx="473">
                  <c:v>5.4861111111111117E-3</c:v>
                </c:pt>
                <c:pt idx="474">
                  <c:v>5.4976851851851853E-3</c:v>
                </c:pt>
                <c:pt idx="475">
                  <c:v>5.5092592592592589E-3</c:v>
                </c:pt>
                <c:pt idx="476">
                  <c:v>5.5208333333333333E-3</c:v>
                </c:pt>
                <c:pt idx="477">
                  <c:v>5.5324074074074069E-3</c:v>
                </c:pt>
                <c:pt idx="478">
                  <c:v>5.5439814814814822E-3</c:v>
                </c:pt>
                <c:pt idx="479">
                  <c:v>5.5555555555555558E-3</c:v>
                </c:pt>
                <c:pt idx="480">
                  <c:v>5.5671296296296302E-3</c:v>
                </c:pt>
                <c:pt idx="481">
                  <c:v>5.5787037037037038E-3</c:v>
                </c:pt>
                <c:pt idx="482">
                  <c:v>5.5902777777777782E-3</c:v>
                </c:pt>
                <c:pt idx="483">
                  <c:v>5.6018518518518518E-3</c:v>
                </c:pt>
                <c:pt idx="484">
                  <c:v>5.6134259259259271E-3</c:v>
                </c:pt>
                <c:pt idx="485">
                  <c:v>5.6249999999999989E-3</c:v>
                </c:pt>
                <c:pt idx="486">
                  <c:v>5.6365740740740742E-3</c:v>
                </c:pt>
                <c:pt idx="487">
                  <c:v>5.6481481481481478E-3</c:v>
                </c:pt>
                <c:pt idx="488">
                  <c:v>5.6597222222222222E-3</c:v>
                </c:pt>
                <c:pt idx="489">
                  <c:v>5.6712962962962958E-3</c:v>
                </c:pt>
                <c:pt idx="490">
                  <c:v>5.6828703703703702E-3</c:v>
                </c:pt>
                <c:pt idx="491">
                  <c:v>5.6944444444444438E-3</c:v>
                </c:pt>
                <c:pt idx="492">
                  <c:v>5.7060185185185191E-3</c:v>
                </c:pt>
                <c:pt idx="493">
                  <c:v>5.7175925925925927E-3</c:v>
                </c:pt>
                <c:pt idx="494">
                  <c:v>5.7291666666666671E-3</c:v>
                </c:pt>
                <c:pt idx="495">
                  <c:v>5.7407407407407416E-3</c:v>
                </c:pt>
                <c:pt idx="496">
                  <c:v>5.7523148148148143E-3</c:v>
                </c:pt>
                <c:pt idx="497">
                  <c:v>5.7638888888888887E-3</c:v>
                </c:pt>
                <c:pt idx="498">
                  <c:v>5.7754629629629623E-3</c:v>
                </c:pt>
                <c:pt idx="499">
                  <c:v>5.7870370370370376E-3</c:v>
                </c:pt>
                <c:pt idx="500">
                  <c:v>5.7986111111111112E-3</c:v>
                </c:pt>
                <c:pt idx="501">
                  <c:v>5.8101851851851856E-3</c:v>
                </c:pt>
                <c:pt idx="502">
                  <c:v>5.8217592592592592E-3</c:v>
                </c:pt>
                <c:pt idx="503">
                  <c:v>5.8333333333333336E-3</c:v>
                </c:pt>
                <c:pt idx="504">
                  <c:v>5.8449074074074072E-3</c:v>
                </c:pt>
                <c:pt idx="505">
                  <c:v>5.8564814814814825E-3</c:v>
                </c:pt>
                <c:pt idx="506">
                  <c:v>5.8680555555555543E-3</c:v>
                </c:pt>
                <c:pt idx="507">
                  <c:v>5.8796296296296296E-3</c:v>
                </c:pt>
                <c:pt idx="508">
                  <c:v>5.8912037037037032E-3</c:v>
                </c:pt>
                <c:pt idx="509">
                  <c:v>5.9027777777777776E-3</c:v>
                </c:pt>
                <c:pt idx="510">
                  <c:v>5.9143518518518521E-3</c:v>
                </c:pt>
                <c:pt idx="511">
                  <c:v>5.9259259259259256E-3</c:v>
                </c:pt>
                <c:pt idx="512">
                  <c:v>5.9375000000000009E-3</c:v>
                </c:pt>
                <c:pt idx="513">
                  <c:v>5.9490740740740745E-3</c:v>
                </c:pt>
                <c:pt idx="514">
                  <c:v>5.9606481481481489E-3</c:v>
                </c:pt>
                <c:pt idx="515">
                  <c:v>5.9722222222222225E-3</c:v>
                </c:pt>
                <c:pt idx="516">
                  <c:v>5.9837962962962961E-3</c:v>
                </c:pt>
                <c:pt idx="517">
                  <c:v>5.9953703703703697E-3</c:v>
                </c:pt>
                <c:pt idx="518">
                  <c:v>6.0069444444444441E-3</c:v>
                </c:pt>
                <c:pt idx="519">
                  <c:v>6.0185185185185177E-3</c:v>
                </c:pt>
                <c:pt idx="520">
                  <c:v>6.030092592592593E-3</c:v>
                </c:pt>
                <c:pt idx="521">
                  <c:v>6.0416666666666665E-3</c:v>
                </c:pt>
                <c:pt idx="522">
                  <c:v>6.053240740740741E-3</c:v>
                </c:pt>
                <c:pt idx="523">
                  <c:v>6.0648148148148145E-3</c:v>
                </c:pt>
                <c:pt idx="524">
                  <c:v>6.076388888888889E-3</c:v>
                </c:pt>
                <c:pt idx="525">
                  <c:v>6.0879629629629643E-3</c:v>
                </c:pt>
                <c:pt idx="526">
                  <c:v>6.0995370370370361E-3</c:v>
                </c:pt>
                <c:pt idx="527">
                  <c:v>6.1111111111111114E-3</c:v>
                </c:pt>
                <c:pt idx="528">
                  <c:v>6.122685185185185E-3</c:v>
                </c:pt>
                <c:pt idx="529">
                  <c:v>6.1342592592592594E-3</c:v>
                </c:pt>
                <c:pt idx="530">
                  <c:v>6.145833333333333E-3</c:v>
                </c:pt>
                <c:pt idx="531">
                  <c:v>6.1574074074074074E-3</c:v>
                </c:pt>
                <c:pt idx="532">
                  <c:v>6.168981481481481E-3</c:v>
                </c:pt>
                <c:pt idx="533">
                  <c:v>6.1805555555555563E-3</c:v>
                </c:pt>
                <c:pt idx="534">
                  <c:v>6.1921296296296299E-3</c:v>
                </c:pt>
                <c:pt idx="535">
                  <c:v>6.2037037037037043E-3</c:v>
                </c:pt>
                <c:pt idx="536">
                  <c:v>6.215277777777777E-3</c:v>
                </c:pt>
                <c:pt idx="537">
                  <c:v>6.2268518518518515E-3</c:v>
                </c:pt>
                <c:pt idx="538">
                  <c:v>6.238425925925925E-3</c:v>
                </c:pt>
                <c:pt idx="539">
                  <c:v>6.2499999999999995E-3</c:v>
                </c:pt>
                <c:pt idx="540">
                  <c:v>6.2615740740740748E-3</c:v>
                </c:pt>
                <c:pt idx="541">
                  <c:v>6.2731481481481484E-3</c:v>
                </c:pt>
                <c:pt idx="542">
                  <c:v>6.2847222222222228E-3</c:v>
                </c:pt>
                <c:pt idx="543">
                  <c:v>6.2962962962962964E-3</c:v>
                </c:pt>
                <c:pt idx="544">
                  <c:v>6.3078703703703708E-3</c:v>
                </c:pt>
                <c:pt idx="545">
                  <c:v>6.3194444444444444E-3</c:v>
                </c:pt>
                <c:pt idx="546">
                  <c:v>6.3310185185185197E-3</c:v>
                </c:pt>
                <c:pt idx="547">
                  <c:v>6.3425925925925915E-3</c:v>
                </c:pt>
                <c:pt idx="548">
                  <c:v>6.3541666666666668E-3</c:v>
                </c:pt>
                <c:pt idx="549">
                  <c:v>6.3657407407407404E-3</c:v>
                </c:pt>
                <c:pt idx="550">
                  <c:v>6.3773148148148148E-3</c:v>
                </c:pt>
                <c:pt idx="551">
                  <c:v>6.3888888888888884E-3</c:v>
                </c:pt>
                <c:pt idx="552">
                  <c:v>6.4004629629629628E-3</c:v>
                </c:pt>
                <c:pt idx="553">
                  <c:v>6.4120370370370364E-3</c:v>
                </c:pt>
                <c:pt idx="554">
                  <c:v>6.4236111111111117E-3</c:v>
                </c:pt>
                <c:pt idx="555">
                  <c:v>6.4351851851851861E-3</c:v>
                </c:pt>
                <c:pt idx="556">
                  <c:v>6.4467592592592597E-3</c:v>
                </c:pt>
                <c:pt idx="557">
                  <c:v>6.4583333333333333E-3</c:v>
                </c:pt>
                <c:pt idx="558">
                  <c:v>6.4699074074074069E-3</c:v>
                </c:pt>
                <c:pt idx="559">
                  <c:v>6.4814814814814813E-3</c:v>
                </c:pt>
                <c:pt idx="560">
                  <c:v>6.4930555555555549E-3</c:v>
                </c:pt>
                <c:pt idx="561">
                  <c:v>6.5046296296296302E-3</c:v>
                </c:pt>
                <c:pt idx="562">
                  <c:v>6.5162037037037037E-3</c:v>
                </c:pt>
                <c:pt idx="563">
                  <c:v>6.5277777777777782E-3</c:v>
                </c:pt>
                <c:pt idx="564">
                  <c:v>6.5393518518518517E-3</c:v>
                </c:pt>
                <c:pt idx="565">
                  <c:v>6.5509259259259262E-3</c:v>
                </c:pt>
                <c:pt idx="566">
                  <c:v>6.5624999999999998E-3</c:v>
                </c:pt>
                <c:pt idx="567">
                  <c:v>6.5740740740740733E-3</c:v>
                </c:pt>
                <c:pt idx="568">
                  <c:v>6.5856481481481469E-3</c:v>
                </c:pt>
                <c:pt idx="569">
                  <c:v>6.5972222222222222E-3</c:v>
                </c:pt>
                <c:pt idx="570">
                  <c:v>6.6087962962962966E-3</c:v>
                </c:pt>
                <c:pt idx="571">
                  <c:v>6.6203703703703702E-3</c:v>
                </c:pt>
                <c:pt idx="572">
                  <c:v>6.6319444444444446E-3</c:v>
                </c:pt>
                <c:pt idx="573">
                  <c:v>6.6435185185185182E-3</c:v>
                </c:pt>
                <c:pt idx="574">
                  <c:v>6.6550925925925935E-3</c:v>
                </c:pt>
                <c:pt idx="575">
                  <c:v>6.6666666666666671E-3</c:v>
                </c:pt>
                <c:pt idx="576">
                  <c:v>6.6782407407407415E-3</c:v>
                </c:pt>
                <c:pt idx="577">
                  <c:v>6.6898148148148142E-3</c:v>
                </c:pt>
                <c:pt idx="578">
                  <c:v>6.7013888888888887E-3</c:v>
                </c:pt>
                <c:pt idx="579">
                  <c:v>6.7129629629629622E-3</c:v>
                </c:pt>
                <c:pt idx="580">
                  <c:v>6.7245370370370367E-3</c:v>
                </c:pt>
                <c:pt idx="581">
                  <c:v>6.7361111111111103E-3</c:v>
                </c:pt>
                <c:pt idx="582">
                  <c:v>6.7476851851851856E-3</c:v>
                </c:pt>
                <c:pt idx="583">
                  <c:v>6.7592592592592591E-3</c:v>
                </c:pt>
                <c:pt idx="584">
                  <c:v>6.7708333333333336E-3</c:v>
                </c:pt>
                <c:pt idx="585">
                  <c:v>6.782407407407408E-3</c:v>
                </c:pt>
                <c:pt idx="586">
                  <c:v>6.7939814814814816E-3</c:v>
                </c:pt>
                <c:pt idx="587">
                  <c:v>6.8055555555555569E-3</c:v>
                </c:pt>
                <c:pt idx="588">
                  <c:v>6.8171296296296287E-3</c:v>
                </c:pt>
                <c:pt idx="589">
                  <c:v>6.828703703703704E-3</c:v>
                </c:pt>
                <c:pt idx="590">
                  <c:v>6.8402777777777776E-3</c:v>
                </c:pt>
                <c:pt idx="591">
                  <c:v>6.851851851851852E-3</c:v>
                </c:pt>
                <c:pt idx="592">
                  <c:v>6.8634259259259256E-3</c:v>
                </c:pt>
                <c:pt idx="593">
                  <c:v>6.875E-3</c:v>
                </c:pt>
                <c:pt idx="594">
                  <c:v>6.8865740740740736E-3</c:v>
                </c:pt>
                <c:pt idx="595">
                  <c:v>6.8981481481481489E-3</c:v>
                </c:pt>
                <c:pt idx="596">
                  <c:v>6.9097222222222225E-3</c:v>
                </c:pt>
                <c:pt idx="597">
                  <c:v>6.9212962962962969E-3</c:v>
                </c:pt>
                <c:pt idx="598">
                  <c:v>6.9328703703703696E-3</c:v>
                </c:pt>
                <c:pt idx="599">
                  <c:v>6.9444444444444441E-3</c:v>
                </c:pt>
                <c:pt idx="600">
                  <c:v>6.9560185185185185E-3</c:v>
                </c:pt>
                <c:pt idx="601">
                  <c:v>6.9675925925925921E-3</c:v>
                </c:pt>
                <c:pt idx="602">
                  <c:v>6.9791666666666674E-3</c:v>
                </c:pt>
                <c:pt idx="603">
                  <c:v>6.9907407407407409E-3</c:v>
                </c:pt>
                <c:pt idx="604">
                  <c:v>7.0023148148148154E-3</c:v>
                </c:pt>
                <c:pt idx="605">
                  <c:v>7.013888888888889E-3</c:v>
                </c:pt>
                <c:pt idx="606">
                  <c:v>7.0254629629629634E-3</c:v>
                </c:pt>
                <c:pt idx="607">
                  <c:v>7.037037037037037E-3</c:v>
                </c:pt>
                <c:pt idx="608">
                  <c:v>7.0486111111111105E-3</c:v>
                </c:pt>
                <c:pt idx="609">
                  <c:v>7.0601851851851841E-3</c:v>
                </c:pt>
                <c:pt idx="610">
                  <c:v>7.0717592592592594E-3</c:v>
                </c:pt>
                <c:pt idx="611">
                  <c:v>7.083333333333333E-3</c:v>
                </c:pt>
                <c:pt idx="612">
                  <c:v>7.0949074074074074E-3</c:v>
                </c:pt>
                <c:pt idx="613">
                  <c:v>7.106481481481481E-3</c:v>
                </c:pt>
                <c:pt idx="614">
                  <c:v>7.1180555555555554E-3</c:v>
                </c:pt>
                <c:pt idx="615">
                  <c:v>7.1296296296296307E-3</c:v>
                </c:pt>
                <c:pt idx="616">
                  <c:v>7.1412037037037043E-3</c:v>
                </c:pt>
                <c:pt idx="617">
                  <c:v>7.1527777777777787E-3</c:v>
                </c:pt>
                <c:pt idx="618">
                  <c:v>7.1643518518518514E-3</c:v>
                </c:pt>
                <c:pt idx="619">
                  <c:v>7.1759259259259259E-3</c:v>
                </c:pt>
                <c:pt idx="620">
                  <c:v>7.1874999999999994E-3</c:v>
                </c:pt>
                <c:pt idx="621">
                  <c:v>7.1990740740740739E-3</c:v>
                </c:pt>
                <c:pt idx="622">
                  <c:v>7.2106481481481475E-3</c:v>
                </c:pt>
                <c:pt idx="623">
                  <c:v>7.2222222222222228E-3</c:v>
                </c:pt>
                <c:pt idx="624">
                  <c:v>7.2337962962962963E-3</c:v>
                </c:pt>
                <c:pt idx="625">
                  <c:v>7.2453703703703708E-3</c:v>
                </c:pt>
                <c:pt idx="626">
                  <c:v>7.2569444444444443E-3</c:v>
                </c:pt>
                <c:pt idx="627">
                  <c:v>7.2685185185185188E-3</c:v>
                </c:pt>
                <c:pt idx="628">
                  <c:v>7.2800925925925915E-3</c:v>
                </c:pt>
                <c:pt idx="629">
                  <c:v>7.2916666666666659E-3</c:v>
                </c:pt>
                <c:pt idx="630">
                  <c:v>7.3032407407407412E-3</c:v>
                </c:pt>
                <c:pt idx="631">
                  <c:v>7.3148148148148148E-3</c:v>
                </c:pt>
                <c:pt idx="632">
                  <c:v>7.3263888888888892E-3</c:v>
                </c:pt>
                <c:pt idx="633">
                  <c:v>7.3379629629629628E-3</c:v>
                </c:pt>
                <c:pt idx="634">
                  <c:v>7.3495370370370372E-3</c:v>
                </c:pt>
                <c:pt idx="635">
                  <c:v>7.3611111111111108E-3</c:v>
                </c:pt>
                <c:pt idx="636">
                  <c:v>7.3726851851851861E-3</c:v>
                </c:pt>
                <c:pt idx="637">
                  <c:v>7.3842592592592597E-3</c:v>
                </c:pt>
                <c:pt idx="638">
                  <c:v>7.3958333333333341E-3</c:v>
                </c:pt>
                <c:pt idx="639">
                  <c:v>7.4074074074074068E-3</c:v>
                </c:pt>
                <c:pt idx="640">
                  <c:v>7.4189814814814813E-3</c:v>
                </c:pt>
                <c:pt idx="641">
                  <c:v>7.4305555555555548E-3</c:v>
                </c:pt>
                <c:pt idx="642">
                  <c:v>7.4421296296296293E-3</c:v>
                </c:pt>
                <c:pt idx="643">
                  <c:v>7.4537037037037028E-3</c:v>
                </c:pt>
                <c:pt idx="644">
                  <c:v>7.4652777777777781E-3</c:v>
                </c:pt>
                <c:pt idx="645">
                  <c:v>7.4768518518518526E-3</c:v>
                </c:pt>
                <c:pt idx="646">
                  <c:v>7.4884259259259262E-3</c:v>
                </c:pt>
                <c:pt idx="647">
                  <c:v>7.5000000000000006E-3</c:v>
                </c:pt>
                <c:pt idx="648">
                  <c:v>7.5115740740740742E-3</c:v>
                </c:pt>
                <c:pt idx="649">
                  <c:v>7.5231481481481477E-3</c:v>
                </c:pt>
                <c:pt idx="650">
                  <c:v>7.5347222222222213E-3</c:v>
                </c:pt>
                <c:pt idx="651">
                  <c:v>7.5462962962962966E-3</c:v>
                </c:pt>
                <c:pt idx="652">
                  <c:v>7.5578703703703702E-3</c:v>
                </c:pt>
                <c:pt idx="653">
                  <c:v>7.5694444444444446E-3</c:v>
                </c:pt>
                <c:pt idx="654">
                  <c:v>7.5810185185185182E-3</c:v>
                </c:pt>
                <c:pt idx="655">
                  <c:v>7.5925925925925926E-3</c:v>
                </c:pt>
                <c:pt idx="656">
                  <c:v>7.6041666666666662E-3</c:v>
                </c:pt>
                <c:pt idx="657">
                  <c:v>7.6157407407407415E-3</c:v>
                </c:pt>
                <c:pt idx="658">
                  <c:v>7.6273148148148151E-3</c:v>
                </c:pt>
                <c:pt idx="659">
                  <c:v>7.6388888888888886E-3</c:v>
                </c:pt>
                <c:pt idx="660">
                  <c:v>7.6504629629629631E-3</c:v>
                </c:pt>
                <c:pt idx="661">
                  <c:v>7.6620370370370366E-3</c:v>
                </c:pt>
                <c:pt idx="662">
                  <c:v>7.6736111111111111E-3</c:v>
                </c:pt>
                <c:pt idx="663">
                  <c:v>7.6851851851851847E-3</c:v>
                </c:pt>
                <c:pt idx="664">
                  <c:v>7.69675925925926E-3</c:v>
                </c:pt>
                <c:pt idx="665">
                  <c:v>7.7083333333333335E-3</c:v>
                </c:pt>
                <c:pt idx="666">
                  <c:v>7.719907407407408E-3</c:v>
                </c:pt>
              </c:numCache>
            </c:numRef>
          </c:cat>
          <c:val>
            <c:numRef>
              <c:f>Sheet1!$I$1:$I$667</c:f>
              <c:numCache>
                <c:formatCode>General</c:formatCode>
                <c:ptCount val="667"/>
                <c:pt idx="0">
                  <c:v>84524</c:v>
                </c:pt>
                <c:pt idx="1">
                  <c:v>84522</c:v>
                </c:pt>
                <c:pt idx="2">
                  <c:v>84519</c:v>
                </c:pt>
                <c:pt idx="3">
                  <c:v>84526</c:v>
                </c:pt>
                <c:pt idx="4">
                  <c:v>84518</c:v>
                </c:pt>
                <c:pt idx="5">
                  <c:v>84522</c:v>
                </c:pt>
                <c:pt idx="6">
                  <c:v>84521</c:v>
                </c:pt>
                <c:pt idx="7">
                  <c:v>84521</c:v>
                </c:pt>
                <c:pt idx="8">
                  <c:v>84513</c:v>
                </c:pt>
                <c:pt idx="9">
                  <c:v>84520</c:v>
                </c:pt>
                <c:pt idx="10">
                  <c:v>84521</c:v>
                </c:pt>
                <c:pt idx="11">
                  <c:v>84519</c:v>
                </c:pt>
                <c:pt idx="12">
                  <c:v>84515</c:v>
                </c:pt>
                <c:pt idx="13">
                  <c:v>84521</c:v>
                </c:pt>
                <c:pt idx="14">
                  <c:v>84513</c:v>
                </c:pt>
                <c:pt idx="15">
                  <c:v>84512</c:v>
                </c:pt>
                <c:pt idx="16">
                  <c:v>84513</c:v>
                </c:pt>
                <c:pt idx="17">
                  <c:v>84518</c:v>
                </c:pt>
                <c:pt idx="18">
                  <c:v>84510</c:v>
                </c:pt>
                <c:pt idx="19">
                  <c:v>84521</c:v>
                </c:pt>
                <c:pt idx="20">
                  <c:v>84516</c:v>
                </c:pt>
                <c:pt idx="21">
                  <c:v>84510</c:v>
                </c:pt>
                <c:pt idx="22">
                  <c:v>84519</c:v>
                </c:pt>
                <c:pt idx="23">
                  <c:v>84515</c:v>
                </c:pt>
                <c:pt idx="24">
                  <c:v>84517</c:v>
                </c:pt>
                <c:pt idx="25">
                  <c:v>84519</c:v>
                </c:pt>
                <c:pt idx="26">
                  <c:v>84516</c:v>
                </c:pt>
                <c:pt idx="27">
                  <c:v>84513</c:v>
                </c:pt>
                <c:pt idx="28">
                  <c:v>84510</c:v>
                </c:pt>
                <c:pt idx="29">
                  <c:v>84519</c:v>
                </c:pt>
                <c:pt idx="30">
                  <c:v>84515</c:v>
                </c:pt>
                <c:pt idx="31">
                  <c:v>84513</c:v>
                </c:pt>
                <c:pt idx="32">
                  <c:v>84526</c:v>
                </c:pt>
                <c:pt idx="33">
                  <c:v>84519</c:v>
                </c:pt>
                <c:pt idx="34">
                  <c:v>84516</c:v>
                </c:pt>
                <c:pt idx="35">
                  <c:v>84508</c:v>
                </c:pt>
                <c:pt idx="36">
                  <c:v>84516</c:v>
                </c:pt>
                <c:pt idx="37">
                  <c:v>84518</c:v>
                </c:pt>
                <c:pt idx="38">
                  <c:v>84518</c:v>
                </c:pt>
                <c:pt idx="39">
                  <c:v>84517</c:v>
                </c:pt>
                <c:pt idx="40">
                  <c:v>84509</c:v>
                </c:pt>
                <c:pt idx="41">
                  <c:v>84518</c:v>
                </c:pt>
                <c:pt idx="42">
                  <c:v>84515</c:v>
                </c:pt>
                <c:pt idx="43">
                  <c:v>84518</c:v>
                </c:pt>
                <c:pt idx="44">
                  <c:v>84519</c:v>
                </c:pt>
                <c:pt idx="45">
                  <c:v>84516</c:v>
                </c:pt>
                <c:pt idx="46">
                  <c:v>84511</c:v>
                </c:pt>
                <c:pt idx="47">
                  <c:v>84517</c:v>
                </c:pt>
                <c:pt idx="48">
                  <c:v>84518</c:v>
                </c:pt>
                <c:pt idx="49">
                  <c:v>84514</c:v>
                </c:pt>
                <c:pt idx="50">
                  <c:v>84513</c:v>
                </c:pt>
                <c:pt idx="51">
                  <c:v>84517</c:v>
                </c:pt>
                <c:pt idx="52">
                  <c:v>84518</c:v>
                </c:pt>
                <c:pt idx="53">
                  <c:v>84516</c:v>
                </c:pt>
                <c:pt idx="54">
                  <c:v>84519</c:v>
                </c:pt>
                <c:pt idx="55">
                  <c:v>84516</c:v>
                </c:pt>
                <c:pt idx="56">
                  <c:v>84513</c:v>
                </c:pt>
                <c:pt idx="57">
                  <c:v>84512</c:v>
                </c:pt>
                <c:pt idx="58">
                  <c:v>84517</c:v>
                </c:pt>
                <c:pt idx="59">
                  <c:v>84513</c:v>
                </c:pt>
                <c:pt idx="60">
                  <c:v>84524</c:v>
                </c:pt>
                <c:pt idx="61">
                  <c:v>84516</c:v>
                </c:pt>
                <c:pt idx="62">
                  <c:v>84520</c:v>
                </c:pt>
                <c:pt idx="63">
                  <c:v>84521</c:v>
                </c:pt>
                <c:pt idx="64">
                  <c:v>84518</c:v>
                </c:pt>
                <c:pt idx="65">
                  <c:v>84506</c:v>
                </c:pt>
                <c:pt idx="66">
                  <c:v>84499</c:v>
                </c:pt>
                <c:pt idx="67">
                  <c:v>84507</c:v>
                </c:pt>
                <c:pt idx="68">
                  <c:v>84512</c:v>
                </c:pt>
                <c:pt idx="69">
                  <c:v>84508</c:v>
                </c:pt>
                <c:pt idx="70">
                  <c:v>84509</c:v>
                </c:pt>
                <c:pt idx="71">
                  <c:v>84504</c:v>
                </c:pt>
                <c:pt idx="72">
                  <c:v>84500</c:v>
                </c:pt>
                <c:pt idx="73">
                  <c:v>84503</c:v>
                </c:pt>
                <c:pt idx="74">
                  <c:v>84498</c:v>
                </c:pt>
                <c:pt idx="75">
                  <c:v>84497</c:v>
                </c:pt>
                <c:pt idx="76">
                  <c:v>84492</c:v>
                </c:pt>
                <c:pt idx="77">
                  <c:v>84501</c:v>
                </c:pt>
                <c:pt idx="78">
                  <c:v>84505</c:v>
                </c:pt>
                <c:pt idx="79">
                  <c:v>84501</c:v>
                </c:pt>
                <c:pt idx="80">
                  <c:v>84492</c:v>
                </c:pt>
                <c:pt idx="81">
                  <c:v>84499</c:v>
                </c:pt>
                <c:pt idx="82">
                  <c:v>84490</c:v>
                </c:pt>
                <c:pt idx="83">
                  <c:v>84497</c:v>
                </c:pt>
                <c:pt idx="84">
                  <c:v>84495</c:v>
                </c:pt>
                <c:pt idx="85">
                  <c:v>84496</c:v>
                </c:pt>
                <c:pt idx="86">
                  <c:v>84502</c:v>
                </c:pt>
                <c:pt idx="87">
                  <c:v>84499</c:v>
                </c:pt>
                <c:pt idx="88">
                  <c:v>84502</c:v>
                </c:pt>
                <c:pt idx="89">
                  <c:v>84492</c:v>
                </c:pt>
                <c:pt idx="90">
                  <c:v>84473</c:v>
                </c:pt>
                <c:pt idx="91">
                  <c:v>84453</c:v>
                </c:pt>
                <c:pt idx="92">
                  <c:v>84414</c:v>
                </c:pt>
                <c:pt idx="93">
                  <c:v>84351</c:v>
                </c:pt>
                <c:pt idx="94">
                  <c:v>84280</c:v>
                </c:pt>
                <c:pt idx="95">
                  <c:v>84211</c:v>
                </c:pt>
                <c:pt idx="96">
                  <c:v>84136</c:v>
                </c:pt>
                <c:pt idx="97">
                  <c:v>84057</c:v>
                </c:pt>
                <c:pt idx="98">
                  <c:v>83990</c:v>
                </c:pt>
                <c:pt idx="99">
                  <c:v>83942</c:v>
                </c:pt>
                <c:pt idx="100">
                  <c:v>83903</c:v>
                </c:pt>
                <c:pt idx="101">
                  <c:v>83851</c:v>
                </c:pt>
                <c:pt idx="102">
                  <c:v>83838</c:v>
                </c:pt>
                <c:pt idx="103">
                  <c:v>83812</c:v>
                </c:pt>
                <c:pt idx="104">
                  <c:v>83803</c:v>
                </c:pt>
                <c:pt idx="105">
                  <c:v>83804</c:v>
                </c:pt>
                <c:pt idx="106">
                  <c:v>83789</c:v>
                </c:pt>
                <c:pt idx="107">
                  <c:v>83774</c:v>
                </c:pt>
                <c:pt idx="108">
                  <c:v>83735</c:v>
                </c:pt>
                <c:pt idx="109">
                  <c:v>83685</c:v>
                </c:pt>
                <c:pt idx="110">
                  <c:v>83636</c:v>
                </c:pt>
                <c:pt idx="111">
                  <c:v>83568</c:v>
                </c:pt>
                <c:pt idx="112">
                  <c:v>83505</c:v>
                </c:pt>
                <c:pt idx="113">
                  <c:v>83448</c:v>
                </c:pt>
                <c:pt idx="114">
                  <c:v>83410</c:v>
                </c:pt>
                <c:pt idx="115">
                  <c:v>83381</c:v>
                </c:pt>
                <c:pt idx="116">
                  <c:v>83366</c:v>
                </c:pt>
                <c:pt idx="117">
                  <c:v>83346</c:v>
                </c:pt>
                <c:pt idx="118">
                  <c:v>83327</c:v>
                </c:pt>
                <c:pt idx="119">
                  <c:v>83299</c:v>
                </c:pt>
                <c:pt idx="120">
                  <c:v>83273</c:v>
                </c:pt>
                <c:pt idx="121">
                  <c:v>83241</c:v>
                </c:pt>
                <c:pt idx="122">
                  <c:v>83214</c:v>
                </c:pt>
                <c:pt idx="123">
                  <c:v>83171</c:v>
                </c:pt>
                <c:pt idx="124">
                  <c:v>83099</c:v>
                </c:pt>
                <c:pt idx="125">
                  <c:v>82922</c:v>
                </c:pt>
                <c:pt idx="126">
                  <c:v>82992</c:v>
                </c:pt>
                <c:pt idx="127">
                  <c:v>82939</c:v>
                </c:pt>
                <c:pt idx="128">
                  <c:v>82923</c:v>
                </c:pt>
                <c:pt idx="129">
                  <c:v>82891</c:v>
                </c:pt>
                <c:pt idx="130">
                  <c:v>82882</c:v>
                </c:pt>
                <c:pt idx="131">
                  <c:v>82856</c:v>
                </c:pt>
                <c:pt idx="132">
                  <c:v>82848</c:v>
                </c:pt>
                <c:pt idx="133">
                  <c:v>82842</c:v>
                </c:pt>
                <c:pt idx="134">
                  <c:v>82843</c:v>
                </c:pt>
                <c:pt idx="135">
                  <c:v>82846</c:v>
                </c:pt>
                <c:pt idx="136">
                  <c:v>82847</c:v>
                </c:pt>
                <c:pt idx="137">
                  <c:v>82835</c:v>
                </c:pt>
                <c:pt idx="138">
                  <c:v>82855</c:v>
                </c:pt>
                <c:pt idx="139">
                  <c:v>82839</c:v>
                </c:pt>
                <c:pt idx="140">
                  <c:v>82811</c:v>
                </c:pt>
                <c:pt idx="141">
                  <c:v>82770</c:v>
                </c:pt>
                <c:pt idx="142">
                  <c:v>82788</c:v>
                </c:pt>
                <c:pt idx="143">
                  <c:v>82776</c:v>
                </c:pt>
                <c:pt idx="144">
                  <c:v>82751</c:v>
                </c:pt>
                <c:pt idx="145">
                  <c:v>82737</c:v>
                </c:pt>
                <c:pt idx="146">
                  <c:v>82718</c:v>
                </c:pt>
                <c:pt idx="147">
                  <c:v>82686</c:v>
                </c:pt>
                <c:pt idx="148">
                  <c:v>82672</c:v>
                </c:pt>
                <c:pt idx="149">
                  <c:v>82660</c:v>
                </c:pt>
                <c:pt idx="150">
                  <c:v>82661</c:v>
                </c:pt>
                <c:pt idx="151">
                  <c:v>82645</c:v>
                </c:pt>
                <c:pt idx="152">
                  <c:v>82653</c:v>
                </c:pt>
                <c:pt idx="153">
                  <c:v>82687</c:v>
                </c:pt>
                <c:pt idx="154">
                  <c:v>82711</c:v>
                </c:pt>
                <c:pt idx="155">
                  <c:v>82774</c:v>
                </c:pt>
                <c:pt idx="156">
                  <c:v>82807</c:v>
                </c:pt>
                <c:pt idx="157">
                  <c:v>82860</c:v>
                </c:pt>
                <c:pt idx="158">
                  <c:v>82911</c:v>
                </c:pt>
                <c:pt idx="159">
                  <c:v>82926</c:v>
                </c:pt>
                <c:pt idx="160">
                  <c:v>82937</c:v>
                </c:pt>
                <c:pt idx="161">
                  <c:v>82957</c:v>
                </c:pt>
                <c:pt idx="162">
                  <c:v>82945</c:v>
                </c:pt>
                <c:pt idx="163">
                  <c:v>82970</c:v>
                </c:pt>
                <c:pt idx="164">
                  <c:v>83014</c:v>
                </c:pt>
                <c:pt idx="165">
                  <c:v>83059</c:v>
                </c:pt>
                <c:pt idx="166">
                  <c:v>83107</c:v>
                </c:pt>
                <c:pt idx="167">
                  <c:v>83144</c:v>
                </c:pt>
                <c:pt idx="168">
                  <c:v>83182</c:v>
                </c:pt>
                <c:pt idx="169">
                  <c:v>83251</c:v>
                </c:pt>
                <c:pt idx="170">
                  <c:v>83311</c:v>
                </c:pt>
                <c:pt idx="171">
                  <c:v>83355</c:v>
                </c:pt>
                <c:pt idx="172">
                  <c:v>83404</c:v>
                </c:pt>
                <c:pt idx="173">
                  <c:v>83443</c:v>
                </c:pt>
                <c:pt idx="174">
                  <c:v>83459</c:v>
                </c:pt>
                <c:pt idx="175">
                  <c:v>83508</c:v>
                </c:pt>
                <c:pt idx="176">
                  <c:v>83521</c:v>
                </c:pt>
                <c:pt idx="177">
                  <c:v>83534</c:v>
                </c:pt>
                <c:pt idx="178">
                  <c:v>83551</c:v>
                </c:pt>
                <c:pt idx="179">
                  <c:v>83538</c:v>
                </c:pt>
                <c:pt idx="180">
                  <c:v>83532</c:v>
                </c:pt>
                <c:pt idx="181">
                  <c:v>83530</c:v>
                </c:pt>
                <c:pt idx="182">
                  <c:v>83540</c:v>
                </c:pt>
                <c:pt idx="183">
                  <c:v>83562</c:v>
                </c:pt>
                <c:pt idx="184">
                  <c:v>83580</c:v>
                </c:pt>
                <c:pt idx="185">
                  <c:v>83628</c:v>
                </c:pt>
                <c:pt idx="186">
                  <c:v>83626</c:v>
                </c:pt>
                <c:pt idx="187">
                  <c:v>83692</c:v>
                </c:pt>
                <c:pt idx="188">
                  <c:v>83698</c:v>
                </c:pt>
                <c:pt idx="189">
                  <c:v>83756</c:v>
                </c:pt>
                <c:pt idx="190">
                  <c:v>83784</c:v>
                </c:pt>
                <c:pt idx="191">
                  <c:v>83842</c:v>
                </c:pt>
                <c:pt idx="192">
                  <c:v>83894</c:v>
                </c:pt>
                <c:pt idx="193">
                  <c:v>83919</c:v>
                </c:pt>
                <c:pt idx="194">
                  <c:v>83897</c:v>
                </c:pt>
                <c:pt idx="195">
                  <c:v>83916</c:v>
                </c:pt>
                <c:pt idx="196">
                  <c:v>83877</c:v>
                </c:pt>
                <c:pt idx="197">
                  <c:v>83857</c:v>
                </c:pt>
                <c:pt idx="198">
                  <c:v>83844</c:v>
                </c:pt>
                <c:pt idx="199">
                  <c:v>83820</c:v>
                </c:pt>
                <c:pt idx="200">
                  <c:v>83810</c:v>
                </c:pt>
                <c:pt idx="201">
                  <c:v>83797</c:v>
                </c:pt>
                <c:pt idx="202">
                  <c:v>83803</c:v>
                </c:pt>
                <c:pt idx="203">
                  <c:v>83811</c:v>
                </c:pt>
                <c:pt idx="204">
                  <c:v>83814</c:v>
                </c:pt>
                <c:pt idx="205">
                  <c:v>83836</c:v>
                </c:pt>
                <c:pt idx="206">
                  <c:v>83827</c:v>
                </c:pt>
                <c:pt idx="207">
                  <c:v>83807</c:v>
                </c:pt>
                <c:pt idx="208">
                  <c:v>83805</c:v>
                </c:pt>
                <c:pt idx="209">
                  <c:v>83775</c:v>
                </c:pt>
                <c:pt idx="210">
                  <c:v>83734</c:v>
                </c:pt>
                <c:pt idx="211">
                  <c:v>83695</c:v>
                </c:pt>
                <c:pt idx="212">
                  <c:v>83654</c:v>
                </c:pt>
                <c:pt idx="213">
                  <c:v>83635</c:v>
                </c:pt>
                <c:pt idx="214">
                  <c:v>83613</c:v>
                </c:pt>
                <c:pt idx="215">
                  <c:v>83369</c:v>
                </c:pt>
                <c:pt idx="216">
                  <c:v>83523</c:v>
                </c:pt>
                <c:pt idx="217">
                  <c:v>83565</c:v>
                </c:pt>
                <c:pt idx="218">
                  <c:v>83571</c:v>
                </c:pt>
                <c:pt idx="219">
                  <c:v>83566</c:v>
                </c:pt>
                <c:pt idx="220">
                  <c:v>83577</c:v>
                </c:pt>
                <c:pt idx="221">
                  <c:v>83589</c:v>
                </c:pt>
                <c:pt idx="222">
                  <c:v>83589</c:v>
                </c:pt>
                <c:pt idx="223">
                  <c:v>83594</c:v>
                </c:pt>
                <c:pt idx="224">
                  <c:v>83599</c:v>
                </c:pt>
                <c:pt idx="225">
                  <c:v>83587</c:v>
                </c:pt>
                <c:pt idx="226">
                  <c:v>83596</c:v>
                </c:pt>
                <c:pt idx="227">
                  <c:v>83610</c:v>
                </c:pt>
                <c:pt idx="228">
                  <c:v>83605</c:v>
                </c:pt>
                <c:pt idx="229">
                  <c:v>83615</c:v>
                </c:pt>
                <c:pt idx="230">
                  <c:v>83614</c:v>
                </c:pt>
                <c:pt idx="231">
                  <c:v>83634</c:v>
                </c:pt>
                <c:pt idx="232">
                  <c:v>83625</c:v>
                </c:pt>
                <c:pt idx="233">
                  <c:v>83603</c:v>
                </c:pt>
                <c:pt idx="234">
                  <c:v>83602</c:v>
                </c:pt>
                <c:pt idx="235">
                  <c:v>83560</c:v>
                </c:pt>
                <c:pt idx="236">
                  <c:v>83551</c:v>
                </c:pt>
                <c:pt idx="237">
                  <c:v>83531</c:v>
                </c:pt>
                <c:pt idx="238">
                  <c:v>83523</c:v>
                </c:pt>
                <c:pt idx="239">
                  <c:v>83484</c:v>
                </c:pt>
                <c:pt idx="240">
                  <c:v>83499</c:v>
                </c:pt>
                <c:pt idx="241">
                  <c:v>83492</c:v>
                </c:pt>
                <c:pt idx="242">
                  <c:v>83472</c:v>
                </c:pt>
                <c:pt idx="243">
                  <c:v>83452</c:v>
                </c:pt>
                <c:pt idx="244">
                  <c:v>83435</c:v>
                </c:pt>
                <c:pt idx="245">
                  <c:v>83420</c:v>
                </c:pt>
                <c:pt idx="246">
                  <c:v>83406</c:v>
                </c:pt>
                <c:pt idx="247">
                  <c:v>83384</c:v>
                </c:pt>
                <c:pt idx="248">
                  <c:v>83338</c:v>
                </c:pt>
                <c:pt idx="249">
                  <c:v>83303</c:v>
                </c:pt>
                <c:pt idx="250">
                  <c:v>83259</c:v>
                </c:pt>
                <c:pt idx="251">
                  <c:v>83230</c:v>
                </c:pt>
                <c:pt idx="252">
                  <c:v>83200</c:v>
                </c:pt>
                <c:pt idx="253">
                  <c:v>83177</c:v>
                </c:pt>
                <c:pt idx="254">
                  <c:v>83146</c:v>
                </c:pt>
                <c:pt idx="255">
                  <c:v>83116</c:v>
                </c:pt>
                <c:pt idx="256">
                  <c:v>83081</c:v>
                </c:pt>
                <c:pt idx="257">
                  <c:v>83050</c:v>
                </c:pt>
                <c:pt idx="258">
                  <c:v>83031</c:v>
                </c:pt>
                <c:pt idx="259">
                  <c:v>82996</c:v>
                </c:pt>
                <c:pt idx="260">
                  <c:v>82985</c:v>
                </c:pt>
                <c:pt idx="261">
                  <c:v>82964</c:v>
                </c:pt>
                <c:pt idx="262">
                  <c:v>82943</c:v>
                </c:pt>
                <c:pt idx="263">
                  <c:v>82912</c:v>
                </c:pt>
                <c:pt idx="264">
                  <c:v>82883</c:v>
                </c:pt>
                <c:pt idx="265">
                  <c:v>82839</c:v>
                </c:pt>
                <c:pt idx="266">
                  <c:v>82813</c:v>
                </c:pt>
                <c:pt idx="267">
                  <c:v>82787</c:v>
                </c:pt>
                <c:pt idx="268">
                  <c:v>82754</c:v>
                </c:pt>
                <c:pt idx="269">
                  <c:v>82733</c:v>
                </c:pt>
                <c:pt idx="270">
                  <c:v>82703</c:v>
                </c:pt>
                <c:pt idx="271">
                  <c:v>82674</c:v>
                </c:pt>
                <c:pt idx="272">
                  <c:v>82648</c:v>
                </c:pt>
                <c:pt idx="273">
                  <c:v>82603</c:v>
                </c:pt>
                <c:pt idx="274">
                  <c:v>82603</c:v>
                </c:pt>
                <c:pt idx="275">
                  <c:v>82586</c:v>
                </c:pt>
                <c:pt idx="276">
                  <c:v>82578</c:v>
                </c:pt>
                <c:pt idx="277">
                  <c:v>82550</c:v>
                </c:pt>
                <c:pt idx="278">
                  <c:v>82529</c:v>
                </c:pt>
                <c:pt idx="279">
                  <c:v>82491</c:v>
                </c:pt>
                <c:pt idx="280">
                  <c:v>82457</c:v>
                </c:pt>
                <c:pt idx="281">
                  <c:v>82420</c:v>
                </c:pt>
                <c:pt idx="282">
                  <c:v>82398</c:v>
                </c:pt>
                <c:pt idx="283">
                  <c:v>82385</c:v>
                </c:pt>
                <c:pt idx="284">
                  <c:v>82353</c:v>
                </c:pt>
                <c:pt idx="285">
                  <c:v>82326</c:v>
                </c:pt>
                <c:pt idx="286">
                  <c:v>82290</c:v>
                </c:pt>
                <c:pt idx="287">
                  <c:v>82229</c:v>
                </c:pt>
                <c:pt idx="288">
                  <c:v>82191</c:v>
                </c:pt>
                <c:pt idx="289">
                  <c:v>82158</c:v>
                </c:pt>
                <c:pt idx="290">
                  <c:v>82136</c:v>
                </c:pt>
                <c:pt idx="291">
                  <c:v>82040</c:v>
                </c:pt>
                <c:pt idx="292">
                  <c:v>82096</c:v>
                </c:pt>
                <c:pt idx="293">
                  <c:v>82079</c:v>
                </c:pt>
                <c:pt idx="294">
                  <c:v>82078</c:v>
                </c:pt>
                <c:pt idx="295">
                  <c:v>82062</c:v>
                </c:pt>
                <c:pt idx="296">
                  <c:v>82054</c:v>
                </c:pt>
                <c:pt idx="297">
                  <c:v>82044</c:v>
                </c:pt>
                <c:pt idx="298">
                  <c:v>82021</c:v>
                </c:pt>
                <c:pt idx="299">
                  <c:v>82003</c:v>
                </c:pt>
                <c:pt idx="300">
                  <c:v>81986</c:v>
                </c:pt>
                <c:pt idx="301">
                  <c:v>81961</c:v>
                </c:pt>
                <c:pt idx="302">
                  <c:v>81940</c:v>
                </c:pt>
                <c:pt idx="303">
                  <c:v>81912</c:v>
                </c:pt>
                <c:pt idx="304">
                  <c:v>81884</c:v>
                </c:pt>
                <c:pt idx="305">
                  <c:v>81846</c:v>
                </c:pt>
                <c:pt idx="306">
                  <c:v>81831</c:v>
                </c:pt>
                <c:pt idx="307">
                  <c:v>81806</c:v>
                </c:pt>
                <c:pt idx="308">
                  <c:v>81775</c:v>
                </c:pt>
                <c:pt idx="309">
                  <c:v>81751</c:v>
                </c:pt>
                <c:pt idx="310">
                  <c:v>81733</c:v>
                </c:pt>
                <c:pt idx="311">
                  <c:v>81712</c:v>
                </c:pt>
                <c:pt idx="312">
                  <c:v>81691</c:v>
                </c:pt>
                <c:pt idx="313">
                  <c:v>81663</c:v>
                </c:pt>
                <c:pt idx="314">
                  <c:v>81644</c:v>
                </c:pt>
                <c:pt idx="315">
                  <c:v>81619</c:v>
                </c:pt>
                <c:pt idx="316">
                  <c:v>81592</c:v>
                </c:pt>
                <c:pt idx="317">
                  <c:v>81566</c:v>
                </c:pt>
                <c:pt idx="318">
                  <c:v>81539</c:v>
                </c:pt>
                <c:pt idx="319">
                  <c:v>81516</c:v>
                </c:pt>
                <c:pt idx="320">
                  <c:v>81492</c:v>
                </c:pt>
                <c:pt idx="321">
                  <c:v>81470</c:v>
                </c:pt>
                <c:pt idx="322">
                  <c:v>81446</c:v>
                </c:pt>
                <c:pt idx="323">
                  <c:v>81434</c:v>
                </c:pt>
                <c:pt idx="324">
                  <c:v>81413</c:v>
                </c:pt>
                <c:pt idx="325">
                  <c:v>81396</c:v>
                </c:pt>
                <c:pt idx="326">
                  <c:v>81370</c:v>
                </c:pt>
                <c:pt idx="327">
                  <c:v>81337</c:v>
                </c:pt>
                <c:pt idx="328">
                  <c:v>81326</c:v>
                </c:pt>
                <c:pt idx="329">
                  <c:v>81290</c:v>
                </c:pt>
                <c:pt idx="330">
                  <c:v>81274</c:v>
                </c:pt>
                <c:pt idx="331">
                  <c:v>81241</c:v>
                </c:pt>
                <c:pt idx="332">
                  <c:v>81235</c:v>
                </c:pt>
                <c:pt idx="333">
                  <c:v>81218</c:v>
                </c:pt>
                <c:pt idx="334">
                  <c:v>81200</c:v>
                </c:pt>
                <c:pt idx="335">
                  <c:v>81197</c:v>
                </c:pt>
                <c:pt idx="336">
                  <c:v>81181</c:v>
                </c:pt>
                <c:pt idx="337">
                  <c:v>81157</c:v>
                </c:pt>
                <c:pt idx="338">
                  <c:v>81142</c:v>
                </c:pt>
                <c:pt idx="339">
                  <c:v>81119</c:v>
                </c:pt>
                <c:pt idx="340">
                  <c:v>81103</c:v>
                </c:pt>
                <c:pt idx="341">
                  <c:v>81081</c:v>
                </c:pt>
                <c:pt idx="342">
                  <c:v>81072</c:v>
                </c:pt>
                <c:pt idx="343">
                  <c:v>81037</c:v>
                </c:pt>
                <c:pt idx="344">
                  <c:v>81029</c:v>
                </c:pt>
                <c:pt idx="345">
                  <c:v>81009</c:v>
                </c:pt>
                <c:pt idx="346">
                  <c:v>80995</c:v>
                </c:pt>
                <c:pt idx="347">
                  <c:v>80974</c:v>
                </c:pt>
                <c:pt idx="348">
                  <c:v>80964</c:v>
                </c:pt>
                <c:pt idx="349">
                  <c:v>80953</c:v>
                </c:pt>
                <c:pt idx="350">
                  <c:v>80933</c:v>
                </c:pt>
                <c:pt idx="351">
                  <c:v>80924</c:v>
                </c:pt>
                <c:pt idx="352">
                  <c:v>80911</c:v>
                </c:pt>
                <c:pt idx="353">
                  <c:v>80892</c:v>
                </c:pt>
                <c:pt idx="354">
                  <c:v>80825</c:v>
                </c:pt>
                <c:pt idx="355">
                  <c:v>80876</c:v>
                </c:pt>
                <c:pt idx="356">
                  <c:v>80896</c:v>
                </c:pt>
                <c:pt idx="357">
                  <c:v>80879</c:v>
                </c:pt>
                <c:pt idx="358">
                  <c:v>80869</c:v>
                </c:pt>
                <c:pt idx="359">
                  <c:v>80866</c:v>
                </c:pt>
                <c:pt idx="360">
                  <c:v>80856</c:v>
                </c:pt>
                <c:pt idx="361">
                  <c:v>80841</c:v>
                </c:pt>
                <c:pt idx="362">
                  <c:v>80841</c:v>
                </c:pt>
                <c:pt idx="363">
                  <c:v>80831</c:v>
                </c:pt>
                <c:pt idx="364">
                  <c:v>80809</c:v>
                </c:pt>
                <c:pt idx="365">
                  <c:v>80785</c:v>
                </c:pt>
                <c:pt idx="366">
                  <c:v>80779</c:v>
                </c:pt>
                <c:pt idx="367">
                  <c:v>80775</c:v>
                </c:pt>
                <c:pt idx="368">
                  <c:v>80770</c:v>
                </c:pt>
                <c:pt idx="369">
                  <c:v>80774</c:v>
                </c:pt>
                <c:pt idx="370">
                  <c:v>80781</c:v>
                </c:pt>
                <c:pt idx="371">
                  <c:v>80766</c:v>
                </c:pt>
                <c:pt idx="372">
                  <c:v>80757</c:v>
                </c:pt>
                <c:pt idx="373">
                  <c:v>80750</c:v>
                </c:pt>
                <c:pt idx="374">
                  <c:v>80732</c:v>
                </c:pt>
                <c:pt idx="375">
                  <c:v>80709</c:v>
                </c:pt>
                <c:pt idx="376">
                  <c:v>80692</c:v>
                </c:pt>
                <c:pt idx="377">
                  <c:v>80661</c:v>
                </c:pt>
                <c:pt idx="378">
                  <c:v>80646</c:v>
                </c:pt>
                <c:pt idx="379">
                  <c:v>80633</c:v>
                </c:pt>
                <c:pt idx="380">
                  <c:v>80617</c:v>
                </c:pt>
                <c:pt idx="381">
                  <c:v>80609</c:v>
                </c:pt>
                <c:pt idx="382">
                  <c:v>80602</c:v>
                </c:pt>
                <c:pt idx="383">
                  <c:v>80585</c:v>
                </c:pt>
                <c:pt idx="384">
                  <c:v>80577</c:v>
                </c:pt>
                <c:pt idx="385">
                  <c:v>80551</c:v>
                </c:pt>
                <c:pt idx="386">
                  <c:v>80535</c:v>
                </c:pt>
                <c:pt idx="387">
                  <c:v>80515</c:v>
                </c:pt>
                <c:pt idx="388">
                  <c:v>80500</c:v>
                </c:pt>
                <c:pt idx="389">
                  <c:v>80476</c:v>
                </c:pt>
                <c:pt idx="390">
                  <c:v>80469</c:v>
                </c:pt>
                <c:pt idx="391">
                  <c:v>80455</c:v>
                </c:pt>
                <c:pt idx="392">
                  <c:v>80441</c:v>
                </c:pt>
                <c:pt idx="393">
                  <c:v>80430</c:v>
                </c:pt>
                <c:pt idx="394">
                  <c:v>80410</c:v>
                </c:pt>
                <c:pt idx="395">
                  <c:v>80396</c:v>
                </c:pt>
                <c:pt idx="396">
                  <c:v>80392</c:v>
                </c:pt>
                <c:pt idx="397">
                  <c:v>80383</c:v>
                </c:pt>
                <c:pt idx="398">
                  <c:v>80394</c:v>
                </c:pt>
                <c:pt idx="399">
                  <c:v>80400</c:v>
                </c:pt>
                <c:pt idx="400">
                  <c:v>80400</c:v>
                </c:pt>
                <c:pt idx="401">
                  <c:v>80400</c:v>
                </c:pt>
                <c:pt idx="402">
                  <c:v>80398</c:v>
                </c:pt>
                <c:pt idx="403">
                  <c:v>80394</c:v>
                </c:pt>
                <c:pt idx="404">
                  <c:v>80383</c:v>
                </c:pt>
                <c:pt idx="405">
                  <c:v>80378</c:v>
                </c:pt>
                <c:pt idx="406">
                  <c:v>80354</c:v>
                </c:pt>
                <c:pt idx="407">
                  <c:v>80352</c:v>
                </c:pt>
                <c:pt idx="408">
                  <c:v>80346</c:v>
                </c:pt>
                <c:pt idx="409">
                  <c:v>80327</c:v>
                </c:pt>
                <c:pt idx="410">
                  <c:v>80319</c:v>
                </c:pt>
                <c:pt idx="411">
                  <c:v>80325</c:v>
                </c:pt>
                <c:pt idx="412">
                  <c:v>80311</c:v>
                </c:pt>
                <c:pt idx="413">
                  <c:v>80299</c:v>
                </c:pt>
                <c:pt idx="414">
                  <c:v>80274</c:v>
                </c:pt>
                <c:pt idx="415">
                  <c:v>80259</c:v>
                </c:pt>
                <c:pt idx="416">
                  <c:v>80229</c:v>
                </c:pt>
                <c:pt idx="417">
                  <c:v>80217</c:v>
                </c:pt>
                <c:pt idx="418">
                  <c:v>80181</c:v>
                </c:pt>
                <c:pt idx="419">
                  <c:v>80163</c:v>
                </c:pt>
                <c:pt idx="420">
                  <c:v>80159</c:v>
                </c:pt>
                <c:pt idx="421">
                  <c:v>80148</c:v>
                </c:pt>
                <c:pt idx="422">
                  <c:v>80144</c:v>
                </c:pt>
                <c:pt idx="423">
                  <c:v>80136</c:v>
                </c:pt>
                <c:pt idx="424">
                  <c:v>80141</c:v>
                </c:pt>
                <c:pt idx="425">
                  <c:v>80120</c:v>
                </c:pt>
                <c:pt idx="426">
                  <c:v>80102</c:v>
                </c:pt>
                <c:pt idx="427">
                  <c:v>80096</c:v>
                </c:pt>
                <c:pt idx="428">
                  <c:v>80093</c:v>
                </c:pt>
                <c:pt idx="429">
                  <c:v>80082</c:v>
                </c:pt>
                <c:pt idx="430">
                  <c:v>80062</c:v>
                </c:pt>
                <c:pt idx="431">
                  <c:v>80044</c:v>
                </c:pt>
                <c:pt idx="432">
                  <c:v>80042</c:v>
                </c:pt>
                <c:pt idx="433">
                  <c:v>80038</c:v>
                </c:pt>
                <c:pt idx="434">
                  <c:v>80035</c:v>
                </c:pt>
                <c:pt idx="435">
                  <c:v>80018</c:v>
                </c:pt>
                <c:pt idx="436">
                  <c:v>79997</c:v>
                </c:pt>
                <c:pt idx="437">
                  <c:v>80002</c:v>
                </c:pt>
                <c:pt idx="438">
                  <c:v>79993</c:v>
                </c:pt>
                <c:pt idx="439">
                  <c:v>79979</c:v>
                </c:pt>
                <c:pt idx="440">
                  <c:v>79966</c:v>
                </c:pt>
                <c:pt idx="441">
                  <c:v>79945</c:v>
                </c:pt>
                <c:pt idx="442">
                  <c:v>79933</c:v>
                </c:pt>
                <c:pt idx="443">
                  <c:v>79925</c:v>
                </c:pt>
                <c:pt idx="444">
                  <c:v>79913</c:v>
                </c:pt>
                <c:pt idx="445">
                  <c:v>79910</c:v>
                </c:pt>
                <c:pt idx="446">
                  <c:v>79901</c:v>
                </c:pt>
                <c:pt idx="447">
                  <c:v>79883</c:v>
                </c:pt>
                <c:pt idx="448">
                  <c:v>79874</c:v>
                </c:pt>
                <c:pt idx="449">
                  <c:v>79846</c:v>
                </c:pt>
                <c:pt idx="450">
                  <c:v>79821</c:v>
                </c:pt>
                <c:pt idx="451">
                  <c:v>79811</c:v>
                </c:pt>
                <c:pt idx="452">
                  <c:v>79803</c:v>
                </c:pt>
                <c:pt idx="453">
                  <c:v>79803</c:v>
                </c:pt>
                <c:pt idx="454">
                  <c:v>79825</c:v>
                </c:pt>
                <c:pt idx="455">
                  <c:v>79810</c:v>
                </c:pt>
                <c:pt idx="456">
                  <c:v>79788</c:v>
                </c:pt>
                <c:pt idx="457">
                  <c:v>79762</c:v>
                </c:pt>
                <c:pt idx="458">
                  <c:v>79736</c:v>
                </c:pt>
                <c:pt idx="459">
                  <c:v>79728</c:v>
                </c:pt>
                <c:pt idx="460">
                  <c:v>79701</c:v>
                </c:pt>
                <c:pt idx="461">
                  <c:v>79702</c:v>
                </c:pt>
                <c:pt idx="462">
                  <c:v>79710</c:v>
                </c:pt>
                <c:pt idx="463">
                  <c:v>79694</c:v>
                </c:pt>
                <c:pt idx="464">
                  <c:v>79672</c:v>
                </c:pt>
                <c:pt idx="465">
                  <c:v>79621</c:v>
                </c:pt>
                <c:pt idx="466">
                  <c:v>79701</c:v>
                </c:pt>
                <c:pt idx="467">
                  <c:v>79687</c:v>
                </c:pt>
                <c:pt idx="468">
                  <c:v>79685</c:v>
                </c:pt>
                <c:pt idx="469">
                  <c:v>79650</c:v>
                </c:pt>
                <c:pt idx="470">
                  <c:v>79639</c:v>
                </c:pt>
                <c:pt idx="471">
                  <c:v>79625</c:v>
                </c:pt>
                <c:pt idx="472">
                  <c:v>79611</c:v>
                </c:pt>
                <c:pt idx="473">
                  <c:v>79583</c:v>
                </c:pt>
                <c:pt idx="474">
                  <c:v>79569</c:v>
                </c:pt>
                <c:pt idx="475">
                  <c:v>79553</c:v>
                </c:pt>
                <c:pt idx="476">
                  <c:v>79554</c:v>
                </c:pt>
                <c:pt idx="477">
                  <c:v>79533</c:v>
                </c:pt>
                <c:pt idx="478">
                  <c:v>79521</c:v>
                </c:pt>
                <c:pt idx="479">
                  <c:v>79529</c:v>
                </c:pt>
                <c:pt idx="480">
                  <c:v>79543</c:v>
                </c:pt>
                <c:pt idx="481">
                  <c:v>79555</c:v>
                </c:pt>
                <c:pt idx="482">
                  <c:v>79532</c:v>
                </c:pt>
                <c:pt idx="483">
                  <c:v>79511</c:v>
                </c:pt>
                <c:pt idx="484">
                  <c:v>79463</c:v>
                </c:pt>
                <c:pt idx="485">
                  <c:v>79443</c:v>
                </c:pt>
                <c:pt idx="486">
                  <c:v>79394</c:v>
                </c:pt>
                <c:pt idx="487">
                  <c:v>79390</c:v>
                </c:pt>
                <c:pt idx="488">
                  <c:v>79394</c:v>
                </c:pt>
                <c:pt idx="489">
                  <c:v>79387</c:v>
                </c:pt>
                <c:pt idx="490">
                  <c:v>79380</c:v>
                </c:pt>
                <c:pt idx="491">
                  <c:v>79382</c:v>
                </c:pt>
                <c:pt idx="492">
                  <c:v>79393</c:v>
                </c:pt>
                <c:pt idx="493">
                  <c:v>79396</c:v>
                </c:pt>
                <c:pt idx="494">
                  <c:v>79414</c:v>
                </c:pt>
                <c:pt idx="495">
                  <c:v>79453</c:v>
                </c:pt>
                <c:pt idx="496">
                  <c:v>79510</c:v>
                </c:pt>
                <c:pt idx="497">
                  <c:v>79572</c:v>
                </c:pt>
                <c:pt idx="498">
                  <c:v>79651</c:v>
                </c:pt>
                <c:pt idx="499">
                  <c:v>79767</c:v>
                </c:pt>
                <c:pt idx="500">
                  <c:v>79870</c:v>
                </c:pt>
                <c:pt idx="501">
                  <c:v>79945</c:v>
                </c:pt>
                <c:pt idx="502">
                  <c:v>80053</c:v>
                </c:pt>
                <c:pt idx="503">
                  <c:v>80130</c:v>
                </c:pt>
                <c:pt idx="504">
                  <c:v>80235</c:v>
                </c:pt>
                <c:pt idx="505">
                  <c:v>80320</c:v>
                </c:pt>
                <c:pt idx="506">
                  <c:v>80400</c:v>
                </c:pt>
                <c:pt idx="507">
                  <c:v>80501</c:v>
                </c:pt>
                <c:pt idx="508">
                  <c:v>80596</c:v>
                </c:pt>
                <c:pt idx="509">
                  <c:v>80679</c:v>
                </c:pt>
                <c:pt idx="510">
                  <c:v>80764</c:v>
                </c:pt>
                <c:pt idx="511">
                  <c:v>80853</c:v>
                </c:pt>
                <c:pt idx="512">
                  <c:v>80956</c:v>
                </c:pt>
                <c:pt idx="513">
                  <c:v>81084</c:v>
                </c:pt>
                <c:pt idx="514">
                  <c:v>81180</c:v>
                </c:pt>
                <c:pt idx="515">
                  <c:v>81267</c:v>
                </c:pt>
                <c:pt idx="516">
                  <c:v>81328</c:v>
                </c:pt>
                <c:pt idx="517">
                  <c:v>81414</c:v>
                </c:pt>
                <c:pt idx="518">
                  <c:v>81481</c:v>
                </c:pt>
                <c:pt idx="519">
                  <c:v>81561</c:v>
                </c:pt>
                <c:pt idx="520">
                  <c:v>81680</c:v>
                </c:pt>
                <c:pt idx="521">
                  <c:v>81767</c:v>
                </c:pt>
                <c:pt idx="522">
                  <c:v>81857</c:v>
                </c:pt>
                <c:pt idx="523">
                  <c:v>81965</c:v>
                </c:pt>
                <c:pt idx="524">
                  <c:v>82045</c:v>
                </c:pt>
                <c:pt idx="525">
                  <c:v>82132</c:v>
                </c:pt>
                <c:pt idx="526">
                  <c:v>82241</c:v>
                </c:pt>
                <c:pt idx="527">
                  <c:v>82320</c:v>
                </c:pt>
                <c:pt idx="528">
                  <c:v>82421</c:v>
                </c:pt>
                <c:pt idx="529">
                  <c:v>82515</c:v>
                </c:pt>
                <c:pt idx="530">
                  <c:v>82627</c:v>
                </c:pt>
                <c:pt idx="531">
                  <c:v>82765</c:v>
                </c:pt>
                <c:pt idx="532">
                  <c:v>82909</c:v>
                </c:pt>
                <c:pt idx="533">
                  <c:v>83125</c:v>
                </c:pt>
                <c:pt idx="534">
                  <c:v>83284</c:v>
                </c:pt>
                <c:pt idx="535">
                  <c:v>83463</c:v>
                </c:pt>
                <c:pt idx="536">
                  <c:v>83602</c:v>
                </c:pt>
                <c:pt idx="537">
                  <c:v>83720</c:v>
                </c:pt>
                <c:pt idx="538">
                  <c:v>83835</c:v>
                </c:pt>
                <c:pt idx="539">
                  <c:v>83907</c:v>
                </c:pt>
                <c:pt idx="540">
                  <c:v>84001</c:v>
                </c:pt>
                <c:pt idx="541">
                  <c:v>84071</c:v>
                </c:pt>
                <c:pt idx="542">
                  <c:v>84077</c:v>
                </c:pt>
                <c:pt idx="543">
                  <c:v>84118</c:v>
                </c:pt>
                <c:pt idx="544">
                  <c:v>84123</c:v>
                </c:pt>
                <c:pt idx="545">
                  <c:v>84115</c:v>
                </c:pt>
                <c:pt idx="546">
                  <c:v>84097</c:v>
                </c:pt>
                <c:pt idx="547">
                  <c:v>84058</c:v>
                </c:pt>
                <c:pt idx="548">
                  <c:v>84040</c:v>
                </c:pt>
                <c:pt idx="549">
                  <c:v>83986</c:v>
                </c:pt>
                <c:pt idx="550">
                  <c:v>83960</c:v>
                </c:pt>
                <c:pt idx="551">
                  <c:v>83924</c:v>
                </c:pt>
                <c:pt idx="552">
                  <c:v>83880</c:v>
                </c:pt>
                <c:pt idx="553">
                  <c:v>83826</c:v>
                </c:pt>
                <c:pt idx="554">
                  <c:v>83790</c:v>
                </c:pt>
                <c:pt idx="555">
                  <c:v>83747</c:v>
                </c:pt>
                <c:pt idx="556">
                  <c:v>83738</c:v>
                </c:pt>
                <c:pt idx="557">
                  <c:v>83717</c:v>
                </c:pt>
                <c:pt idx="558">
                  <c:v>83687</c:v>
                </c:pt>
                <c:pt idx="559">
                  <c:v>83703</c:v>
                </c:pt>
                <c:pt idx="560">
                  <c:v>83683</c:v>
                </c:pt>
                <c:pt idx="561">
                  <c:v>83651</c:v>
                </c:pt>
                <c:pt idx="562">
                  <c:v>83635</c:v>
                </c:pt>
                <c:pt idx="563">
                  <c:v>83605</c:v>
                </c:pt>
                <c:pt idx="564">
                  <c:v>83593</c:v>
                </c:pt>
                <c:pt idx="565">
                  <c:v>83574</c:v>
                </c:pt>
                <c:pt idx="566">
                  <c:v>83554</c:v>
                </c:pt>
                <c:pt idx="567">
                  <c:v>83557</c:v>
                </c:pt>
                <c:pt idx="568">
                  <c:v>83535</c:v>
                </c:pt>
                <c:pt idx="569">
                  <c:v>83537</c:v>
                </c:pt>
                <c:pt idx="570">
                  <c:v>83532</c:v>
                </c:pt>
                <c:pt idx="571">
                  <c:v>83521</c:v>
                </c:pt>
                <c:pt idx="572">
                  <c:v>83505</c:v>
                </c:pt>
                <c:pt idx="573">
                  <c:v>83480</c:v>
                </c:pt>
                <c:pt idx="574">
                  <c:v>83486</c:v>
                </c:pt>
                <c:pt idx="575">
                  <c:v>83471</c:v>
                </c:pt>
                <c:pt idx="576">
                  <c:v>83446</c:v>
                </c:pt>
                <c:pt idx="577">
                  <c:v>83425</c:v>
                </c:pt>
                <c:pt idx="578">
                  <c:v>83388</c:v>
                </c:pt>
                <c:pt idx="579">
                  <c:v>83373</c:v>
                </c:pt>
                <c:pt idx="580">
                  <c:v>83337</c:v>
                </c:pt>
                <c:pt idx="581">
                  <c:v>83321</c:v>
                </c:pt>
                <c:pt idx="582">
                  <c:v>83286</c:v>
                </c:pt>
                <c:pt idx="583">
                  <c:v>83261</c:v>
                </c:pt>
                <c:pt idx="584">
                  <c:v>83215</c:v>
                </c:pt>
                <c:pt idx="585">
                  <c:v>83160</c:v>
                </c:pt>
                <c:pt idx="586">
                  <c:v>83114</c:v>
                </c:pt>
                <c:pt idx="587">
                  <c:v>83067</c:v>
                </c:pt>
                <c:pt idx="588">
                  <c:v>83064</c:v>
                </c:pt>
                <c:pt idx="589">
                  <c:v>83082</c:v>
                </c:pt>
                <c:pt idx="590">
                  <c:v>83187</c:v>
                </c:pt>
                <c:pt idx="591">
                  <c:v>83206</c:v>
                </c:pt>
                <c:pt idx="592">
                  <c:v>83226</c:v>
                </c:pt>
                <c:pt idx="593">
                  <c:v>83220</c:v>
                </c:pt>
                <c:pt idx="594">
                  <c:v>83191</c:v>
                </c:pt>
                <c:pt idx="595">
                  <c:v>83174</c:v>
                </c:pt>
                <c:pt idx="596">
                  <c:v>83157</c:v>
                </c:pt>
                <c:pt idx="597">
                  <c:v>83197</c:v>
                </c:pt>
                <c:pt idx="598">
                  <c:v>83194</c:v>
                </c:pt>
                <c:pt idx="599">
                  <c:v>83182</c:v>
                </c:pt>
                <c:pt idx="600">
                  <c:v>83161</c:v>
                </c:pt>
                <c:pt idx="601">
                  <c:v>83131</c:v>
                </c:pt>
                <c:pt idx="602">
                  <c:v>83107</c:v>
                </c:pt>
                <c:pt idx="603">
                  <c:v>83071</c:v>
                </c:pt>
                <c:pt idx="604">
                  <c:v>83067</c:v>
                </c:pt>
                <c:pt idx="605">
                  <c:v>83096</c:v>
                </c:pt>
                <c:pt idx="606">
                  <c:v>83112</c:v>
                </c:pt>
                <c:pt idx="607">
                  <c:v>83142</c:v>
                </c:pt>
                <c:pt idx="608">
                  <c:v>83172</c:v>
                </c:pt>
                <c:pt idx="609">
                  <c:v>83216</c:v>
                </c:pt>
                <c:pt idx="610">
                  <c:v>83225</c:v>
                </c:pt>
                <c:pt idx="611">
                  <c:v>83228</c:v>
                </c:pt>
                <c:pt idx="612">
                  <c:v>83197</c:v>
                </c:pt>
                <c:pt idx="613">
                  <c:v>83172</c:v>
                </c:pt>
                <c:pt idx="614">
                  <c:v>83150</c:v>
                </c:pt>
                <c:pt idx="615">
                  <c:v>83124</c:v>
                </c:pt>
                <c:pt idx="616">
                  <c:v>83132</c:v>
                </c:pt>
                <c:pt idx="617">
                  <c:v>83127</c:v>
                </c:pt>
                <c:pt idx="618">
                  <c:v>83110</c:v>
                </c:pt>
                <c:pt idx="619">
                  <c:v>83094</c:v>
                </c:pt>
                <c:pt idx="620">
                  <c:v>83099</c:v>
                </c:pt>
                <c:pt idx="621">
                  <c:v>83097</c:v>
                </c:pt>
                <c:pt idx="622">
                  <c:v>83110</c:v>
                </c:pt>
                <c:pt idx="623">
                  <c:v>83121</c:v>
                </c:pt>
                <c:pt idx="624">
                  <c:v>83133</c:v>
                </c:pt>
                <c:pt idx="625">
                  <c:v>83129</c:v>
                </c:pt>
                <c:pt idx="626">
                  <c:v>83164</c:v>
                </c:pt>
                <c:pt idx="627">
                  <c:v>83147</c:v>
                </c:pt>
                <c:pt idx="628">
                  <c:v>83134</c:v>
                </c:pt>
                <c:pt idx="629">
                  <c:v>83146</c:v>
                </c:pt>
                <c:pt idx="630">
                  <c:v>83198</c:v>
                </c:pt>
                <c:pt idx="631">
                  <c:v>83286</c:v>
                </c:pt>
                <c:pt idx="632">
                  <c:v>83390</c:v>
                </c:pt>
                <c:pt idx="633">
                  <c:v>83472</c:v>
                </c:pt>
                <c:pt idx="634">
                  <c:v>83558</c:v>
                </c:pt>
                <c:pt idx="635">
                  <c:v>83580</c:v>
                </c:pt>
                <c:pt idx="636">
                  <c:v>83686</c:v>
                </c:pt>
                <c:pt idx="637">
                  <c:v>83798</c:v>
                </c:pt>
                <c:pt idx="638">
                  <c:v>83890</c:v>
                </c:pt>
                <c:pt idx="639">
                  <c:v>83996</c:v>
                </c:pt>
                <c:pt idx="640">
                  <c:v>84061</c:v>
                </c:pt>
                <c:pt idx="641">
                  <c:v>84204</c:v>
                </c:pt>
                <c:pt idx="642">
                  <c:v>84288</c:v>
                </c:pt>
                <c:pt idx="643">
                  <c:v>84331</c:v>
                </c:pt>
                <c:pt idx="644">
                  <c:v>84365</c:v>
                </c:pt>
                <c:pt idx="645">
                  <c:v>84394</c:v>
                </c:pt>
                <c:pt idx="646">
                  <c:v>84417</c:v>
                </c:pt>
                <c:pt idx="647">
                  <c:v>84413</c:v>
                </c:pt>
                <c:pt idx="648">
                  <c:v>84444</c:v>
                </c:pt>
                <c:pt idx="649">
                  <c:v>84446</c:v>
                </c:pt>
                <c:pt idx="650">
                  <c:v>84474</c:v>
                </c:pt>
                <c:pt idx="651">
                  <c:v>84479</c:v>
                </c:pt>
                <c:pt idx="652">
                  <c:v>84519</c:v>
                </c:pt>
                <c:pt idx="653">
                  <c:v>84522</c:v>
                </c:pt>
                <c:pt idx="654">
                  <c:v>84519</c:v>
                </c:pt>
                <c:pt idx="655">
                  <c:v>84526</c:v>
                </c:pt>
                <c:pt idx="656">
                  <c:v>84514</c:v>
                </c:pt>
                <c:pt idx="657">
                  <c:v>84519</c:v>
                </c:pt>
                <c:pt idx="658">
                  <c:v>84504</c:v>
                </c:pt>
                <c:pt idx="659">
                  <c:v>84508</c:v>
                </c:pt>
                <c:pt idx="660">
                  <c:v>84513</c:v>
                </c:pt>
                <c:pt idx="661">
                  <c:v>84514</c:v>
                </c:pt>
                <c:pt idx="662">
                  <c:v>84505</c:v>
                </c:pt>
                <c:pt idx="663">
                  <c:v>84503</c:v>
                </c:pt>
                <c:pt idx="664">
                  <c:v>84508</c:v>
                </c:pt>
                <c:pt idx="665">
                  <c:v>84506</c:v>
                </c:pt>
                <c:pt idx="666">
                  <c:v>84510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34944"/>
        <c:axId val="188885248"/>
      </c:lineChart>
      <c:catAx>
        <c:axId val="1416349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88885248"/>
        <c:crosses val="autoZero"/>
        <c:auto val="1"/>
        <c:lblAlgn val="ctr"/>
        <c:lblOffset val="100"/>
        <c:noMultiLvlLbl val="0"/>
      </c:catAx>
      <c:valAx>
        <c:axId val="188885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3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Lady's</a:t>
            </a:r>
            <a:r>
              <a:rPr lang="en-US" baseline="0"/>
              <a:t> Stones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Altitude (m)</c:v>
          </c:tx>
          <c:marker>
            <c:symbol val="none"/>
          </c:marker>
          <c:cat>
            <c:numRef>
              <c:f>Sheet1!$C$1:$C$667</c:f>
              <c:numCache>
                <c:formatCode>h:mm:ss</c:formatCode>
                <c:ptCount val="667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8.1018518518518516E-5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5.3819444444444453E-3</c:v>
                </c:pt>
                <c:pt idx="465">
                  <c:v>5.3935185185185188E-3</c:v>
                </c:pt>
                <c:pt idx="466">
                  <c:v>5.4050925925925924E-3</c:v>
                </c:pt>
                <c:pt idx="467">
                  <c:v>5.4166666666666669E-3</c:v>
                </c:pt>
                <c:pt idx="468">
                  <c:v>5.4282407407407404E-3</c:v>
                </c:pt>
                <c:pt idx="469">
                  <c:v>5.4398148148148149E-3</c:v>
                </c:pt>
                <c:pt idx="470">
                  <c:v>5.4513888888888884E-3</c:v>
                </c:pt>
                <c:pt idx="471">
                  <c:v>5.4629629629629637E-3</c:v>
                </c:pt>
                <c:pt idx="472">
                  <c:v>5.4745370370370373E-3</c:v>
                </c:pt>
                <c:pt idx="473">
                  <c:v>5.4861111111111117E-3</c:v>
                </c:pt>
                <c:pt idx="474">
                  <c:v>5.4976851851851853E-3</c:v>
                </c:pt>
                <c:pt idx="475">
                  <c:v>5.5092592592592589E-3</c:v>
                </c:pt>
                <c:pt idx="476">
                  <c:v>5.5208333333333333E-3</c:v>
                </c:pt>
                <c:pt idx="477">
                  <c:v>5.5324074074074069E-3</c:v>
                </c:pt>
                <c:pt idx="478">
                  <c:v>5.5439814814814822E-3</c:v>
                </c:pt>
                <c:pt idx="479">
                  <c:v>5.5555555555555558E-3</c:v>
                </c:pt>
                <c:pt idx="480">
                  <c:v>5.5671296296296302E-3</c:v>
                </c:pt>
                <c:pt idx="481">
                  <c:v>5.5787037037037038E-3</c:v>
                </c:pt>
                <c:pt idx="482">
                  <c:v>5.5902777777777782E-3</c:v>
                </c:pt>
                <c:pt idx="483">
                  <c:v>5.6018518518518518E-3</c:v>
                </c:pt>
                <c:pt idx="484">
                  <c:v>5.6134259259259271E-3</c:v>
                </c:pt>
                <c:pt idx="485">
                  <c:v>5.6249999999999989E-3</c:v>
                </c:pt>
                <c:pt idx="486">
                  <c:v>5.6365740740740742E-3</c:v>
                </c:pt>
                <c:pt idx="487">
                  <c:v>5.6481481481481478E-3</c:v>
                </c:pt>
                <c:pt idx="488">
                  <c:v>5.6597222222222222E-3</c:v>
                </c:pt>
                <c:pt idx="489">
                  <c:v>5.6712962962962958E-3</c:v>
                </c:pt>
                <c:pt idx="490">
                  <c:v>5.6828703703703702E-3</c:v>
                </c:pt>
                <c:pt idx="491">
                  <c:v>5.6944444444444438E-3</c:v>
                </c:pt>
                <c:pt idx="492">
                  <c:v>5.7060185185185191E-3</c:v>
                </c:pt>
                <c:pt idx="493">
                  <c:v>5.7175925925925927E-3</c:v>
                </c:pt>
                <c:pt idx="494">
                  <c:v>5.7291666666666671E-3</c:v>
                </c:pt>
                <c:pt idx="495">
                  <c:v>5.7407407407407416E-3</c:v>
                </c:pt>
                <c:pt idx="496">
                  <c:v>5.7523148148148143E-3</c:v>
                </c:pt>
                <c:pt idx="497">
                  <c:v>5.7638888888888887E-3</c:v>
                </c:pt>
                <c:pt idx="498">
                  <c:v>5.7754629629629623E-3</c:v>
                </c:pt>
                <c:pt idx="499">
                  <c:v>5.7870370370370376E-3</c:v>
                </c:pt>
                <c:pt idx="500">
                  <c:v>5.7986111111111112E-3</c:v>
                </c:pt>
                <c:pt idx="501">
                  <c:v>5.8101851851851856E-3</c:v>
                </c:pt>
                <c:pt idx="502">
                  <c:v>5.8217592592592592E-3</c:v>
                </c:pt>
                <c:pt idx="503">
                  <c:v>5.8333333333333336E-3</c:v>
                </c:pt>
                <c:pt idx="504">
                  <c:v>5.8449074074074072E-3</c:v>
                </c:pt>
                <c:pt idx="505">
                  <c:v>5.8564814814814825E-3</c:v>
                </c:pt>
                <c:pt idx="506">
                  <c:v>5.8680555555555543E-3</c:v>
                </c:pt>
                <c:pt idx="507">
                  <c:v>5.8796296296296296E-3</c:v>
                </c:pt>
                <c:pt idx="508">
                  <c:v>5.8912037037037032E-3</c:v>
                </c:pt>
                <c:pt idx="509">
                  <c:v>5.9027777777777776E-3</c:v>
                </c:pt>
                <c:pt idx="510">
                  <c:v>5.9143518518518521E-3</c:v>
                </c:pt>
                <c:pt idx="511">
                  <c:v>5.9259259259259256E-3</c:v>
                </c:pt>
                <c:pt idx="512">
                  <c:v>5.9375000000000009E-3</c:v>
                </c:pt>
                <c:pt idx="513">
                  <c:v>5.9490740740740745E-3</c:v>
                </c:pt>
                <c:pt idx="514">
                  <c:v>5.9606481481481489E-3</c:v>
                </c:pt>
                <c:pt idx="515">
                  <c:v>5.9722222222222225E-3</c:v>
                </c:pt>
                <c:pt idx="516">
                  <c:v>5.9837962962962961E-3</c:v>
                </c:pt>
                <c:pt idx="517">
                  <c:v>5.9953703703703697E-3</c:v>
                </c:pt>
                <c:pt idx="518">
                  <c:v>6.0069444444444441E-3</c:v>
                </c:pt>
                <c:pt idx="519">
                  <c:v>6.0185185185185177E-3</c:v>
                </c:pt>
                <c:pt idx="520">
                  <c:v>6.030092592592593E-3</c:v>
                </c:pt>
                <c:pt idx="521">
                  <c:v>6.0416666666666665E-3</c:v>
                </c:pt>
                <c:pt idx="522">
                  <c:v>6.053240740740741E-3</c:v>
                </c:pt>
                <c:pt idx="523">
                  <c:v>6.0648148148148145E-3</c:v>
                </c:pt>
                <c:pt idx="524">
                  <c:v>6.076388888888889E-3</c:v>
                </c:pt>
                <c:pt idx="525">
                  <c:v>6.0879629629629643E-3</c:v>
                </c:pt>
                <c:pt idx="526">
                  <c:v>6.0995370370370361E-3</c:v>
                </c:pt>
                <c:pt idx="527">
                  <c:v>6.1111111111111114E-3</c:v>
                </c:pt>
                <c:pt idx="528">
                  <c:v>6.122685185185185E-3</c:v>
                </c:pt>
                <c:pt idx="529">
                  <c:v>6.1342592592592594E-3</c:v>
                </c:pt>
                <c:pt idx="530">
                  <c:v>6.145833333333333E-3</c:v>
                </c:pt>
                <c:pt idx="531">
                  <c:v>6.1574074074074074E-3</c:v>
                </c:pt>
                <c:pt idx="532">
                  <c:v>6.168981481481481E-3</c:v>
                </c:pt>
                <c:pt idx="533">
                  <c:v>6.1805555555555563E-3</c:v>
                </c:pt>
                <c:pt idx="534">
                  <c:v>6.1921296296296299E-3</c:v>
                </c:pt>
                <c:pt idx="535">
                  <c:v>6.2037037037037043E-3</c:v>
                </c:pt>
                <c:pt idx="536">
                  <c:v>6.215277777777777E-3</c:v>
                </c:pt>
                <c:pt idx="537">
                  <c:v>6.2268518518518515E-3</c:v>
                </c:pt>
                <c:pt idx="538">
                  <c:v>6.238425925925925E-3</c:v>
                </c:pt>
                <c:pt idx="539">
                  <c:v>6.2499999999999995E-3</c:v>
                </c:pt>
                <c:pt idx="540">
                  <c:v>6.2615740740740748E-3</c:v>
                </c:pt>
                <c:pt idx="541">
                  <c:v>6.2731481481481484E-3</c:v>
                </c:pt>
                <c:pt idx="542">
                  <c:v>6.2847222222222228E-3</c:v>
                </c:pt>
                <c:pt idx="543">
                  <c:v>6.2962962962962964E-3</c:v>
                </c:pt>
                <c:pt idx="544">
                  <c:v>6.3078703703703708E-3</c:v>
                </c:pt>
                <c:pt idx="545">
                  <c:v>6.3194444444444444E-3</c:v>
                </c:pt>
                <c:pt idx="546">
                  <c:v>6.3310185185185197E-3</c:v>
                </c:pt>
                <c:pt idx="547">
                  <c:v>6.3425925925925915E-3</c:v>
                </c:pt>
                <c:pt idx="548">
                  <c:v>6.3541666666666668E-3</c:v>
                </c:pt>
                <c:pt idx="549">
                  <c:v>6.3657407407407404E-3</c:v>
                </c:pt>
                <c:pt idx="550">
                  <c:v>6.3773148148148148E-3</c:v>
                </c:pt>
                <c:pt idx="551">
                  <c:v>6.3888888888888884E-3</c:v>
                </c:pt>
                <c:pt idx="552">
                  <c:v>6.4004629629629628E-3</c:v>
                </c:pt>
                <c:pt idx="553">
                  <c:v>6.4120370370370364E-3</c:v>
                </c:pt>
                <c:pt idx="554">
                  <c:v>6.4236111111111117E-3</c:v>
                </c:pt>
                <c:pt idx="555">
                  <c:v>6.4351851851851861E-3</c:v>
                </c:pt>
                <c:pt idx="556">
                  <c:v>6.4467592592592597E-3</c:v>
                </c:pt>
                <c:pt idx="557">
                  <c:v>6.4583333333333333E-3</c:v>
                </c:pt>
                <c:pt idx="558">
                  <c:v>6.4699074074074069E-3</c:v>
                </c:pt>
                <c:pt idx="559">
                  <c:v>6.4814814814814813E-3</c:v>
                </c:pt>
                <c:pt idx="560">
                  <c:v>6.4930555555555549E-3</c:v>
                </c:pt>
                <c:pt idx="561">
                  <c:v>6.5046296296296302E-3</c:v>
                </c:pt>
                <c:pt idx="562">
                  <c:v>6.5162037037037037E-3</c:v>
                </c:pt>
                <c:pt idx="563">
                  <c:v>6.5277777777777782E-3</c:v>
                </c:pt>
                <c:pt idx="564">
                  <c:v>6.5393518518518517E-3</c:v>
                </c:pt>
                <c:pt idx="565">
                  <c:v>6.5509259259259262E-3</c:v>
                </c:pt>
                <c:pt idx="566">
                  <c:v>6.5624999999999998E-3</c:v>
                </c:pt>
                <c:pt idx="567">
                  <c:v>6.5740740740740733E-3</c:v>
                </c:pt>
                <c:pt idx="568">
                  <c:v>6.5856481481481469E-3</c:v>
                </c:pt>
                <c:pt idx="569">
                  <c:v>6.5972222222222222E-3</c:v>
                </c:pt>
                <c:pt idx="570">
                  <c:v>6.6087962962962966E-3</c:v>
                </c:pt>
                <c:pt idx="571">
                  <c:v>6.6203703703703702E-3</c:v>
                </c:pt>
                <c:pt idx="572">
                  <c:v>6.6319444444444446E-3</c:v>
                </c:pt>
                <c:pt idx="573">
                  <c:v>6.6435185185185182E-3</c:v>
                </c:pt>
                <c:pt idx="574">
                  <c:v>6.6550925925925935E-3</c:v>
                </c:pt>
                <c:pt idx="575">
                  <c:v>6.6666666666666671E-3</c:v>
                </c:pt>
                <c:pt idx="576">
                  <c:v>6.6782407407407415E-3</c:v>
                </c:pt>
                <c:pt idx="577">
                  <c:v>6.6898148148148142E-3</c:v>
                </c:pt>
                <c:pt idx="578">
                  <c:v>6.7013888888888887E-3</c:v>
                </c:pt>
                <c:pt idx="579">
                  <c:v>6.7129629629629622E-3</c:v>
                </c:pt>
                <c:pt idx="580">
                  <c:v>6.7245370370370367E-3</c:v>
                </c:pt>
                <c:pt idx="581">
                  <c:v>6.7361111111111103E-3</c:v>
                </c:pt>
                <c:pt idx="582">
                  <c:v>6.7476851851851856E-3</c:v>
                </c:pt>
                <c:pt idx="583">
                  <c:v>6.7592592592592591E-3</c:v>
                </c:pt>
                <c:pt idx="584">
                  <c:v>6.7708333333333336E-3</c:v>
                </c:pt>
                <c:pt idx="585">
                  <c:v>6.782407407407408E-3</c:v>
                </c:pt>
                <c:pt idx="586">
                  <c:v>6.7939814814814816E-3</c:v>
                </c:pt>
                <c:pt idx="587">
                  <c:v>6.8055555555555569E-3</c:v>
                </c:pt>
                <c:pt idx="588">
                  <c:v>6.8171296296296287E-3</c:v>
                </c:pt>
                <c:pt idx="589">
                  <c:v>6.828703703703704E-3</c:v>
                </c:pt>
                <c:pt idx="590">
                  <c:v>6.8402777777777776E-3</c:v>
                </c:pt>
                <c:pt idx="591">
                  <c:v>6.851851851851852E-3</c:v>
                </c:pt>
                <c:pt idx="592">
                  <c:v>6.8634259259259256E-3</c:v>
                </c:pt>
                <c:pt idx="593">
                  <c:v>6.875E-3</c:v>
                </c:pt>
                <c:pt idx="594">
                  <c:v>6.8865740740740736E-3</c:v>
                </c:pt>
                <c:pt idx="595">
                  <c:v>6.8981481481481489E-3</c:v>
                </c:pt>
                <c:pt idx="596">
                  <c:v>6.9097222222222225E-3</c:v>
                </c:pt>
                <c:pt idx="597">
                  <c:v>6.9212962962962969E-3</c:v>
                </c:pt>
                <c:pt idx="598">
                  <c:v>6.9328703703703696E-3</c:v>
                </c:pt>
                <c:pt idx="599">
                  <c:v>6.9444444444444441E-3</c:v>
                </c:pt>
                <c:pt idx="600">
                  <c:v>6.9560185185185185E-3</c:v>
                </c:pt>
                <c:pt idx="601">
                  <c:v>6.9675925925925921E-3</c:v>
                </c:pt>
                <c:pt idx="602">
                  <c:v>6.9791666666666674E-3</c:v>
                </c:pt>
                <c:pt idx="603">
                  <c:v>6.9907407407407409E-3</c:v>
                </c:pt>
                <c:pt idx="604">
                  <c:v>7.0023148148148154E-3</c:v>
                </c:pt>
                <c:pt idx="605">
                  <c:v>7.013888888888889E-3</c:v>
                </c:pt>
                <c:pt idx="606">
                  <c:v>7.0254629629629634E-3</c:v>
                </c:pt>
                <c:pt idx="607">
                  <c:v>7.037037037037037E-3</c:v>
                </c:pt>
                <c:pt idx="608">
                  <c:v>7.0486111111111105E-3</c:v>
                </c:pt>
                <c:pt idx="609">
                  <c:v>7.0601851851851841E-3</c:v>
                </c:pt>
                <c:pt idx="610">
                  <c:v>7.0717592592592594E-3</c:v>
                </c:pt>
                <c:pt idx="611">
                  <c:v>7.083333333333333E-3</c:v>
                </c:pt>
                <c:pt idx="612">
                  <c:v>7.0949074074074074E-3</c:v>
                </c:pt>
                <c:pt idx="613">
                  <c:v>7.106481481481481E-3</c:v>
                </c:pt>
                <c:pt idx="614">
                  <c:v>7.1180555555555554E-3</c:v>
                </c:pt>
                <c:pt idx="615">
                  <c:v>7.1296296296296307E-3</c:v>
                </c:pt>
                <c:pt idx="616">
                  <c:v>7.1412037037037043E-3</c:v>
                </c:pt>
                <c:pt idx="617">
                  <c:v>7.1527777777777787E-3</c:v>
                </c:pt>
                <c:pt idx="618">
                  <c:v>7.1643518518518514E-3</c:v>
                </c:pt>
                <c:pt idx="619">
                  <c:v>7.1759259259259259E-3</c:v>
                </c:pt>
                <c:pt idx="620">
                  <c:v>7.1874999999999994E-3</c:v>
                </c:pt>
                <c:pt idx="621">
                  <c:v>7.1990740740740739E-3</c:v>
                </c:pt>
                <c:pt idx="622">
                  <c:v>7.2106481481481475E-3</c:v>
                </c:pt>
                <c:pt idx="623">
                  <c:v>7.2222222222222228E-3</c:v>
                </c:pt>
                <c:pt idx="624">
                  <c:v>7.2337962962962963E-3</c:v>
                </c:pt>
                <c:pt idx="625">
                  <c:v>7.2453703703703708E-3</c:v>
                </c:pt>
                <c:pt idx="626">
                  <c:v>7.2569444444444443E-3</c:v>
                </c:pt>
                <c:pt idx="627">
                  <c:v>7.2685185185185188E-3</c:v>
                </c:pt>
                <c:pt idx="628">
                  <c:v>7.2800925925925915E-3</c:v>
                </c:pt>
                <c:pt idx="629">
                  <c:v>7.2916666666666659E-3</c:v>
                </c:pt>
                <c:pt idx="630">
                  <c:v>7.3032407407407412E-3</c:v>
                </c:pt>
                <c:pt idx="631">
                  <c:v>7.3148148148148148E-3</c:v>
                </c:pt>
                <c:pt idx="632">
                  <c:v>7.3263888888888892E-3</c:v>
                </c:pt>
                <c:pt idx="633">
                  <c:v>7.3379629629629628E-3</c:v>
                </c:pt>
                <c:pt idx="634">
                  <c:v>7.3495370370370372E-3</c:v>
                </c:pt>
                <c:pt idx="635">
                  <c:v>7.3611111111111108E-3</c:v>
                </c:pt>
                <c:pt idx="636">
                  <c:v>7.3726851851851861E-3</c:v>
                </c:pt>
                <c:pt idx="637">
                  <c:v>7.3842592592592597E-3</c:v>
                </c:pt>
                <c:pt idx="638">
                  <c:v>7.3958333333333341E-3</c:v>
                </c:pt>
                <c:pt idx="639">
                  <c:v>7.4074074074074068E-3</c:v>
                </c:pt>
                <c:pt idx="640">
                  <c:v>7.4189814814814813E-3</c:v>
                </c:pt>
                <c:pt idx="641">
                  <c:v>7.4305555555555548E-3</c:v>
                </c:pt>
                <c:pt idx="642">
                  <c:v>7.4421296296296293E-3</c:v>
                </c:pt>
                <c:pt idx="643">
                  <c:v>7.4537037037037028E-3</c:v>
                </c:pt>
                <c:pt idx="644">
                  <c:v>7.4652777777777781E-3</c:v>
                </c:pt>
                <c:pt idx="645">
                  <c:v>7.4768518518518526E-3</c:v>
                </c:pt>
                <c:pt idx="646">
                  <c:v>7.4884259259259262E-3</c:v>
                </c:pt>
                <c:pt idx="647">
                  <c:v>7.5000000000000006E-3</c:v>
                </c:pt>
                <c:pt idx="648">
                  <c:v>7.5115740740740742E-3</c:v>
                </c:pt>
                <c:pt idx="649">
                  <c:v>7.5231481481481477E-3</c:v>
                </c:pt>
                <c:pt idx="650">
                  <c:v>7.5347222222222213E-3</c:v>
                </c:pt>
                <c:pt idx="651">
                  <c:v>7.5462962962962966E-3</c:v>
                </c:pt>
                <c:pt idx="652">
                  <c:v>7.5578703703703702E-3</c:v>
                </c:pt>
                <c:pt idx="653">
                  <c:v>7.5694444444444446E-3</c:v>
                </c:pt>
                <c:pt idx="654">
                  <c:v>7.5810185185185182E-3</c:v>
                </c:pt>
                <c:pt idx="655">
                  <c:v>7.5925925925925926E-3</c:v>
                </c:pt>
                <c:pt idx="656">
                  <c:v>7.6041666666666662E-3</c:v>
                </c:pt>
                <c:pt idx="657">
                  <c:v>7.6157407407407415E-3</c:v>
                </c:pt>
                <c:pt idx="658">
                  <c:v>7.6273148148148151E-3</c:v>
                </c:pt>
                <c:pt idx="659">
                  <c:v>7.6388888888888886E-3</c:v>
                </c:pt>
                <c:pt idx="660">
                  <c:v>7.6504629629629631E-3</c:v>
                </c:pt>
                <c:pt idx="661">
                  <c:v>7.6620370370370366E-3</c:v>
                </c:pt>
                <c:pt idx="662">
                  <c:v>7.6736111111111111E-3</c:v>
                </c:pt>
                <c:pt idx="663">
                  <c:v>7.6851851851851847E-3</c:v>
                </c:pt>
                <c:pt idx="664">
                  <c:v>7.69675925925926E-3</c:v>
                </c:pt>
                <c:pt idx="665">
                  <c:v>7.7083333333333335E-3</c:v>
                </c:pt>
                <c:pt idx="666">
                  <c:v>7.719907407407408E-3</c:v>
                </c:pt>
              </c:numCache>
            </c:numRef>
          </c:cat>
          <c:val>
            <c:numRef>
              <c:f>Sheet1!$J$1:$J$667</c:f>
              <c:numCache>
                <c:formatCode>General</c:formatCode>
                <c:ptCount val="667"/>
                <c:pt idx="0">
                  <c:v>1503.1</c:v>
                </c:pt>
                <c:pt idx="1">
                  <c:v>1503.3</c:v>
                </c:pt>
                <c:pt idx="2">
                  <c:v>1503.6</c:v>
                </c:pt>
                <c:pt idx="3">
                  <c:v>1502.9</c:v>
                </c:pt>
                <c:pt idx="4">
                  <c:v>1503.7</c:v>
                </c:pt>
                <c:pt idx="5">
                  <c:v>1503.8</c:v>
                </c:pt>
                <c:pt idx="6">
                  <c:v>1503.4</c:v>
                </c:pt>
                <c:pt idx="7">
                  <c:v>1503.4</c:v>
                </c:pt>
                <c:pt idx="8">
                  <c:v>1503.6</c:v>
                </c:pt>
                <c:pt idx="9">
                  <c:v>1503.5</c:v>
                </c:pt>
                <c:pt idx="10">
                  <c:v>1503.3</c:v>
                </c:pt>
                <c:pt idx="11">
                  <c:v>1504.1</c:v>
                </c:pt>
                <c:pt idx="12">
                  <c:v>1504</c:v>
                </c:pt>
                <c:pt idx="13">
                  <c:v>1503.4</c:v>
                </c:pt>
                <c:pt idx="14">
                  <c:v>1504.2</c:v>
                </c:pt>
                <c:pt idx="15">
                  <c:v>1504.2</c:v>
                </c:pt>
                <c:pt idx="16">
                  <c:v>1504.2</c:v>
                </c:pt>
                <c:pt idx="17">
                  <c:v>1503.7</c:v>
                </c:pt>
                <c:pt idx="18">
                  <c:v>1504.4</c:v>
                </c:pt>
                <c:pt idx="19">
                  <c:v>1503.4</c:v>
                </c:pt>
                <c:pt idx="20">
                  <c:v>1503.9</c:v>
                </c:pt>
                <c:pt idx="21">
                  <c:v>1504.4</c:v>
                </c:pt>
                <c:pt idx="22">
                  <c:v>1503.6</c:v>
                </c:pt>
                <c:pt idx="23">
                  <c:v>1503.9</c:v>
                </c:pt>
                <c:pt idx="24">
                  <c:v>1503.7</c:v>
                </c:pt>
                <c:pt idx="25">
                  <c:v>1503.6</c:v>
                </c:pt>
                <c:pt idx="26">
                  <c:v>1503.6</c:v>
                </c:pt>
                <c:pt idx="27">
                  <c:v>1504.2</c:v>
                </c:pt>
                <c:pt idx="28">
                  <c:v>1504.5</c:v>
                </c:pt>
                <c:pt idx="29">
                  <c:v>1503.5</c:v>
                </c:pt>
                <c:pt idx="30">
                  <c:v>1504</c:v>
                </c:pt>
                <c:pt idx="31">
                  <c:v>1504.1</c:v>
                </c:pt>
                <c:pt idx="32">
                  <c:v>1502.9</c:v>
                </c:pt>
                <c:pt idx="33">
                  <c:v>1503.6</c:v>
                </c:pt>
                <c:pt idx="34">
                  <c:v>1503.8</c:v>
                </c:pt>
                <c:pt idx="35">
                  <c:v>1504.6</c:v>
                </c:pt>
                <c:pt idx="36">
                  <c:v>1503.9</c:v>
                </c:pt>
                <c:pt idx="37">
                  <c:v>1503.7</c:v>
                </c:pt>
                <c:pt idx="38">
                  <c:v>1503.6</c:v>
                </c:pt>
                <c:pt idx="39">
                  <c:v>1503.7</c:v>
                </c:pt>
                <c:pt idx="40">
                  <c:v>1504.6</c:v>
                </c:pt>
                <c:pt idx="41">
                  <c:v>1503.6</c:v>
                </c:pt>
                <c:pt idx="42">
                  <c:v>1504</c:v>
                </c:pt>
                <c:pt idx="43">
                  <c:v>1503.6</c:v>
                </c:pt>
                <c:pt idx="44">
                  <c:v>1503.6</c:v>
                </c:pt>
                <c:pt idx="45">
                  <c:v>1504.1</c:v>
                </c:pt>
                <c:pt idx="46">
                  <c:v>1504.3</c:v>
                </c:pt>
                <c:pt idx="47">
                  <c:v>1503.7</c:v>
                </c:pt>
                <c:pt idx="48">
                  <c:v>1503.6</c:v>
                </c:pt>
                <c:pt idx="49">
                  <c:v>1504.1</c:v>
                </c:pt>
                <c:pt idx="50">
                  <c:v>1503.1</c:v>
                </c:pt>
                <c:pt idx="51">
                  <c:v>1503.7</c:v>
                </c:pt>
                <c:pt idx="52">
                  <c:v>1503.6</c:v>
                </c:pt>
                <c:pt idx="53">
                  <c:v>1503.8</c:v>
                </c:pt>
                <c:pt idx="54">
                  <c:v>1503.6</c:v>
                </c:pt>
                <c:pt idx="55">
                  <c:v>1503.9</c:v>
                </c:pt>
                <c:pt idx="56">
                  <c:v>1504.1</c:v>
                </c:pt>
                <c:pt idx="57">
                  <c:v>1504.2</c:v>
                </c:pt>
                <c:pt idx="58">
                  <c:v>1503.7</c:v>
                </c:pt>
                <c:pt idx="59">
                  <c:v>1504.2</c:v>
                </c:pt>
                <c:pt idx="60">
                  <c:v>1503.1</c:v>
                </c:pt>
                <c:pt idx="61">
                  <c:v>1503.6</c:v>
                </c:pt>
                <c:pt idx="62">
                  <c:v>1503.5</c:v>
                </c:pt>
                <c:pt idx="63">
                  <c:v>1503.4</c:v>
                </c:pt>
                <c:pt idx="64">
                  <c:v>1503.6</c:v>
                </c:pt>
                <c:pt idx="65">
                  <c:v>1504.8</c:v>
                </c:pt>
                <c:pt idx="66">
                  <c:v>1505.5</c:v>
                </c:pt>
                <c:pt idx="67">
                  <c:v>1504.7</c:v>
                </c:pt>
                <c:pt idx="68">
                  <c:v>1504.3</c:v>
                </c:pt>
                <c:pt idx="69">
                  <c:v>1504.6</c:v>
                </c:pt>
                <c:pt idx="70">
                  <c:v>1504.6</c:v>
                </c:pt>
                <c:pt idx="71">
                  <c:v>1503.5</c:v>
                </c:pt>
                <c:pt idx="72">
                  <c:v>1505.4</c:v>
                </c:pt>
                <c:pt idx="73">
                  <c:v>1505.2</c:v>
                </c:pt>
                <c:pt idx="74">
                  <c:v>1505.6</c:v>
                </c:pt>
                <c:pt idx="75">
                  <c:v>1505.4</c:v>
                </c:pt>
                <c:pt idx="76">
                  <c:v>1506.2</c:v>
                </c:pt>
                <c:pt idx="77">
                  <c:v>1505.5</c:v>
                </c:pt>
                <c:pt idx="78">
                  <c:v>1504.9</c:v>
                </c:pt>
                <c:pt idx="79">
                  <c:v>1505.3</c:v>
                </c:pt>
                <c:pt idx="80">
                  <c:v>1506.2</c:v>
                </c:pt>
                <c:pt idx="81">
                  <c:v>1505.5</c:v>
                </c:pt>
                <c:pt idx="82">
                  <c:v>1506.3</c:v>
                </c:pt>
                <c:pt idx="83">
                  <c:v>1505.2</c:v>
                </c:pt>
                <c:pt idx="84">
                  <c:v>1505.9</c:v>
                </c:pt>
                <c:pt idx="85">
                  <c:v>1505.8</c:v>
                </c:pt>
                <c:pt idx="86">
                  <c:v>1505.2</c:v>
                </c:pt>
                <c:pt idx="87">
                  <c:v>1505.8</c:v>
                </c:pt>
                <c:pt idx="88">
                  <c:v>1505.2</c:v>
                </c:pt>
                <c:pt idx="89">
                  <c:v>1506.2</c:v>
                </c:pt>
                <c:pt idx="90">
                  <c:v>1508.5</c:v>
                </c:pt>
                <c:pt idx="91">
                  <c:v>1509.9</c:v>
                </c:pt>
                <c:pt idx="92">
                  <c:v>1513.7</c:v>
                </c:pt>
                <c:pt idx="93">
                  <c:v>1519.8</c:v>
                </c:pt>
                <c:pt idx="94">
                  <c:v>1526.6</c:v>
                </c:pt>
                <c:pt idx="95">
                  <c:v>1533.3</c:v>
                </c:pt>
                <c:pt idx="96">
                  <c:v>1540.6</c:v>
                </c:pt>
                <c:pt idx="97">
                  <c:v>1548.3</c:v>
                </c:pt>
                <c:pt idx="98">
                  <c:v>1553.6</c:v>
                </c:pt>
                <c:pt idx="99">
                  <c:v>1559.4</c:v>
                </c:pt>
                <c:pt idx="100">
                  <c:v>1563.1</c:v>
                </c:pt>
                <c:pt idx="101">
                  <c:v>1568.2</c:v>
                </c:pt>
                <c:pt idx="102">
                  <c:v>1570</c:v>
                </c:pt>
                <c:pt idx="103">
                  <c:v>1571.9</c:v>
                </c:pt>
                <c:pt idx="104">
                  <c:v>1572.8</c:v>
                </c:pt>
                <c:pt idx="105">
                  <c:v>1572.8</c:v>
                </c:pt>
                <c:pt idx="106">
                  <c:v>1574.2</c:v>
                </c:pt>
                <c:pt idx="107">
                  <c:v>1575.6</c:v>
                </c:pt>
                <c:pt idx="108">
                  <c:v>1579.5</c:v>
                </c:pt>
                <c:pt idx="109">
                  <c:v>1584.3</c:v>
                </c:pt>
                <c:pt idx="110">
                  <c:v>1589.1</c:v>
                </c:pt>
                <c:pt idx="111">
                  <c:v>1595.6</c:v>
                </c:pt>
                <c:pt idx="112">
                  <c:v>1601.8</c:v>
                </c:pt>
                <c:pt idx="113">
                  <c:v>1607.4</c:v>
                </c:pt>
                <c:pt idx="114">
                  <c:v>1611.1</c:v>
                </c:pt>
                <c:pt idx="115">
                  <c:v>1613.9</c:v>
                </c:pt>
                <c:pt idx="116">
                  <c:v>1615.4</c:v>
                </c:pt>
                <c:pt idx="117">
                  <c:v>1617.3</c:v>
                </c:pt>
                <c:pt idx="118">
                  <c:v>1619.2</c:v>
                </c:pt>
                <c:pt idx="119">
                  <c:v>1621.6</c:v>
                </c:pt>
                <c:pt idx="120">
                  <c:v>1624.4</c:v>
                </c:pt>
                <c:pt idx="121">
                  <c:v>1627.5</c:v>
                </c:pt>
                <c:pt idx="122">
                  <c:v>1630.2</c:v>
                </c:pt>
                <c:pt idx="123">
                  <c:v>1634.4</c:v>
                </c:pt>
                <c:pt idx="124">
                  <c:v>1641.4</c:v>
                </c:pt>
                <c:pt idx="125">
                  <c:v>1658.8</c:v>
                </c:pt>
                <c:pt idx="126">
                  <c:v>1651.9</c:v>
                </c:pt>
                <c:pt idx="127">
                  <c:v>1657.1</c:v>
                </c:pt>
                <c:pt idx="128">
                  <c:v>1658.6</c:v>
                </c:pt>
                <c:pt idx="129">
                  <c:v>1661.8</c:v>
                </c:pt>
                <c:pt idx="130">
                  <c:v>1662.7</c:v>
                </c:pt>
                <c:pt idx="131">
                  <c:v>1665.2</c:v>
                </c:pt>
                <c:pt idx="132">
                  <c:v>1666.5</c:v>
                </c:pt>
                <c:pt idx="133">
                  <c:v>1666.5</c:v>
                </c:pt>
                <c:pt idx="134">
                  <c:v>1666.5</c:v>
                </c:pt>
                <c:pt idx="135">
                  <c:v>1666.1</c:v>
                </c:pt>
                <c:pt idx="136">
                  <c:v>1666.1</c:v>
                </c:pt>
                <c:pt idx="137">
                  <c:v>1667.2</c:v>
                </c:pt>
                <c:pt idx="138">
                  <c:v>1665.3</c:v>
                </c:pt>
                <c:pt idx="139">
                  <c:v>1666.8</c:v>
                </c:pt>
                <c:pt idx="140">
                  <c:v>1669.6</c:v>
                </c:pt>
                <c:pt idx="141">
                  <c:v>1674.2</c:v>
                </c:pt>
                <c:pt idx="142">
                  <c:v>1671.9</c:v>
                </c:pt>
                <c:pt idx="143">
                  <c:v>1673</c:v>
                </c:pt>
                <c:pt idx="144">
                  <c:v>1675.5</c:v>
                </c:pt>
                <c:pt idx="145">
                  <c:v>1676.9</c:v>
                </c:pt>
                <c:pt idx="146">
                  <c:v>1678.7</c:v>
                </c:pt>
                <c:pt idx="147">
                  <c:v>1681.8</c:v>
                </c:pt>
                <c:pt idx="148">
                  <c:v>1683.2</c:v>
                </c:pt>
                <c:pt idx="149">
                  <c:v>1684.4</c:v>
                </c:pt>
                <c:pt idx="150">
                  <c:v>1684.3</c:v>
                </c:pt>
                <c:pt idx="151">
                  <c:v>1685.9</c:v>
                </c:pt>
                <c:pt idx="152">
                  <c:v>1685.1</c:v>
                </c:pt>
                <c:pt idx="153">
                  <c:v>1681.7</c:v>
                </c:pt>
                <c:pt idx="154">
                  <c:v>1679.4</c:v>
                </c:pt>
                <c:pt idx="155">
                  <c:v>1673.8</c:v>
                </c:pt>
                <c:pt idx="156">
                  <c:v>1670</c:v>
                </c:pt>
                <c:pt idx="157">
                  <c:v>1664.8</c:v>
                </c:pt>
                <c:pt idx="158">
                  <c:v>1660.3</c:v>
                </c:pt>
                <c:pt idx="159">
                  <c:v>1658.4</c:v>
                </c:pt>
                <c:pt idx="160">
                  <c:v>1657.2</c:v>
                </c:pt>
                <c:pt idx="161">
                  <c:v>1656</c:v>
                </c:pt>
                <c:pt idx="162">
                  <c:v>1656.4</c:v>
                </c:pt>
                <c:pt idx="163">
                  <c:v>1653.8</c:v>
                </c:pt>
                <c:pt idx="164">
                  <c:v>1649.7</c:v>
                </c:pt>
                <c:pt idx="165">
                  <c:v>1645.4</c:v>
                </c:pt>
                <c:pt idx="166">
                  <c:v>1640.6</c:v>
                </c:pt>
                <c:pt idx="167">
                  <c:v>1637</c:v>
                </c:pt>
                <c:pt idx="168">
                  <c:v>1633.3</c:v>
                </c:pt>
                <c:pt idx="169">
                  <c:v>1626.5</c:v>
                </c:pt>
                <c:pt idx="170">
                  <c:v>1620.7</c:v>
                </c:pt>
                <c:pt idx="171">
                  <c:v>1616.4</c:v>
                </c:pt>
                <c:pt idx="172">
                  <c:v>1611.6</c:v>
                </c:pt>
                <c:pt idx="173">
                  <c:v>1607.9</c:v>
                </c:pt>
                <c:pt idx="174">
                  <c:v>1605.8</c:v>
                </c:pt>
                <c:pt idx="175">
                  <c:v>1601.5</c:v>
                </c:pt>
                <c:pt idx="176">
                  <c:v>1600.3</c:v>
                </c:pt>
                <c:pt idx="177">
                  <c:v>1598.2</c:v>
                </c:pt>
                <c:pt idx="178">
                  <c:v>1597.3</c:v>
                </c:pt>
                <c:pt idx="179">
                  <c:v>1598.6</c:v>
                </c:pt>
                <c:pt idx="180">
                  <c:v>1599.1</c:v>
                </c:pt>
                <c:pt idx="181">
                  <c:v>1599.4</c:v>
                </c:pt>
                <c:pt idx="182">
                  <c:v>1598.4</c:v>
                </c:pt>
                <c:pt idx="183">
                  <c:v>1596.2</c:v>
                </c:pt>
                <c:pt idx="184">
                  <c:v>1594.6</c:v>
                </c:pt>
                <c:pt idx="185">
                  <c:v>1589.8</c:v>
                </c:pt>
                <c:pt idx="186">
                  <c:v>1589.8</c:v>
                </c:pt>
                <c:pt idx="187">
                  <c:v>1583.6</c:v>
                </c:pt>
                <c:pt idx="188">
                  <c:v>1583.1</c:v>
                </c:pt>
                <c:pt idx="189">
                  <c:v>1577.4</c:v>
                </c:pt>
                <c:pt idx="190">
                  <c:v>1574.7</c:v>
                </c:pt>
                <c:pt idx="191">
                  <c:v>1569.1</c:v>
                </c:pt>
                <c:pt idx="192">
                  <c:v>1564</c:v>
                </c:pt>
                <c:pt idx="193">
                  <c:v>1561.6</c:v>
                </c:pt>
                <c:pt idx="194">
                  <c:v>1563.7</c:v>
                </c:pt>
                <c:pt idx="195">
                  <c:v>1561.6</c:v>
                </c:pt>
                <c:pt idx="196">
                  <c:v>1565.7</c:v>
                </c:pt>
                <c:pt idx="197">
                  <c:v>1567.6</c:v>
                </c:pt>
                <c:pt idx="198">
                  <c:v>1568.8</c:v>
                </c:pt>
                <c:pt idx="199">
                  <c:v>1571.2</c:v>
                </c:pt>
                <c:pt idx="200">
                  <c:v>1573</c:v>
                </c:pt>
                <c:pt idx="201">
                  <c:v>1573.4</c:v>
                </c:pt>
                <c:pt idx="202">
                  <c:v>1572.8</c:v>
                </c:pt>
                <c:pt idx="203">
                  <c:v>1572</c:v>
                </c:pt>
                <c:pt idx="204">
                  <c:v>1571.7</c:v>
                </c:pt>
                <c:pt idx="205">
                  <c:v>1569.6</c:v>
                </c:pt>
                <c:pt idx="206">
                  <c:v>1570.5</c:v>
                </c:pt>
                <c:pt idx="207">
                  <c:v>1571.4</c:v>
                </c:pt>
                <c:pt idx="208">
                  <c:v>1573.5</c:v>
                </c:pt>
                <c:pt idx="209">
                  <c:v>1575.5</c:v>
                </c:pt>
                <c:pt idx="210">
                  <c:v>1579.5</c:v>
                </c:pt>
                <c:pt idx="211">
                  <c:v>1583.3</c:v>
                </c:pt>
                <c:pt idx="212">
                  <c:v>1587.3</c:v>
                </c:pt>
                <c:pt idx="213">
                  <c:v>1589.2</c:v>
                </c:pt>
                <c:pt idx="214">
                  <c:v>1591.3</c:v>
                </c:pt>
                <c:pt idx="215">
                  <c:v>1615</c:v>
                </c:pt>
                <c:pt idx="216">
                  <c:v>1600.1</c:v>
                </c:pt>
                <c:pt idx="217">
                  <c:v>1596</c:v>
                </c:pt>
                <c:pt idx="218">
                  <c:v>1595.3</c:v>
                </c:pt>
                <c:pt idx="219">
                  <c:v>1595.9</c:v>
                </c:pt>
                <c:pt idx="220">
                  <c:v>1594.8</c:v>
                </c:pt>
                <c:pt idx="221">
                  <c:v>1593.7</c:v>
                </c:pt>
                <c:pt idx="222">
                  <c:v>1593.6</c:v>
                </c:pt>
                <c:pt idx="223">
                  <c:v>1593.1</c:v>
                </c:pt>
                <c:pt idx="224">
                  <c:v>1592.7</c:v>
                </c:pt>
                <c:pt idx="225">
                  <c:v>1594.1</c:v>
                </c:pt>
                <c:pt idx="226">
                  <c:v>1593</c:v>
                </c:pt>
                <c:pt idx="227">
                  <c:v>1591.5</c:v>
                </c:pt>
                <c:pt idx="228">
                  <c:v>1592.9</c:v>
                </c:pt>
                <c:pt idx="229">
                  <c:v>1591.1</c:v>
                </c:pt>
                <c:pt idx="230">
                  <c:v>1591.2</c:v>
                </c:pt>
                <c:pt idx="231">
                  <c:v>1589.2</c:v>
                </c:pt>
                <c:pt idx="232">
                  <c:v>1590.1</c:v>
                </c:pt>
                <c:pt idx="233">
                  <c:v>1592.2</c:v>
                </c:pt>
                <c:pt idx="234">
                  <c:v>1592.7</c:v>
                </c:pt>
                <c:pt idx="235">
                  <c:v>1596.4</c:v>
                </c:pt>
                <c:pt idx="236">
                  <c:v>1597.3</c:v>
                </c:pt>
                <c:pt idx="237">
                  <c:v>1599.3</c:v>
                </c:pt>
                <c:pt idx="238">
                  <c:v>1600</c:v>
                </c:pt>
                <c:pt idx="239">
                  <c:v>1603.8</c:v>
                </c:pt>
                <c:pt idx="240">
                  <c:v>1601.8</c:v>
                </c:pt>
                <c:pt idx="241">
                  <c:v>1603</c:v>
                </c:pt>
                <c:pt idx="242">
                  <c:v>1605</c:v>
                </c:pt>
                <c:pt idx="243">
                  <c:v>1607</c:v>
                </c:pt>
                <c:pt idx="244">
                  <c:v>1608.6</c:v>
                </c:pt>
                <c:pt idx="245">
                  <c:v>1609.3</c:v>
                </c:pt>
                <c:pt idx="246">
                  <c:v>1611.5</c:v>
                </c:pt>
                <c:pt idx="247">
                  <c:v>1613.6</c:v>
                </c:pt>
                <c:pt idx="248">
                  <c:v>1618.1</c:v>
                </c:pt>
                <c:pt idx="249">
                  <c:v>1621.5</c:v>
                </c:pt>
                <c:pt idx="250">
                  <c:v>1625.8</c:v>
                </c:pt>
                <c:pt idx="251">
                  <c:v>1628.6</c:v>
                </c:pt>
                <c:pt idx="252">
                  <c:v>1631.5</c:v>
                </c:pt>
                <c:pt idx="253">
                  <c:v>1633.8</c:v>
                </c:pt>
                <c:pt idx="254">
                  <c:v>1636.8</c:v>
                </c:pt>
                <c:pt idx="255">
                  <c:v>1640.2</c:v>
                </c:pt>
                <c:pt idx="256">
                  <c:v>1643.7</c:v>
                </c:pt>
                <c:pt idx="257">
                  <c:v>1646.2</c:v>
                </c:pt>
                <c:pt idx="258">
                  <c:v>1648</c:v>
                </c:pt>
                <c:pt idx="259">
                  <c:v>1651.5</c:v>
                </c:pt>
                <c:pt idx="260">
                  <c:v>1652.5</c:v>
                </c:pt>
                <c:pt idx="261">
                  <c:v>1654.6</c:v>
                </c:pt>
                <c:pt idx="262">
                  <c:v>1656.7</c:v>
                </c:pt>
                <c:pt idx="263">
                  <c:v>1659.4</c:v>
                </c:pt>
                <c:pt idx="264">
                  <c:v>1662.5</c:v>
                </c:pt>
                <c:pt idx="265">
                  <c:v>1666.9</c:v>
                </c:pt>
                <c:pt idx="266">
                  <c:v>1669.4</c:v>
                </c:pt>
                <c:pt idx="267">
                  <c:v>1671.4</c:v>
                </c:pt>
                <c:pt idx="268">
                  <c:v>1675.2</c:v>
                </c:pt>
                <c:pt idx="269">
                  <c:v>1677</c:v>
                </c:pt>
                <c:pt idx="270">
                  <c:v>1680.2</c:v>
                </c:pt>
                <c:pt idx="271">
                  <c:v>1683</c:v>
                </c:pt>
                <c:pt idx="272">
                  <c:v>1685.6</c:v>
                </c:pt>
                <c:pt idx="273">
                  <c:v>1689.7</c:v>
                </c:pt>
                <c:pt idx="274">
                  <c:v>1690</c:v>
                </c:pt>
                <c:pt idx="275">
                  <c:v>1691.7</c:v>
                </c:pt>
                <c:pt idx="276">
                  <c:v>1692.5</c:v>
                </c:pt>
                <c:pt idx="277">
                  <c:v>1695.2</c:v>
                </c:pt>
                <c:pt idx="278">
                  <c:v>1697.3</c:v>
                </c:pt>
                <c:pt idx="279">
                  <c:v>1701</c:v>
                </c:pt>
                <c:pt idx="280">
                  <c:v>1704.9</c:v>
                </c:pt>
                <c:pt idx="281">
                  <c:v>1708</c:v>
                </c:pt>
                <c:pt idx="282">
                  <c:v>1710.2</c:v>
                </c:pt>
                <c:pt idx="283">
                  <c:v>1711.4</c:v>
                </c:pt>
                <c:pt idx="284">
                  <c:v>1714.6</c:v>
                </c:pt>
                <c:pt idx="285">
                  <c:v>1717.2</c:v>
                </c:pt>
                <c:pt idx="286">
                  <c:v>1720.8</c:v>
                </c:pt>
                <c:pt idx="287">
                  <c:v>1726.8</c:v>
                </c:pt>
                <c:pt idx="288">
                  <c:v>1730.5</c:v>
                </c:pt>
                <c:pt idx="289">
                  <c:v>1733.8</c:v>
                </c:pt>
                <c:pt idx="290">
                  <c:v>1735.2</c:v>
                </c:pt>
                <c:pt idx="291">
                  <c:v>1745.5</c:v>
                </c:pt>
                <c:pt idx="292">
                  <c:v>1738.8</c:v>
                </c:pt>
                <c:pt idx="293">
                  <c:v>1741.6</c:v>
                </c:pt>
                <c:pt idx="294">
                  <c:v>1741.5</c:v>
                </c:pt>
                <c:pt idx="295">
                  <c:v>1743.3</c:v>
                </c:pt>
                <c:pt idx="296">
                  <c:v>1744</c:v>
                </c:pt>
                <c:pt idx="297">
                  <c:v>1745</c:v>
                </c:pt>
                <c:pt idx="298">
                  <c:v>1747.3</c:v>
                </c:pt>
                <c:pt idx="299">
                  <c:v>1749.1</c:v>
                </c:pt>
                <c:pt idx="300">
                  <c:v>1750.8</c:v>
                </c:pt>
                <c:pt idx="301">
                  <c:v>1753.3</c:v>
                </c:pt>
                <c:pt idx="302">
                  <c:v>1755.3</c:v>
                </c:pt>
                <c:pt idx="303">
                  <c:v>1758.1</c:v>
                </c:pt>
                <c:pt idx="304">
                  <c:v>1760.8</c:v>
                </c:pt>
                <c:pt idx="305">
                  <c:v>1764.6</c:v>
                </c:pt>
                <c:pt idx="306">
                  <c:v>1766.4</c:v>
                </c:pt>
                <c:pt idx="307">
                  <c:v>1768.6</c:v>
                </c:pt>
                <c:pt idx="308">
                  <c:v>1771.6</c:v>
                </c:pt>
                <c:pt idx="309">
                  <c:v>1774</c:v>
                </c:pt>
                <c:pt idx="310">
                  <c:v>1775.8</c:v>
                </c:pt>
                <c:pt idx="311">
                  <c:v>1777.9</c:v>
                </c:pt>
                <c:pt idx="312">
                  <c:v>1779.9</c:v>
                </c:pt>
                <c:pt idx="313">
                  <c:v>1782.8</c:v>
                </c:pt>
                <c:pt idx="314">
                  <c:v>1784.6</c:v>
                </c:pt>
                <c:pt idx="315">
                  <c:v>1787.1</c:v>
                </c:pt>
                <c:pt idx="316">
                  <c:v>1789.8</c:v>
                </c:pt>
                <c:pt idx="317">
                  <c:v>1792.4</c:v>
                </c:pt>
                <c:pt idx="318">
                  <c:v>1795.1</c:v>
                </c:pt>
                <c:pt idx="319">
                  <c:v>1796.3</c:v>
                </c:pt>
                <c:pt idx="320">
                  <c:v>1799.7</c:v>
                </c:pt>
                <c:pt idx="321">
                  <c:v>1801.9</c:v>
                </c:pt>
                <c:pt idx="322">
                  <c:v>1804.3</c:v>
                </c:pt>
                <c:pt idx="323">
                  <c:v>1805.5</c:v>
                </c:pt>
                <c:pt idx="324">
                  <c:v>1808.2</c:v>
                </c:pt>
                <c:pt idx="325">
                  <c:v>1809.5</c:v>
                </c:pt>
                <c:pt idx="326">
                  <c:v>1811.3</c:v>
                </c:pt>
                <c:pt idx="327">
                  <c:v>1815.1</c:v>
                </c:pt>
                <c:pt idx="328">
                  <c:v>1816.2</c:v>
                </c:pt>
                <c:pt idx="329">
                  <c:v>1818.5</c:v>
                </c:pt>
                <c:pt idx="330">
                  <c:v>1821.4</c:v>
                </c:pt>
                <c:pt idx="331">
                  <c:v>1824.7</c:v>
                </c:pt>
                <c:pt idx="332">
                  <c:v>1825.2</c:v>
                </c:pt>
                <c:pt idx="333">
                  <c:v>1826.9</c:v>
                </c:pt>
                <c:pt idx="334">
                  <c:v>1828.7</c:v>
                </c:pt>
                <c:pt idx="335">
                  <c:v>1829.1</c:v>
                </c:pt>
                <c:pt idx="336">
                  <c:v>1830.6</c:v>
                </c:pt>
                <c:pt idx="337">
                  <c:v>1833</c:v>
                </c:pt>
                <c:pt idx="338">
                  <c:v>1834.5</c:v>
                </c:pt>
                <c:pt idx="339">
                  <c:v>1836.8</c:v>
                </c:pt>
                <c:pt idx="340">
                  <c:v>1838.4</c:v>
                </c:pt>
                <c:pt idx="341">
                  <c:v>1841.1</c:v>
                </c:pt>
                <c:pt idx="342">
                  <c:v>1841.5</c:v>
                </c:pt>
                <c:pt idx="343">
                  <c:v>1845</c:v>
                </c:pt>
                <c:pt idx="344">
                  <c:v>1845.8</c:v>
                </c:pt>
                <c:pt idx="345">
                  <c:v>1847.8</c:v>
                </c:pt>
                <c:pt idx="346">
                  <c:v>1850</c:v>
                </c:pt>
                <c:pt idx="347">
                  <c:v>1851.3</c:v>
                </c:pt>
                <c:pt idx="348">
                  <c:v>1852.3</c:v>
                </c:pt>
                <c:pt idx="349">
                  <c:v>1853.4</c:v>
                </c:pt>
                <c:pt idx="350">
                  <c:v>1855.4</c:v>
                </c:pt>
                <c:pt idx="351">
                  <c:v>1856.3</c:v>
                </c:pt>
                <c:pt idx="352">
                  <c:v>1857.9</c:v>
                </c:pt>
                <c:pt idx="353">
                  <c:v>1859.5</c:v>
                </c:pt>
                <c:pt idx="354">
                  <c:v>1866.2</c:v>
                </c:pt>
                <c:pt idx="355">
                  <c:v>1860.8</c:v>
                </c:pt>
                <c:pt idx="356">
                  <c:v>1859.1</c:v>
                </c:pt>
                <c:pt idx="357">
                  <c:v>1860.8</c:v>
                </c:pt>
                <c:pt idx="358">
                  <c:v>1861.8</c:v>
                </c:pt>
                <c:pt idx="359">
                  <c:v>1861.5</c:v>
                </c:pt>
                <c:pt idx="360">
                  <c:v>1863.1</c:v>
                </c:pt>
                <c:pt idx="361">
                  <c:v>1864.6</c:v>
                </c:pt>
                <c:pt idx="362">
                  <c:v>1864.6</c:v>
                </c:pt>
                <c:pt idx="363">
                  <c:v>1865.5</c:v>
                </c:pt>
                <c:pt idx="364">
                  <c:v>1867.8</c:v>
                </c:pt>
                <c:pt idx="365">
                  <c:v>1869.6</c:v>
                </c:pt>
                <c:pt idx="366">
                  <c:v>1870.8</c:v>
                </c:pt>
                <c:pt idx="367">
                  <c:v>1871.2</c:v>
                </c:pt>
                <c:pt idx="368">
                  <c:v>1871.7</c:v>
                </c:pt>
                <c:pt idx="369">
                  <c:v>1871.3</c:v>
                </c:pt>
                <c:pt idx="370">
                  <c:v>1870.6</c:v>
                </c:pt>
                <c:pt idx="371">
                  <c:v>1872.1</c:v>
                </c:pt>
                <c:pt idx="372">
                  <c:v>1873</c:v>
                </c:pt>
                <c:pt idx="373">
                  <c:v>1873.7</c:v>
                </c:pt>
                <c:pt idx="374">
                  <c:v>1875.4</c:v>
                </c:pt>
                <c:pt idx="375">
                  <c:v>1877.7</c:v>
                </c:pt>
                <c:pt idx="376">
                  <c:v>1879.5</c:v>
                </c:pt>
                <c:pt idx="377">
                  <c:v>1882.6</c:v>
                </c:pt>
                <c:pt idx="378">
                  <c:v>1885.7</c:v>
                </c:pt>
                <c:pt idx="379">
                  <c:v>1885.4</c:v>
                </c:pt>
                <c:pt idx="380">
                  <c:v>1887</c:v>
                </c:pt>
                <c:pt idx="381">
                  <c:v>1887.8</c:v>
                </c:pt>
                <c:pt idx="382">
                  <c:v>1889.8</c:v>
                </c:pt>
                <c:pt idx="383">
                  <c:v>1890.2</c:v>
                </c:pt>
                <c:pt idx="384">
                  <c:v>1891</c:v>
                </c:pt>
                <c:pt idx="385">
                  <c:v>1893.9</c:v>
                </c:pt>
                <c:pt idx="386">
                  <c:v>1895.2</c:v>
                </c:pt>
                <c:pt idx="387">
                  <c:v>1897.2</c:v>
                </c:pt>
                <c:pt idx="388">
                  <c:v>1898.9</c:v>
                </c:pt>
                <c:pt idx="389">
                  <c:v>1901.1</c:v>
                </c:pt>
                <c:pt idx="390">
                  <c:v>1901.9</c:v>
                </c:pt>
                <c:pt idx="391">
                  <c:v>1903.2</c:v>
                </c:pt>
                <c:pt idx="392">
                  <c:v>1904.7</c:v>
                </c:pt>
                <c:pt idx="393">
                  <c:v>1905.7</c:v>
                </c:pt>
                <c:pt idx="394">
                  <c:v>1907.8</c:v>
                </c:pt>
                <c:pt idx="395">
                  <c:v>1909.1</c:v>
                </c:pt>
                <c:pt idx="396">
                  <c:v>1909.6</c:v>
                </c:pt>
                <c:pt idx="397">
                  <c:v>1910.5</c:v>
                </c:pt>
                <c:pt idx="398">
                  <c:v>1909.4</c:v>
                </c:pt>
                <c:pt idx="399">
                  <c:v>1908.8</c:v>
                </c:pt>
                <c:pt idx="400">
                  <c:v>1908.7</c:v>
                </c:pt>
                <c:pt idx="401">
                  <c:v>1908.7</c:v>
                </c:pt>
                <c:pt idx="402">
                  <c:v>1909</c:v>
                </c:pt>
                <c:pt idx="403">
                  <c:v>1909.4</c:v>
                </c:pt>
                <c:pt idx="404">
                  <c:v>1910.5</c:v>
                </c:pt>
                <c:pt idx="405">
                  <c:v>1911</c:v>
                </c:pt>
                <c:pt idx="406">
                  <c:v>1912.3</c:v>
                </c:pt>
                <c:pt idx="407">
                  <c:v>1913.3</c:v>
                </c:pt>
                <c:pt idx="408">
                  <c:v>1914.2</c:v>
                </c:pt>
                <c:pt idx="409">
                  <c:v>1916.1</c:v>
                </c:pt>
                <c:pt idx="410">
                  <c:v>1916.9</c:v>
                </c:pt>
                <c:pt idx="411">
                  <c:v>1917.1</c:v>
                </c:pt>
                <c:pt idx="412">
                  <c:v>1917.7</c:v>
                </c:pt>
                <c:pt idx="413">
                  <c:v>1918.9</c:v>
                </c:pt>
                <c:pt idx="414">
                  <c:v>1921.4</c:v>
                </c:pt>
                <c:pt idx="415">
                  <c:v>1922.9</c:v>
                </c:pt>
                <c:pt idx="416">
                  <c:v>1925.9</c:v>
                </c:pt>
                <c:pt idx="417">
                  <c:v>1927.1</c:v>
                </c:pt>
                <c:pt idx="418">
                  <c:v>1930.5</c:v>
                </c:pt>
                <c:pt idx="419">
                  <c:v>1932.5</c:v>
                </c:pt>
                <c:pt idx="420">
                  <c:v>1933</c:v>
                </c:pt>
                <c:pt idx="421">
                  <c:v>1934.1</c:v>
                </c:pt>
                <c:pt idx="422">
                  <c:v>1934.5</c:v>
                </c:pt>
                <c:pt idx="423">
                  <c:v>1935.3</c:v>
                </c:pt>
                <c:pt idx="424">
                  <c:v>1934.8</c:v>
                </c:pt>
                <c:pt idx="425">
                  <c:v>1936.9</c:v>
                </c:pt>
                <c:pt idx="426">
                  <c:v>1938.8</c:v>
                </c:pt>
                <c:pt idx="427">
                  <c:v>1939.6</c:v>
                </c:pt>
                <c:pt idx="428">
                  <c:v>1939.6</c:v>
                </c:pt>
                <c:pt idx="429">
                  <c:v>1940.8</c:v>
                </c:pt>
                <c:pt idx="430">
                  <c:v>1942.7</c:v>
                </c:pt>
                <c:pt idx="431">
                  <c:v>1944.6</c:v>
                </c:pt>
                <c:pt idx="432">
                  <c:v>1944.8</c:v>
                </c:pt>
                <c:pt idx="433">
                  <c:v>1944.9</c:v>
                </c:pt>
                <c:pt idx="434">
                  <c:v>1946</c:v>
                </c:pt>
                <c:pt idx="435">
                  <c:v>1947.2</c:v>
                </c:pt>
                <c:pt idx="436">
                  <c:v>1948.8</c:v>
                </c:pt>
                <c:pt idx="437">
                  <c:v>1948.8</c:v>
                </c:pt>
                <c:pt idx="438">
                  <c:v>1949.7</c:v>
                </c:pt>
                <c:pt idx="439">
                  <c:v>1951.1</c:v>
                </c:pt>
                <c:pt idx="440">
                  <c:v>1952.4</c:v>
                </c:pt>
                <c:pt idx="441">
                  <c:v>1954.5</c:v>
                </c:pt>
                <c:pt idx="442">
                  <c:v>1955.4</c:v>
                </c:pt>
                <c:pt idx="443">
                  <c:v>1956.5</c:v>
                </c:pt>
                <c:pt idx="444">
                  <c:v>1957.8</c:v>
                </c:pt>
                <c:pt idx="445">
                  <c:v>1957</c:v>
                </c:pt>
                <c:pt idx="446">
                  <c:v>1958.9</c:v>
                </c:pt>
                <c:pt idx="447">
                  <c:v>1960.7</c:v>
                </c:pt>
                <c:pt idx="448">
                  <c:v>1961.7</c:v>
                </c:pt>
                <c:pt idx="449">
                  <c:v>1964.5</c:v>
                </c:pt>
                <c:pt idx="450">
                  <c:v>1967.1</c:v>
                </c:pt>
                <c:pt idx="451">
                  <c:v>1968.1</c:v>
                </c:pt>
                <c:pt idx="452">
                  <c:v>1968.9</c:v>
                </c:pt>
                <c:pt idx="453">
                  <c:v>1968.9</c:v>
                </c:pt>
                <c:pt idx="454">
                  <c:v>1966.6</c:v>
                </c:pt>
                <c:pt idx="455">
                  <c:v>1968.2</c:v>
                </c:pt>
                <c:pt idx="456">
                  <c:v>1970.4</c:v>
                </c:pt>
                <c:pt idx="457">
                  <c:v>1973</c:v>
                </c:pt>
                <c:pt idx="458">
                  <c:v>1975.7</c:v>
                </c:pt>
                <c:pt idx="459">
                  <c:v>1976.4</c:v>
                </c:pt>
                <c:pt idx="460">
                  <c:v>1979.2</c:v>
                </c:pt>
                <c:pt idx="461">
                  <c:v>1979.1</c:v>
                </c:pt>
                <c:pt idx="462">
                  <c:v>1978.3</c:v>
                </c:pt>
                <c:pt idx="463">
                  <c:v>1979.9</c:v>
                </c:pt>
                <c:pt idx="464">
                  <c:v>1982.1</c:v>
                </c:pt>
                <c:pt idx="465">
                  <c:v>1987.2</c:v>
                </c:pt>
                <c:pt idx="466">
                  <c:v>1980.3</c:v>
                </c:pt>
                <c:pt idx="467">
                  <c:v>1980.6</c:v>
                </c:pt>
                <c:pt idx="468">
                  <c:v>1980.8</c:v>
                </c:pt>
                <c:pt idx="469">
                  <c:v>1984.3</c:v>
                </c:pt>
                <c:pt idx="470">
                  <c:v>1984.4</c:v>
                </c:pt>
                <c:pt idx="471">
                  <c:v>1986.9</c:v>
                </c:pt>
                <c:pt idx="472">
                  <c:v>1988.2</c:v>
                </c:pt>
                <c:pt idx="473">
                  <c:v>1990.3</c:v>
                </c:pt>
                <c:pt idx="474">
                  <c:v>1992.5</c:v>
                </c:pt>
                <c:pt idx="475">
                  <c:v>1994.2</c:v>
                </c:pt>
                <c:pt idx="476">
                  <c:v>1994</c:v>
                </c:pt>
                <c:pt idx="477">
                  <c:v>1996.4</c:v>
                </c:pt>
                <c:pt idx="478">
                  <c:v>1997.4</c:v>
                </c:pt>
                <c:pt idx="479">
                  <c:v>1996.5</c:v>
                </c:pt>
                <c:pt idx="480">
                  <c:v>1995.2</c:v>
                </c:pt>
                <c:pt idx="481">
                  <c:v>1994</c:v>
                </c:pt>
                <c:pt idx="482">
                  <c:v>1996.3</c:v>
                </c:pt>
                <c:pt idx="483">
                  <c:v>1998.4</c:v>
                </c:pt>
                <c:pt idx="484">
                  <c:v>2003.3</c:v>
                </c:pt>
                <c:pt idx="485">
                  <c:v>2005.3</c:v>
                </c:pt>
                <c:pt idx="486">
                  <c:v>2010.3</c:v>
                </c:pt>
                <c:pt idx="487">
                  <c:v>2010.6</c:v>
                </c:pt>
                <c:pt idx="488">
                  <c:v>2010.3</c:v>
                </c:pt>
                <c:pt idx="489">
                  <c:v>2010.9</c:v>
                </c:pt>
                <c:pt idx="490">
                  <c:v>2010.3</c:v>
                </c:pt>
                <c:pt idx="491">
                  <c:v>2011.4</c:v>
                </c:pt>
                <c:pt idx="492">
                  <c:v>2010.3</c:v>
                </c:pt>
                <c:pt idx="493">
                  <c:v>2009.5</c:v>
                </c:pt>
                <c:pt idx="494">
                  <c:v>2008.3</c:v>
                </c:pt>
                <c:pt idx="495">
                  <c:v>2004.3</c:v>
                </c:pt>
                <c:pt idx="496">
                  <c:v>1998.5</c:v>
                </c:pt>
                <c:pt idx="497">
                  <c:v>1992.2</c:v>
                </c:pt>
                <c:pt idx="498">
                  <c:v>1984.7</c:v>
                </c:pt>
                <c:pt idx="499">
                  <c:v>1973.5</c:v>
                </c:pt>
                <c:pt idx="500">
                  <c:v>1962.1</c:v>
                </c:pt>
                <c:pt idx="501">
                  <c:v>1954.6</c:v>
                </c:pt>
                <c:pt idx="502">
                  <c:v>1943.7</c:v>
                </c:pt>
                <c:pt idx="503">
                  <c:v>1935.9</c:v>
                </c:pt>
                <c:pt idx="504">
                  <c:v>1925.3</c:v>
                </c:pt>
                <c:pt idx="505">
                  <c:v>1915.7</c:v>
                </c:pt>
                <c:pt idx="506">
                  <c:v>1909</c:v>
                </c:pt>
                <c:pt idx="507">
                  <c:v>1898.6</c:v>
                </c:pt>
                <c:pt idx="508">
                  <c:v>1889.1</c:v>
                </c:pt>
                <c:pt idx="509">
                  <c:v>1880.8</c:v>
                </c:pt>
                <c:pt idx="510">
                  <c:v>1872.3</c:v>
                </c:pt>
                <c:pt idx="511">
                  <c:v>1863.4</c:v>
                </c:pt>
                <c:pt idx="512">
                  <c:v>1853.1</c:v>
                </c:pt>
                <c:pt idx="513">
                  <c:v>1840.6</c:v>
                </c:pt>
                <c:pt idx="514">
                  <c:v>1830.8</c:v>
                </c:pt>
                <c:pt idx="515">
                  <c:v>1822.6</c:v>
                </c:pt>
                <c:pt idx="516">
                  <c:v>1816</c:v>
                </c:pt>
                <c:pt idx="517">
                  <c:v>1807.5</c:v>
                </c:pt>
                <c:pt idx="518">
                  <c:v>1800.8</c:v>
                </c:pt>
                <c:pt idx="519">
                  <c:v>1792.8</c:v>
                </c:pt>
                <c:pt idx="520">
                  <c:v>1781.1</c:v>
                </c:pt>
                <c:pt idx="521">
                  <c:v>1772.4</c:v>
                </c:pt>
                <c:pt idx="522">
                  <c:v>1763.6</c:v>
                </c:pt>
                <c:pt idx="523">
                  <c:v>1752.9</c:v>
                </c:pt>
                <c:pt idx="524">
                  <c:v>1745.2</c:v>
                </c:pt>
                <c:pt idx="525">
                  <c:v>1736.4</c:v>
                </c:pt>
                <c:pt idx="526">
                  <c:v>1725.6</c:v>
                </c:pt>
                <c:pt idx="527">
                  <c:v>1717.8</c:v>
                </c:pt>
                <c:pt idx="528">
                  <c:v>1707.9</c:v>
                </c:pt>
                <c:pt idx="529">
                  <c:v>1698.7</c:v>
                </c:pt>
                <c:pt idx="530">
                  <c:v>1687.7</c:v>
                </c:pt>
                <c:pt idx="531">
                  <c:v>1674.4</c:v>
                </c:pt>
                <c:pt idx="532">
                  <c:v>1660</c:v>
                </c:pt>
                <c:pt idx="533">
                  <c:v>1638.9</c:v>
                </c:pt>
                <c:pt idx="534">
                  <c:v>1623.4</c:v>
                </c:pt>
                <c:pt idx="535">
                  <c:v>1605.9</c:v>
                </c:pt>
                <c:pt idx="536">
                  <c:v>1592.4</c:v>
                </c:pt>
                <c:pt idx="537">
                  <c:v>1580.4</c:v>
                </c:pt>
                <c:pt idx="538">
                  <c:v>1569.7</c:v>
                </c:pt>
                <c:pt idx="539">
                  <c:v>1562.7</c:v>
                </c:pt>
                <c:pt idx="540">
                  <c:v>1553.6</c:v>
                </c:pt>
                <c:pt idx="541">
                  <c:v>1546.8</c:v>
                </c:pt>
                <c:pt idx="542">
                  <c:v>1546.2</c:v>
                </c:pt>
                <c:pt idx="543">
                  <c:v>1542.3</c:v>
                </c:pt>
                <c:pt idx="544">
                  <c:v>1541.3</c:v>
                </c:pt>
                <c:pt idx="545">
                  <c:v>1542.6</c:v>
                </c:pt>
                <c:pt idx="546">
                  <c:v>1544.3</c:v>
                </c:pt>
                <c:pt idx="547">
                  <c:v>1548.1</c:v>
                </c:pt>
                <c:pt idx="548">
                  <c:v>1549.9</c:v>
                </c:pt>
                <c:pt idx="549">
                  <c:v>1555.1</c:v>
                </c:pt>
                <c:pt idx="550">
                  <c:v>1557.3</c:v>
                </c:pt>
                <c:pt idx="551">
                  <c:v>1561.1</c:v>
                </c:pt>
                <c:pt idx="552">
                  <c:v>1565.3</c:v>
                </c:pt>
                <c:pt idx="553">
                  <c:v>1571.1</c:v>
                </c:pt>
                <c:pt idx="554">
                  <c:v>1574.1</c:v>
                </c:pt>
                <c:pt idx="555">
                  <c:v>1578.3</c:v>
                </c:pt>
                <c:pt idx="556">
                  <c:v>1579.2</c:v>
                </c:pt>
                <c:pt idx="557">
                  <c:v>1581.2</c:v>
                </c:pt>
                <c:pt idx="558">
                  <c:v>1584.1</c:v>
                </c:pt>
                <c:pt idx="559">
                  <c:v>1582.5</c:v>
                </c:pt>
                <c:pt idx="560">
                  <c:v>1584.5</c:v>
                </c:pt>
                <c:pt idx="561">
                  <c:v>1587.6</c:v>
                </c:pt>
                <c:pt idx="562">
                  <c:v>1589.2</c:v>
                </c:pt>
                <c:pt idx="563">
                  <c:v>1592.1</c:v>
                </c:pt>
                <c:pt idx="564">
                  <c:v>1593.2</c:v>
                </c:pt>
                <c:pt idx="565">
                  <c:v>1595.1</c:v>
                </c:pt>
                <c:pt idx="566">
                  <c:v>1597</c:v>
                </c:pt>
                <c:pt idx="567">
                  <c:v>1596.7</c:v>
                </c:pt>
                <c:pt idx="568">
                  <c:v>1598.9</c:v>
                </c:pt>
                <c:pt idx="569">
                  <c:v>1598.7</c:v>
                </c:pt>
                <c:pt idx="570">
                  <c:v>1599.2</c:v>
                </c:pt>
                <c:pt idx="571">
                  <c:v>1600.3</c:v>
                </c:pt>
                <c:pt idx="572">
                  <c:v>1601.8</c:v>
                </c:pt>
                <c:pt idx="573">
                  <c:v>1604.2</c:v>
                </c:pt>
                <c:pt idx="574">
                  <c:v>1603.6</c:v>
                </c:pt>
                <c:pt idx="575">
                  <c:v>1605.9</c:v>
                </c:pt>
                <c:pt idx="576">
                  <c:v>1607.6</c:v>
                </c:pt>
                <c:pt idx="577">
                  <c:v>1609.6</c:v>
                </c:pt>
                <c:pt idx="578">
                  <c:v>1613.2</c:v>
                </c:pt>
                <c:pt idx="579">
                  <c:v>1614.7</c:v>
                </c:pt>
                <c:pt idx="580">
                  <c:v>1618.2</c:v>
                </c:pt>
                <c:pt idx="581">
                  <c:v>1619.8</c:v>
                </c:pt>
                <c:pt idx="582">
                  <c:v>1623.2</c:v>
                </c:pt>
                <c:pt idx="583">
                  <c:v>1625.6</c:v>
                </c:pt>
                <c:pt idx="584">
                  <c:v>1630.1</c:v>
                </c:pt>
                <c:pt idx="585">
                  <c:v>1635.5</c:v>
                </c:pt>
                <c:pt idx="586">
                  <c:v>1639.9</c:v>
                </c:pt>
                <c:pt idx="587">
                  <c:v>1644.6</c:v>
                </c:pt>
                <c:pt idx="588">
                  <c:v>1644.3</c:v>
                </c:pt>
                <c:pt idx="589">
                  <c:v>1643.1</c:v>
                </c:pt>
                <c:pt idx="590">
                  <c:v>1632.9</c:v>
                </c:pt>
                <c:pt idx="591">
                  <c:v>1631</c:v>
                </c:pt>
                <c:pt idx="592">
                  <c:v>1629</c:v>
                </c:pt>
                <c:pt idx="593">
                  <c:v>1629.5</c:v>
                </c:pt>
                <c:pt idx="594">
                  <c:v>1632.4</c:v>
                </c:pt>
                <c:pt idx="595">
                  <c:v>1634.1</c:v>
                </c:pt>
                <c:pt idx="596">
                  <c:v>1635.7</c:v>
                </c:pt>
                <c:pt idx="597">
                  <c:v>1631.9</c:v>
                </c:pt>
                <c:pt idx="598">
                  <c:v>1632.1</c:v>
                </c:pt>
                <c:pt idx="599">
                  <c:v>1633.3</c:v>
                </c:pt>
                <c:pt idx="600">
                  <c:v>1635.1</c:v>
                </c:pt>
                <c:pt idx="601">
                  <c:v>1638.3</c:v>
                </c:pt>
                <c:pt idx="602">
                  <c:v>1640.1</c:v>
                </c:pt>
                <c:pt idx="603">
                  <c:v>1644.2</c:v>
                </c:pt>
                <c:pt idx="604">
                  <c:v>1643.3</c:v>
                </c:pt>
                <c:pt idx="605">
                  <c:v>1643</c:v>
                </c:pt>
                <c:pt idx="606">
                  <c:v>1640.2</c:v>
                </c:pt>
                <c:pt idx="607">
                  <c:v>1637.2</c:v>
                </c:pt>
                <c:pt idx="608">
                  <c:v>1634.3</c:v>
                </c:pt>
                <c:pt idx="609">
                  <c:v>1630</c:v>
                </c:pt>
                <c:pt idx="610">
                  <c:v>1629.9</c:v>
                </c:pt>
                <c:pt idx="611">
                  <c:v>1628.9</c:v>
                </c:pt>
                <c:pt idx="612">
                  <c:v>1631.8</c:v>
                </c:pt>
                <c:pt idx="613">
                  <c:v>1634.3</c:v>
                </c:pt>
                <c:pt idx="614">
                  <c:v>1636.5</c:v>
                </c:pt>
                <c:pt idx="615">
                  <c:v>1639</c:v>
                </c:pt>
                <c:pt idx="616">
                  <c:v>1638.2</c:v>
                </c:pt>
                <c:pt idx="617">
                  <c:v>1638.7</c:v>
                </c:pt>
                <c:pt idx="618">
                  <c:v>1640.9</c:v>
                </c:pt>
                <c:pt idx="619">
                  <c:v>1641.9</c:v>
                </c:pt>
                <c:pt idx="620">
                  <c:v>1641.4</c:v>
                </c:pt>
                <c:pt idx="621">
                  <c:v>1641.6</c:v>
                </c:pt>
                <c:pt idx="622">
                  <c:v>1640.4</c:v>
                </c:pt>
                <c:pt idx="623">
                  <c:v>1638.5</c:v>
                </c:pt>
                <c:pt idx="624">
                  <c:v>1638.1</c:v>
                </c:pt>
                <c:pt idx="625">
                  <c:v>1639.8</c:v>
                </c:pt>
                <c:pt idx="626">
                  <c:v>1635.1</c:v>
                </c:pt>
                <c:pt idx="627">
                  <c:v>1636.7</c:v>
                </c:pt>
                <c:pt idx="628">
                  <c:v>1638</c:v>
                </c:pt>
                <c:pt idx="629">
                  <c:v>1636.9</c:v>
                </c:pt>
                <c:pt idx="630">
                  <c:v>1631.7</c:v>
                </c:pt>
                <c:pt idx="631">
                  <c:v>1623.2</c:v>
                </c:pt>
                <c:pt idx="632">
                  <c:v>1613</c:v>
                </c:pt>
                <c:pt idx="633">
                  <c:v>1605</c:v>
                </c:pt>
                <c:pt idx="634">
                  <c:v>1596.7</c:v>
                </c:pt>
                <c:pt idx="635">
                  <c:v>1594.5</c:v>
                </c:pt>
                <c:pt idx="636">
                  <c:v>1584.8</c:v>
                </c:pt>
                <c:pt idx="637">
                  <c:v>1573.9</c:v>
                </c:pt>
                <c:pt idx="638">
                  <c:v>1564.4</c:v>
                </c:pt>
                <c:pt idx="639">
                  <c:v>1553.6</c:v>
                </c:pt>
                <c:pt idx="640">
                  <c:v>1547.8</c:v>
                </c:pt>
                <c:pt idx="641">
                  <c:v>1533.9</c:v>
                </c:pt>
                <c:pt idx="642">
                  <c:v>1525.9</c:v>
                </c:pt>
                <c:pt idx="643">
                  <c:v>1521.7</c:v>
                </c:pt>
                <c:pt idx="644">
                  <c:v>1519</c:v>
                </c:pt>
                <c:pt idx="645">
                  <c:v>1515.6</c:v>
                </c:pt>
                <c:pt idx="646">
                  <c:v>1513.4</c:v>
                </c:pt>
                <c:pt idx="647">
                  <c:v>1513.8</c:v>
                </c:pt>
                <c:pt idx="648">
                  <c:v>1510.8</c:v>
                </c:pt>
                <c:pt idx="649">
                  <c:v>1511.6</c:v>
                </c:pt>
                <c:pt idx="650">
                  <c:v>1507.9</c:v>
                </c:pt>
                <c:pt idx="651">
                  <c:v>1507.5</c:v>
                </c:pt>
                <c:pt idx="652">
                  <c:v>1502.5</c:v>
                </c:pt>
                <c:pt idx="653">
                  <c:v>1503.3</c:v>
                </c:pt>
                <c:pt idx="654">
                  <c:v>1503.6</c:v>
                </c:pt>
                <c:pt idx="655">
                  <c:v>1502.9</c:v>
                </c:pt>
                <c:pt idx="656">
                  <c:v>1503.8</c:v>
                </c:pt>
                <c:pt idx="657">
                  <c:v>1503.9</c:v>
                </c:pt>
                <c:pt idx="658">
                  <c:v>1505</c:v>
                </c:pt>
                <c:pt idx="659">
                  <c:v>1504.6</c:v>
                </c:pt>
                <c:pt idx="660">
                  <c:v>1504.1</c:v>
                </c:pt>
                <c:pt idx="661">
                  <c:v>1504.1</c:v>
                </c:pt>
                <c:pt idx="662">
                  <c:v>1504.9</c:v>
                </c:pt>
                <c:pt idx="663">
                  <c:v>1505.1</c:v>
                </c:pt>
                <c:pt idx="664">
                  <c:v>1504.9</c:v>
                </c:pt>
                <c:pt idx="665">
                  <c:v>1504.8</c:v>
                </c:pt>
                <c:pt idx="666">
                  <c:v>1504.5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9248"/>
        <c:axId val="143200640"/>
      </c:lineChart>
      <c:catAx>
        <c:axId val="1427892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3200640"/>
        <c:crosses val="autoZero"/>
        <c:auto val="1"/>
        <c:lblAlgn val="ctr"/>
        <c:lblOffset val="100"/>
        <c:noMultiLvlLbl val="0"/>
      </c:catAx>
      <c:valAx>
        <c:axId val="1432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Lady's Stones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 ( Celsius )</c:v>
          </c:tx>
          <c:marker>
            <c:symbol val="none"/>
          </c:marker>
          <c:cat>
            <c:numRef>
              <c:f>Sheet1!$C$1:$C$667</c:f>
              <c:numCache>
                <c:formatCode>h:mm:ss</c:formatCode>
                <c:ptCount val="667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8.1018518518518516E-5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5.3819444444444453E-3</c:v>
                </c:pt>
                <c:pt idx="465">
                  <c:v>5.3935185185185188E-3</c:v>
                </c:pt>
                <c:pt idx="466">
                  <c:v>5.4050925925925924E-3</c:v>
                </c:pt>
                <c:pt idx="467">
                  <c:v>5.4166666666666669E-3</c:v>
                </c:pt>
                <c:pt idx="468">
                  <c:v>5.4282407407407404E-3</c:v>
                </c:pt>
                <c:pt idx="469">
                  <c:v>5.4398148148148149E-3</c:v>
                </c:pt>
                <c:pt idx="470">
                  <c:v>5.4513888888888884E-3</c:v>
                </c:pt>
                <c:pt idx="471">
                  <c:v>5.4629629629629637E-3</c:v>
                </c:pt>
                <c:pt idx="472">
                  <c:v>5.4745370370370373E-3</c:v>
                </c:pt>
                <c:pt idx="473">
                  <c:v>5.4861111111111117E-3</c:v>
                </c:pt>
                <c:pt idx="474">
                  <c:v>5.4976851851851853E-3</c:v>
                </c:pt>
                <c:pt idx="475">
                  <c:v>5.5092592592592589E-3</c:v>
                </c:pt>
                <c:pt idx="476">
                  <c:v>5.5208333333333333E-3</c:v>
                </c:pt>
                <c:pt idx="477">
                  <c:v>5.5324074074074069E-3</c:v>
                </c:pt>
                <c:pt idx="478">
                  <c:v>5.5439814814814822E-3</c:v>
                </c:pt>
                <c:pt idx="479">
                  <c:v>5.5555555555555558E-3</c:v>
                </c:pt>
                <c:pt idx="480">
                  <c:v>5.5671296296296302E-3</c:v>
                </c:pt>
                <c:pt idx="481">
                  <c:v>5.5787037037037038E-3</c:v>
                </c:pt>
                <c:pt idx="482">
                  <c:v>5.5902777777777782E-3</c:v>
                </c:pt>
                <c:pt idx="483">
                  <c:v>5.6018518518518518E-3</c:v>
                </c:pt>
                <c:pt idx="484">
                  <c:v>5.6134259259259271E-3</c:v>
                </c:pt>
                <c:pt idx="485">
                  <c:v>5.6249999999999989E-3</c:v>
                </c:pt>
                <c:pt idx="486">
                  <c:v>5.6365740740740742E-3</c:v>
                </c:pt>
                <c:pt idx="487">
                  <c:v>5.6481481481481478E-3</c:v>
                </c:pt>
                <c:pt idx="488">
                  <c:v>5.6597222222222222E-3</c:v>
                </c:pt>
                <c:pt idx="489">
                  <c:v>5.6712962962962958E-3</c:v>
                </c:pt>
                <c:pt idx="490">
                  <c:v>5.6828703703703702E-3</c:v>
                </c:pt>
                <c:pt idx="491">
                  <c:v>5.6944444444444438E-3</c:v>
                </c:pt>
                <c:pt idx="492">
                  <c:v>5.7060185185185191E-3</c:v>
                </c:pt>
                <c:pt idx="493">
                  <c:v>5.7175925925925927E-3</c:v>
                </c:pt>
                <c:pt idx="494">
                  <c:v>5.7291666666666671E-3</c:v>
                </c:pt>
                <c:pt idx="495">
                  <c:v>5.7407407407407416E-3</c:v>
                </c:pt>
                <c:pt idx="496">
                  <c:v>5.7523148148148143E-3</c:v>
                </c:pt>
                <c:pt idx="497">
                  <c:v>5.7638888888888887E-3</c:v>
                </c:pt>
                <c:pt idx="498">
                  <c:v>5.7754629629629623E-3</c:v>
                </c:pt>
                <c:pt idx="499">
                  <c:v>5.7870370370370376E-3</c:v>
                </c:pt>
                <c:pt idx="500">
                  <c:v>5.7986111111111112E-3</c:v>
                </c:pt>
                <c:pt idx="501">
                  <c:v>5.8101851851851856E-3</c:v>
                </c:pt>
                <c:pt idx="502">
                  <c:v>5.8217592592592592E-3</c:v>
                </c:pt>
                <c:pt idx="503">
                  <c:v>5.8333333333333336E-3</c:v>
                </c:pt>
                <c:pt idx="504">
                  <c:v>5.8449074074074072E-3</c:v>
                </c:pt>
                <c:pt idx="505">
                  <c:v>5.8564814814814825E-3</c:v>
                </c:pt>
                <c:pt idx="506">
                  <c:v>5.8680555555555543E-3</c:v>
                </c:pt>
                <c:pt idx="507">
                  <c:v>5.8796296296296296E-3</c:v>
                </c:pt>
                <c:pt idx="508">
                  <c:v>5.8912037037037032E-3</c:v>
                </c:pt>
                <c:pt idx="509">
                  <c:v>5.9027777777777776E-3</c:v>
                </c:pt>
                <c:pt idx="510">
                  <c:v>5.9143518518518521E-3</c:v>
                </c:pt>
                <c:pt idx="511">
                  <c:v>5.9259259259259256E-3</c:v>
                </c:pt>
                <c:pt idx="512">
                  <c:v>5.9375000000000009E-3</c:v>
                </c:pt>
                <c:pt idx="513">
                  <c:v>5.9490740740740745E-3</c:v>
                </c:pt>
                <c:pt idx="514">
                  <c:v>5.9606481481481489E-3</c:v>
                </c:pt>
                <c:pt idx="515">
                  <c:v>5.9722222222222225E-3</c:v>
                </c:pt>
                <c:pt idx="516">
                  <c:v>5.9837962962962961E-3</c:v>
                </c:pt>
                <c:pt idx="517">
                  <c:v>5.9953703703703697E-3</c:v>
                </c:pt>
                <c:pt idx="518">
                  <c:v>6.0069444444444441E-3</c:v>
                </c:pt>
                <c:pt idx="519">
                  <c:v>6.0185185185185177E-3</c:v>
                </c:pt>
                <c:pt idx="520">
                  <c:v>6.030092592592593E-3</c:v>
                </c:pt>
                <c:pt idx="521">
                  <c:v>6.0416666666666665E-3</c:v>
                </c:pt>
                <c:pt idx="522">
                  <c:v>6.053240740740741E-3</c:v>
                </c:pt>
                <c:pt idx="523">
                  <c:v>6.0648148148148145E-3</c:v>
                </c:pt>
                <c:pt idx="524">
                  <c:v>6.076388888888889E-3</c:v>
                </c:pt>
                <c:pt idx="525">
                  <c:v>6.0879629629629643E-3</c:v>
                </c:pt>
                <c:pt idx="526">
                  <c:v>6.0995370370370361E-3</c:v>
                </c:pt>
                <c:pt idx="527">
                  <c:v>6.1111111111111114E-3</c:v>
                </c:pt>
                <c:pt idx="528">
                  <c:v>6.122685185185185E-3</c:v>
                </c:pt>
                <c:pt idx="529">
                  <c:v>6.1342592592592594E-3</c:v>
                </c:pt>
                <c:pt idx="530">
                  <c:v>6.145833333333333E-3</c:v>
                </c:pt>
                <c:pt idx="531">
                  <c:v>6.1574074074074074E-3</c:v>
                </c:pt>
                <c:pt idx="532">
                  <c:v>6.168981481481481E-3</c:v>
                </c:pt>
                <c:pt idx="533">
                  <c:v>6.1805555555555563E-3</c:v>
                </c:pt>
                <c:pt idx="534">
                  <c:v>6.1921296296296299E-3</c:v>
                </c:pt>
                <c:pt idx="535">
                  <c:v>6.2037037037037043E-3</c:v>
                </c:pt>
                <c:pt idx="536">
                  <c:v>6.215277777777777E-3</c:v>
                </c:pt>
                <c:pt idx="537">
                  <c:v>6.2268518518518515E-3</c:v>
                </c:pt>
                <c:pt idx="538">
                  <c:v>6.238425925925925E-3</c:v>
                </c:pt>
                <c:pt idx="539">
                  <c:v>6.2499999999999995E-3</c:v>
                </c:pt>
                <c:pt idx="540">
                  <c:v>6.2615740740740748E-3</c:v>
                </c:pt>
                <c:pt idx="541">
                  <c:v>6.2731481481481484E-3</c:v>
                </c:pt>
                <c:pt idx="542">
                  <c:v>6.2847222222222228E-3</c:v>
                </c:pt>
                <c:pt idx="543">
                  <c:v>6.2962962962962964E-3</c:v>
                </c:pt>
                <c:pt idx="544">
                  <c:v>6.3078703703703708E-3</c:v>
                </c:pt>
                <c:pt idx="545">
                  <c:v>6.3194444444444444E-3</c:v>
                </c:pt>
                <c:pt idx="546">
                  <c:v>6.3310185185185197E-3</c:v>
                </c:pt>
                <c:pt idx="547">
                  <c:v>6.3425925925925915E-3</c:v>
                </c:pt>
                <c:pt idx="548">
                  <c:v>6.3541666666666668E-3</c:v>
                </c:pt>
                <c:pt idx="549">
                  <c:v>6.3657407407407404E-3</c:v>
                </c:pt>
                <c:pt idx="550">
                  <c:v>6.3773148148148148E-3</c:v>
                </c:pt>
                <c:pt idx="551">
                  <c:v>6.3888888888888884E-3</c:v>
                </c:pt>
                <c:pt idx="552">
                  <c:v>6.4004629629629628E-3</c:v>
                </c:pt>
                <c:pt idx="553">
                  <c:v>6.4120370370370364E-3</c:v>
                </c:pt>
                <c:pt idx="554">
                  <c:v>6.4236111111111117E-3</c:v>
                </c:pt>
                <c:pt idx="555">
                  <c:v>6.4351851851851861E-3</c:v>
                </c:pt>
                <c:pt idx="556">
                  <c:v>6.4467592592592597E-3</c:v>
                </c:pt>
                <c:pt idx="557">
                  <c:v>6.4583333333333333E-3</c:v>
                </c:pt>
                <c:pt idx="558">
                  <c:v>6.4699074074074069E-3</c:v>
                </c:pt>
                <c:pt idx="559">
                  <c:v>6.4814814814814813E-3</c:v>
                </c:pt>
                <c:pt idx="560">
                  <c:v>6.4930555555555549E-3</c:v>
                </c:pt>
                <c:pt idx="561">
                  <c:v>6.5046296296296302E-3</c:v>
                </c:pt>
                <c:pt idx="562">
                  <c:v>6.5162037037037037E-3</c:v>
                </c:pt>
                <c:pt idx="563">
                  <c:v>6.5277777777777782E-3</c:v>
                </c:pt>
                <c:pt idx="564">
                  <c:v>6.5393518518518517E-3</c:v>
                </c:pt>
                <c:pt idx="565">
                  <c:v>6.5509259259259262E-3</c:v>
                </c:pt>
                <c:pt idx="566">
                  <c:v>6.5624999999999998E-3</c:v>
                </c:pt>
                <c:pt idx="567">
                  <c:v>6.5740740740740733E-3</c:v>
                </c:pt>
                <c:pt idx="568">
                  <c:v>6.5856481481481469E-3</c:v>
                </c:pt>
                <c:pt idx="569">
                  <c:v>6.5972222222222222E-3</c:v>
                </c:pt>
                <c:pt idx="570">
                  <c:v>6.6087962962962966E-3</c:v>
                </c:pt>
                <c:pt idx="571">
                  <c:v>6.6203703703703702E-3</c:v>
                </c:pt>
                <c:pt idx="572">
                  <c:v>6.6319444444444446E-3</c:v>
                </c:pt>
                <c:pt idx="573">
                  <c:v>6.6435185185185182E-3</c:v>
                </c:pt>
                <c:pt idx="574">
                  <c:v>6.6550925925925935E-3</c:v>
                </c:pt>
                <c:pt idx="575">
                  <c:v>6.6666666666666671E-3</c:v>
                </c:pt>
                <c:pt idx="576">
                  <c:v>6.6782407407407415E-3</c:v>
                </c:pt>
                <c:pt idx="577">
                  <c:v>6.6898148148148142E-3</c:v>
                </c:pt>
                <c:pt idx="578">
                  <c:v>6.7013888888888887E-3</c:v>
                </c:pt>
                <c:pt idx="579">
                  <c:v>6.7129629629629622E-3</c:v>
                </c:pt>
                <c:pt idx="580">
                  <c:v>6.7245370370370367E-3</c:v>
                </c:pt>
                <c:pt idx="581">
                  <c:v>6.7361111111111103E-3</c:v>
                </c:pt>
                <c:pt idx="582">
                  <c:v>6.7476851851851856E-3</c:v>
                </c:pt>
                <c:pt idx="583">
                  <c:v>6.7592592592592591E-3</c:v>
                </c:pt>
                <c:pt idx="584">
                  <c:v>6.7708333333333336E-3</c:v>
                </c:pt>
                <c:pt idx="585">
                  <c:v>6.782407407407408E-3</c:v>
                </c:pt>
                <c:pt idx="586">
                  <c:v>6.7939814814814816E-3</c:v>
                </c:pt>
                <c:pt idx="587">
                  <c:v>6.8055555555555569E-3</c:v>
                </c:pt>
                <c:pt idx="588">
                  <c:v>6.8171296296296287E-3</c:v>
                </c:pt>
                <c:pt idx="589">
                  <c:v>6.828703703703704E-3</c:v>
                </c:pt>
                <c:pt idx="590">
                  <c:v>6.8402777777777776E-3</c:v>
                </c:pt>
                <c:pt idx="591">
                  <c:v>6.851851851851852E-3</c:v>
                </c:pt>
                <c:pt idx="592">
                  <c:v>6.8634259259259256E-3</c:v>
                </c:pt>
                <c:pt idx="593">
                  <c:v>6.875E-3</c:v>
                </c:pt>
                <c:pt idx="594">
                  <c:v>6.8865740740740736E-3</c:v>
                </c:pt>
                <c:pt idx="595">
                  <c:v>6.8981481481481489E-3</c:v>
                </c:pt>
                <c:pt idx="596">
                  <c:v>6.9097222222222225E-3</c:v>
                </c:pt>
                <c:pt idx="597">
                  <c:v>6.9212962962962969E-3</c:v>
                </c:pt>
                <c:pt idx="598">
                  <c:v>6.9328703703703696E-3</c:v>
                </c:pt>
                <c:pt idx="599">
                  <c:v>6.9444444444444441E-3</c:v>
                </c:pt>
                <c:pt idx="600">
                  <c:v>6.9560185185185185E-3</c:v>
                </c:pt>
                <c:pt idx="601">
                  <c:v>6.9675925925925921E-3</c:v>
                </c:pt>
                <c:pt idx="602">
                  <c:v>6.9791666666666674E-3</c:v>
                </c:pt>
                <c:pt idx="603">
                  <c:v>6.9907407407407409E-3</c:v>
                </c:pt>
                <c:pt idx="604">
                  <c:v>7.0023148148148154E-3</c:v>
                </c:pt>
                <c:pt idx="605">
                  <c:v>7.013888888888889E-3</c:v>
                </c:pt>
                <c:pt idx="606">
                  <c:v>7.0254629629629634E-3</c:v>
                </c:pt>
                <c:pt idx="607">
                  <c:v>7.037037037037037E-3</c:v>
                </c:pt>
                <c:pt idx="608">
                  <c:v>7.0486111111111105E-3</c:v>
                </c:pt>
                <c:pt idx="609">
                  <c:v>7.0601851851851841E-3</c:v>
                </c:pt>
                <c:pt idx="610">
                  <c:v>7.0717592592592594E-3</c:v>
                </c:pt>
                <c:pt idx="611">
                  <c:v>7.083333333333333E-3</c:v>
                </c:pt>
                <c:pt idx="612">
                  <c:v>7.0949074074074074E-3</c:v>
                </c:pt>
                <c:pt idx="613">
                  <c:v>7.106481481481481E-3</c:v>
                </c:pt>
                <c:pt idx="614">
                  <c:v>7.1180555555555554E-3</c:v>
                </c:pt>
                <c:pt idx="615">
                  <c:v>7.1296296296296307E-3</c:v>
                </c:pt>
                <c:pt idx="616">
                  <c:v>7.1412037037037043E-3</c:v>
                </c:pt>
                <c:pt idx="617">
                  <c:v>7.1527777777777787E-3</c:v>
                </c:pt>
                <c:pt idx="618">
                  <c:v>7.1643518518518514E-3</c:v>
                </c:pt>
                <c:pt idx="619">
                  <c:v>7.1759259259259259E-3</c:v>
                </c:pt>
                <c:pt idx="620">
                  <c:v>7.1874999999999994E-3</c:v>
                </c:pt>
                <c:pt idx="621">
                  <c:v>7.1990740740740739E-3</c:v>
                </c:pt>
                <c:pt idx="622">
                  <c:v>7.2106481481481475E-3</c:v>
                </c:pt>
                <c:pt idx="623">
                  <c:v>7.2222222222222228E-3</c:v>
                </c:pt>
                <c:pt idx="624">
                  <c:v>7.2337962962962963E-3</c:v>
                </c:pt>
                <c:pt idx="625">
                  <c:v>7.2453703703703708E-3</c:v>
                </c:pt>
                <c:pt idx="626">
                  <c:v>7.2569444444444443E-3</c:v>
                </c:pt>
                <c:pt idx="627">
                  <c:v>7.2685185185185188E-3</c:v>
                </c:pt>
                <c:pt idx="628">
                  <c:v>7.2800925925925915E-3</c:v>
                </c:pt>
                <c:pt idx="629">
                  <c:v>7.2916666666666659E-3</c:v>
                </c:pt>
                <c:pt idx="630">
                  <c:v>7.3032407407407412E-3</c:v>
                </c:pt>
                <c:pt idx="631">
                  <c:v>7.3148148148148148E-3</c:v>
                </c:pt>
                <c:pt idx="632">
                  <c:v>7.3263888888888892E-3</c:v>
                </c:pt>
                <c:pt idx="633">
                  <c:v>7.3379629629629628E-3</c:v>
                </c:pt>
                <c:pt idx="634">
                  <c:v>7.3495370370370372E-3</c:v>
                </c:pt>
                <c:pt idx="635">
                  <c:v>7.3611111111111108E-3</c:v>
                </c:pt>
                <c:pt idx="636">
                  <c:v>7.3726851851851861E-3</c:v>
                </c:pt>
                <c:pt idx="637">
                  <c:v>7.3842592592592597E-3</c:v>
                </c:pt>
                <c:pt idx="638">
                  <c:v>7.3958333333333341E-3</c:v>
                </c:pt>
                <c:pt idx="639">
                  <c:v>7.4074074074074068E-3</c:v>
                </c:pt>
                <c:pt idx="640">
                  <c:v>7.4189814814814813E-3</c:v>
                </c:pt>
                <c:pt idx="641">
                  <c:v>7.4305555555555548E-3</c:v>
                </c:pt>
                <c:pt idx="642">
                  <c:v>7.4421296296296293E-3</c:v>
                </c:pt>
                <c:pt idx="643">
                  <c:v>7.4537037037037028E-3</c:v>
                </c:pt>
                <c:pt idx="644">
                  <c:v>7.4652777777777781E-3</c:v>
                </c:pt>
                <c:pt idx="645">
                  <c:v>7.4768518518518526E-3</c:v>
                </c:pt>
                <c:pt idx="646">
                  <c:v>7.4884259259259262E-3</c:v>
                </c:pt>
                <c:pt idx="647">
                  <c:v>7.5000000000000006E-3</c:v>
                </c:pt>
                <c:pt idx="648">
                  <c:v>7.5115740740740742E-3</c:v>
                </c:pt>
                <c:pt idx="649">
                  <c:v>7.5231481481481477E-3</c:v>
                </c:pt>
                <c:pt idx="650">
                  <c:v>7.5347222222222213E-3</c:v>
                </c:pt>
                <c:pt idx="651">
                  <c:v>7.5462962962962966E-3</c:v>
                </c:pt>
                <c:pt idx="652">
                  <c:v>7.5578703703703702E-3</c:v>
                </c:pt>
                <c:pt idx="653">
                  <c:v>7.5694444444444446E-3</c:v>
                </c:pt>
                <c:pt idx="654">
                  <c:v>7.5810185185185182E-3</c:v>
                </c:pt>
                <c:pt idx="655">
                  <c:v>7.5925925925925926E-3</c:v>
                </c:pt>
                <c:pt idx="656">
                  <c:v>7.6041666666666662E-3</c:v>
                </c:pt>
                <c:pt idx="657">
                  <c:v>7.6157407407407415E-3</c:v>
                </c:pt>
                <c:pt idx="658">
                  <c:v>7.6273148148148151E-3</c:v>
                </c:pt>
                <c:pt idx="659">
                  <c:v>7.6388888888888886E-3</c:v>
                </c:pt>
                <c:pt idx="660">
                  <c:v>7.6504629629629631E-3</c:v>
                </c:pt>
                <c:pt idx="661">
                  <c:v>7.6620370370370366E-3</c:v>
                </c:pt>
                <c:pt idx="662">
                  <c:v>7.6736111111111111E-3</c:v>
                </c:pt>
                <c:pt idx="663">
                  <c:v>7.6851851851851847E-3</c:v>
                </c:pt>
                <c:pt idx="664">
                  <c:v>7.69675925925926E-3</c:v>
                </c:pt>
                <c:pt idx="665">
                  <c:v>7.7083333333333335E-3</c:v>
                </c:pt>
                <c:pt idx="666">
                  <c:v>7.719907407407408E-3</c:v>
                </c:pt>
              </c:numCache>
            </c:numRef>
          </c:cat>
          <c:val>
            <c:numRef>
              <c:f>Sheet1!$H$1:$H$667</c:f>
              <c:numCache>
                <c:formatCode>General</c:formatCode>
                <c:ptCount val="667"/>
                <c:pt idx="0">
                  <c:v>20.63</c:v>
                </c:pt>
                <c:pt idx="1">
                  <c:v>20.66</c:v>
                </c:pt>
                <c:pt idx="2">
                  <c:v>20.67</c:v>
                </c:pt>
                <c:pt idx="3">
                  <c:v>20.68</c:v>
                </c:pt>
                <c:pt idx="4">
                  <c:v>20.7</c:v>
                </c:pt>
                <c:pt idx="5">
                  <c:v>20.73</c:v>
                </c:pt>
                <c:pt idx="6">
                  <c:v>20.74</c:v>
                </c:pt>
                <c:pt idx="7">
                  <c:v>20.79</c:v>
                </c:pt>
                <c:pt idx="8">
                  <c:v>20.82</c:v>
                </c:pt>
                <c:pt idx="9">
                  <c:v>20.85</c:v>
                </c:pt>
                <c:pt idx="10">
                  <c:v>20.88</c:v>
                </c:pt>
                <c:pt idx="11">
                  <c:v>20.88</c:v>
                </c:pt>
                <c:pt idx="12">
                  <c:v>20.91</c:v>
                </c:pt>
                <c:pt idx="13">
                  <c:v>20.95</c:v>
                </c:pt>
                <c:pt idx="14">
                  <c:v>20.97</c:v>
                </c:pt>
                <c:pt idx="15">
                  <c:v>20.99</c:v>
                </c:pt>
                <c:pt idx="16">
                  <c:v>20.99</c:v>
                </c:pt>
                <c:pt idx="17">
                  <c:v>21.03</c:v>
                </c:pt>
                <c:pt idx="18">
                  <c:v>21.01</c:v>
                </c:pt>
                <c:pt idx="19">
                  <c:v>21.05</c:v>
                </c:pt>
                <c:pt idx="20">
                  <c:v>21.07</c:v>
                </c:pt>
                <c:pt idx="21">
                  <c:v>21.09</c:v>
                </c:pt>
                <c:pt idx="22">
                  <c:v>21.11</c:v>
                </c:pt>
                <c:pt idx="23">
                  <c:v>21.1</c:v>
                </c:pt>
                <c:pt idx="24">
                  <c:v>21.12</c:v>
                </c:pt>
                <c:pt idx="25">
                  <c:v>21.13</c:v>
                </c:pt>
                <c:pt idx="26">
                  <c:v>21.13</c:v>
                </c:pt>
                <c:pt idx="27">
                  <c:v>21.14</c:v>
                </c:pt>
                <c:pt idx="28">
                  <c:v>21.18</c:v>
                </c:pt>
                <c:pt idx="29">
                  <c:v>21.19</c:v>
                </c:pt>
                <c:pt idx="30">
                  <c:v>21.19</c:v>
                </c:pt>
                <c:pt idx="31">
                  <c:v>21.18</c:v>
                </c:pt>
                <c:pt idx="32">
                  <c:v>21.18</c:v>
                </c:pt>
                <c:pt idx="33">
                  <c:v>21.18</c:v>
                </c:pt>
                <c:pt idx="34">
                  <c:v>21.22</c:v>
                </c:pt>
                <c:pt idx="35">
                  <c:v>21.26</c:v>
                </c:pt>
                <c:pt idx="36">
                  <c:v>21.28</c:v>
                </c:pt>
                <c:pt idx="37">
                  <c:v>21.23</c:v>
                </c:pt>
                <c:pt idx="38">
                  <c:v>21.24</c:v>
                </c:pt>
                <c:pt idx="39">
                  <c:v>21.29</c:v>
                </c:pt>
                <c:pt idx="40">
                  <c:v>21.3</c:v>
                </c:pt>
                <c:pt idx="41">
                  <c:v>21.31</c:v>
                </c:pt>
                <c:pt idx="42">
                  <c:v>21.31</c:v>
                </c:pt>
                <c:pt idx="43">
                  <c:v>21.33</c:v>
                </c:pt>
                <c:pt idx="44">
                  <c:v>21.35</c:v>
                </c:pt>
                <c:pt idx="45">
                  <c:v>21.33</c:v>
                </c:pt>
                <c:pt idx="46">
                  <c:v>21.34</c:v>
                </c:pt>
                <c:pt idx="47">
                  <c:v>21.36</c:v>
                </c:pt>
                <c:pt idx="48">
                  <c:v>21.39</c:v>
                </c:pt>
                <c:pt idx="49">
                  <c:v>21.34</c:v>
                </c:pt>
                <c:pt idx="50">
                  <c:v>21.37</c:v>
                </c:pt>
                <c:pt idx="51">
                  <c:v>21.42</c:v>
                </c:pt>
                <c:pt idx="52">
                  <c:v>21.41</c:v>
                </c:pt>
                <c:pt idx="53">
                  <c:v>21.42</c:v>
                </c:pt>
                <c:pt idx="54">
                  <c:v>21.43</c:v>
                </c:pt>
                <c:pt idx="55">
                  <c:v>21.45</c:v>
                </c:pt>
                <c:pt idx="56">
                  <c:v>21.43</c:v>
                </c:pt>
                <c:pt idx="57">
                  <c:v>21.46</c:v>
                </c:pt>
                <c:pt idx="58">
                  <c:v>21.46</c:v>
                </c:pt>
                <c:pt idx="59">
                  <c:v>21.47</c:v>
                </c:pt>
                <c:pt idx="60">
                  <c:v>21.49</c:v>
                </c:pt>
                <c:pt idx="61">
                  <c:v>21.49</c:v>
                </c:pt>
                <c:pt idx="62">
                  <c:v>21.48</c:v>
                </c:pt>
                <c:pt idx="63">
                  <c:v>21.49</c:v>
                </c:pt>
                <c:pt idx="64">
                  <c:v>21.49</c:v>
                </c:pt>
                <c:pt idx="65">
                  <c:v>21.46</c:v>
                </c:pt>
                <c:pt idx="66">
                  <c:v>21.49</c:v>
                </c:pt>
                <c:pt idx="67">
                  <c:v>21.45</c:v>
                </c:pt>
                <c:pt idx="68">
                  <c:v>21.57</c:v>
                </c:pt>
                <c:pt idx="69">
                  <c:v>21.7</c:v>
                </c:pt>
                <c:pt idx="70">
                  <c:v>21.78</c:v>
                </c:pt>
                <c:pt idx="71">
                  <c:v>21.86</c:v>
                </c:pt>
                <c:pt idx="72">
                  <c:v>21.79</c:v>
                </c:pt>
                <c:pt idx="73">
                  <c:v>21.79</c:v>
                </c:pt>
                <c:pt idx="74">
                  <c:v>21.78</c:v>
                </c:pt>
                <c:pt idx="75">
                  <c:v>21.75</c:v>
                </c:pt>
                <c:pt idx="76">
                  <c:v>21.72</c:v>
                </c:pt>
                <c:pt idx="77">
                  <c:v>21.63</c:v>
                </c:pt>
                <c:pt idx="78">
                  <c:v>21.81</c:v>
                </c:pt>
                <c:pt idx="79">
                  <c:v>22.03</c:v>
                </c:pt>
                <c:pt idx="80">
                  <c:v>22.04</c:v>
                </c:pt>
                <c:pt idx="81">
                  <c:v>22.07</c:v>
                </c:pt>
                <c:pt idx="82">
                  <c:v>22.15</c:v>
                </c:pt>
                <c:pt idx="83">
                  <c:v>22.08</c:v>
                </c:pt>
                <c:pt idx="84">
                  <c:v>22.08</c:v>
                </c:pt>
                <c:pt idx="85">
                  <c:v>22.09</c:v>
                </c:pt>
                <c:pt idx="86">
                  <c:v>22.11</c:v>
                </c:pt>
                <c:pt idx="87">
                  <c:v>22.17</c:v>
                </c:pt>
                <c:pt idx="88">
                  <c:v>22.15</c:v>
                </c:pt>
                <c:pt idx="89">
                  <c:v>22.02</c:v>
                </c:pt>
                <c:pt idx="90">
                  <c:v>21.74</c:v>
                </c:pt>
                <c:pt idx="91">
                  <c:v>21.29</c:v>
                </c:pt>
                <c:pt idx="92">
                  <c:v>20.91</c:v>
                </c:pt>
                <c:pt idx="93">
                  <c:v>20.43</c:v>
                </c:pt>
                <c:pt idx="94">
                  <c:v>19.93</c:v>
                </c:pt>
                <c:pt idx="95">
                  <c:v>19.46</c:v>
                </c:pt>
                <c:pt idx="96">
                  <c:v>19.11</c:v>
                </c:pt>
                <c:pt idx="97">
                  <c:v>18.760000000000002</c:v>
                </c:pt>
                <c:pt idx="98">
                  <c:v>18.41</c:v>
                </c:pt>
                <c:pt idx="99">
                  <c:v>18.11</c:v>
                </c:pt>
                <c:pt idx="100">
                  <c:v>17.86</c:v>
                </c:pt>
                <c:pt idx="101">
                  <c:v>17.739999999999998</c:v>
                </c:pt>
                <c:pt idx="102">
                  <c:v>17.61</c:v>
                </c:pt>
                <c:pt idx="103">
                  <c:v>17.52</c:v>
                </c:pt>
                <c:pt idx="104">
                  <c:v>17.440000000000001</c:v>
                </c:pt>
                <c:pt idx="105">
                  <c:v>17.39</c:v>
                </c:pt>
                <c:pt idx="106">
                  <c:v>17.34</c:v>
                </c:pt>
                <c:pt idx="107">
                  <c:v>17.22</c:v>
                </c:pt>
                <c:pt idx="108">
                  <c:v>17.04</c:v>
                </c:pt>
                <c:pt idx="109">
                  <c:v>16.89</c:v>
                </c:pt>
                <c:pt idx="110">
                  <c:v>16.739999999999998</c:v>
                </c:pt>
                <c:pt idx="111">
                  <c:v>16.57</c:v>
                </c:pt>
                <c:pt idx="112">
                  <c:v>16.41</c:v>
                </c:pt>
                <c:pt idx="113">
                  <c:v>16.38</c:v>
                </c:pt>
                <c:pt idx="114">
                  <c:v>16.32</c:v>
                </c:pt>
                <c:pt idx="115">
                  <c:v>16.23</c:v>
                </c:pt>
                <c:pt idx="116">
                  <c:v>16.16</c:v>
                </c:pt>
                <c:pt idx="117">
                  <c:v>16.02</c:v>
                </c:pt>
                <c:pt idx="118">
                  <c:v>15.89</c:v>
                </c:pt>
                <c:pt idx="119">
                  <c:v>15.77</c:v>
                </c:pt>
                <c:pt idx="120">
                  <c:v>15.66</c:v>
                </c:pt>
                <c:pt idx="121">
                  <c:v>15.55</c:v>
                </c:pt>
                <c:pt idx="122">
                  <c:v>15.58</c:v>
                </c:pt>
                <c:pt idx="123">
                  <c:v>15.53</c:v>
                </c:pt>
                <c:pt idx="124">
                  <c:v>15.59</c:v>
                </c:pt>
                <c:pt idx="125">
                  <c:v>15.51</c:v>
                </c:pt>
                <c:pt idx="126">
                  <c:v>15.67</c:v>
                </c:pt>
                <c:pt idx="127">
                  <c:v>15.75</c:v>
                </c:pt>
                <c:pt idx="128">
                  <c:v>15.77</c:v>
                </c:pt>
                <c:pt idx="129">
                  <c:v>15.72</c:v>
                </c:pt>
                <c:pt idx="130">
                  <c:v>15.65</c:v>
                </c:pt>
                <c:pt idx="131">
                  <c:v>15.52</c:v>
                </c:pt>
                <c:pt idx="132">
                  <c:v>15.41</c:v>
                </c:pt>
                <c:pt idx="133">
                  <c:v>15.33</c:v>
                </c:pt>
                <c:pt idx="134">
                  <c:v>15.28</c:v>
                </c:pt>
                <c:pt idx="135">
                  <c:v>15.25</c:v>
                </c:pt>
                <c:pt idx="136">
                  <c:v>15.18</c:v>
                </c:pt>
                <c:pt idx="137">
                  <c:v>15.13</c:v>
                </c:pt>
                <c:pt idx="138">
                  <c:v>15.2</c:v>
                </c:pt>
                <c:pt idx="139">
                  <c:v>15.27</c:v>
                </c:pt>
                <c:pt idx="140">
                  <c:v>15.38</c:v>
                </c:pt>
                <c:pt idx="141">
                  <c:v>15.45</c:v>
                </c:pt>
                <c:pt idx="142">
                  <c:v>15.48</c:v>
                </c:pt>
                <c:pt idx="143">
                  <c:v>15.55</c:v>
                </c:pt>
                <c:pt idx="144">
                  <c:v>15.56</c:v>
                </c:pt>
                <c:pt idx="145">
                  <c:v>15.5</c:v>
                </c:pt>
                <c:pt idx="146">
                  <c:v>15.48</c:v>
                </c:pt>
                <c:pt idx="147">
                  <c:v>15.48</c:v>
                </c:pt>
                <c:pt idx="148">
                  <c:v>15.48</c:v>
                </c:pt>
                <c:pt idx="149">
                  <c:v>15.47</c:v>
                </c:pt>
                <c:pt idx="150">
                  <c:v>15.5</c:v>
                </c:pt>
                <c:pt idx="151">
                  <c:v>15.49</c:v>
                </c:pt>
                <c:pt idx="152">
                  <c:v>15.51</c:v>
                </c:pt>
                <c:pt idx="153">
                  <c:v>15.53</c:v>
                </c:pt>
                <c:pt idx="154">
                  <c:v>15.58</c:v>
                </c:pt>
                <c:pt idx="155">
                  <c:v>15.61</c:v>
                </c:pt>
                <c:pt idx="156">
                  <c:v>15.58</c:v>
                </c:pt>
                <c:pt idx="157">
                  <c:v>15.61</c:v>
                </c:pt>
                <c:pt idx="158">
                  <c:v>15.67</c:v>
                </c:pt>
                <c:pt idx="159">
                  <c:v>15.7</c:v>
                </c:pt>
                <c:pt idx="160">
                  <c:v>15.7</c:v>
                </c:pt>
                <c:pt idx="161">
                  <c:v>15.71</c:v>
                </c:pt>
                <c:pt idx="162">
                  <c:v>15.72</c:v>
                </c:pt>
                <c:pt idx="163">
                  <c:v>15.74</c:v>
                </c:pt>
                <c:pt idx="164">
                  <c:v>15.79</c:v>
                </c:pt>
                <c:pt idx="165">
                  <c:v>15.84</c:v>
                </c:pt>
                <c:pt idx="166">
                  <c:v>15.86</c:v>
                </c:pt>
                <c:pt idx="167">
                  <c:v>15.87</c:v>
                </c:pt>
                <c:pt idx="168">
                  <c:v>15.89</c:v>
                </c:pt>
                <c:pt idx="169">
                  <c:v>15.87</c:v>
                </c:pt>
                <c:pt idx="170">
                  <c:v>15.89</c:v>
                </c:pt>
                <c:pt idx="171">
                  <c:v>15.88</c:v>
                </c:pt>
                <c:pt idx="172">
                  <c:v>15.88</c:v>
                </c:pt>
                <c:pt idx="173">
                  <c:v>15.87</c:v>
                </c:pt>
                <c:pt idx="174">
                  <c:v>15.87</c:v>
                </c:pt>
                <c:pt idx="175">
                  <c:v>15.92</c:v>
                </c:pt>
                <c:pt idx="176">
                  <c:v>16</c:v>
                </c:pt>
                <c:pt idx="177">
                  <c:v>16.04</c:v>
                </c:pt>
                <c:pt idx="178">
                  <c:v>16.05</c:v>
                </c:pt>
                <c:pt idx="179">
                  <c:v>16.05</c:v>
                </c:pt>
                <c:pt idx="180">
                  <c:v>16.05</c:v>
                </c:pt>
                <c:pt idx="181">
                  <c:v>16.010000000000002</c:v>
                </c:pt>
                <c:pt idx="182">
                  <c:v>15.95</c:v>
                </c:pt>
                <c:pt idx="183">
                  <c:v>15.86</c:v>
                </c:pt>
                <c:pt idx="184">
                  <c:v>15.74</c:v>
                </c:pt>
                <c:pt idx="185">
                  <c:v>15.7</c:v>
                </c:pt>
                <c:pt idx="186">
                  <c:v>15.65</c:v>
                </c:pt>
                <c:pt idx="187">
                  <c:v>15.66</c:v>
                </c:pt>
                <c:pt idx="188">
                  <c:v>15.64</c:v>
                </c:pt>
                <c:pt idx="189">
                  <c:v>15.61</c:v>
                </c:pt>
                <c:pt idx="190">
                  <c:v>15.56</c:v>
                </c:pt>
                <c:pt idx="191">
                  <c:v>15.52</c:v>
                </c:pt>
                <c:pt idx="192">
                  <c:v>15.54</c:v>
                </c:pt>
                <c:pt idx="193">
                  <c:v>15.53</c:v>
                </c:pt>
                <c:pt idx="194">
                  <c:v>15.57</c:v>
                </c:pt>
                <c:pt idx="195">
                  <c:v>15.59</c:v>
                </c:pt>
                <c:pt idx="196">
                  <c:v>15.54</c:v>
                </c:pt>
                <c:pt idx="197">
                  <c:v>15.53</c:v>
                </c:pt>
                <c:pt idx="198">
                  <c:v>15.5</c:v>
                </c:pt>
                <c:pt idx="199">
                  <c:v>15.48</c:v>
                </c:pt>
                <c:pt idx="200">
                  <c:v>15.46</c:v>
                </c:pt>
                <c:pt idx="201">
                  <c:v>15.45</c:v>
                </c:pt>
                <c:pt idx="202">
                  <c:v>15.45</c:v>
                </c:pt>
                <c:pt idx="203">
                  <c:v>15.49</c:v>
                </c:pt>
                <c:pt idx="204">
                  <c:v>15.46</c:v>
                </c:pt>
                <c:pt idx="205">
                  <c:v>15.5</c:v>
                </c:pt>
                <c:pt idx="206">
                  <c:v>15.55</c:v>
                </c:pt>
                <c:pt idx="207">
                  <c:v>15.5</c:v>
                </c:pt>
                <c:pt idx="208">
                  <c:v>15.48</c:v>
                </c:pt>
                <c:pt idx="209">
                  <c:v>15.45</c:v>
                </c:pt>
                <c:pt idx="210">
                  <c:v>15.42</c:v>
                </c:pt>
                <c:pt idx="211">
                  <c:v>15.49</c:v>
                </c:pt>
                <c:pt idx="212">
                  <c:v>15.56</c:v>
                </c:pt>
                <c:pt idx="213">
                  <c:v>15.65</c:v>
                </c:pt>
                <c:pt idx="214">
                  <c:v>15.69</c:v>
                </c:pt>
                <c:pt idx="215">
                  <c:v>15.73</c:v>
                </c:pt>
                <c:pt idx="216">
                  <c:v>15.85</c:v>
                </c:pt>
                <c:pt idx="217">
                  <c:v>15.92</c:v>
                </c:pt>
                <c:pt idx="218">
                  <c:v>15.96</c:v>
                </c:pt>
                <c:pt idx="219">
                  <c:v>16.02</c:v>
                </c:pt>
                <c:pt idx="220">
                  <c:v>16.079999999999998</c:v>
                </c:pt>
                <c:pt idx="221">
                  <c:v>16.100000000000001</c:v>
                </c:pt>
                <c:pt idx="222">
                  <c:v>16.14</c:v>
                </c:pt>
                <c:pt idx="223">
                  <c:v>16.16</c:v>
                </c:pt>
                <c:pt idx="224">
                  <c:v>16.170000000000002</c:v>
                </c:pt>
                <c:pt idx="225">
                  <c:v>16.18</c:v>
                </c:pt>
                <c:pt idx="226">
                  <c:v>16.11</c:v>
                </c:pt>
                <c:pt idx="227">
                  <c:v>16.05</c:v>
                </c:pt>
                <c:pt idx="228">
                  <c:v>15.95</c:v>
                </c:pt>
                <c:pt idx="229">
                  <c:v>15.85</c:v>
                </c:pt>
                <c:pt idx="230">
                  <c:v>15.77</c:v>
                </c:pt>
                <c:pt idx="231">
                  <c:v>15.76</c:v>
                </c:pt>
                <c:pt idx="232">
                  <c:v>15.72</c:v>
                </c:pt>
                <c:pt idx="233">
                  <c:v>15.68</c:v>
                </c:pt>
                <c:pt idx="234">
                  <c:v>15.65</c:v>
                </c:pt>
                <c:pt idx="235">
                  <c:v>15.62</c:v>
                </c:pt>
                <c:pt idx="236">
                  <c:v>15.55</c:v>
                </c:pt>
                <c:pt idx="237">
                  <c:v>15.56</c:v>
                </c:pt>
                <c:pt idx="238">
                  <c:v>15.66</c:v>
                </c:pt>
                <c:pt idx="239">
                  <c:v>15.75</c:v>
                </c:pt>
                <c:pt idx="240">
                  <c:v>15.85</c:v>
                </c:pt>
                <c:pt idx="241">
                  <c:v>15.92</c:v>
                </c:pt>
                <c:pt idx="242">
                  <c:v>15.94</c:v>
                </c:pt>
                <c:pt idx="243">
                  <c:v>15.95</c:v>
                </c:pt>
                <c:pt idx="244">
                  <c:v>15.95</c:v>
                </c:pt>
                <c:pt idx="245">
                  <c:v>15.98</c:v>
                </c:pt>
                <c:pt idx="246">
                  <c:v>15.93</c:v>
                </c:pt>
                <c:pt idx="247">
                  <c:v>15.89</c:v>
                </c:pt>
                <c:pt idx="248">
                  <c:v>15.87</c:v>
                </c:pt>
                <c:pt idx="249">
                  <c:v>15.85</c:v>
                </c:pt>
                <c:pt idx="250">
                  <c:v>15.81</c:v>
                </c:pt>
                <c:pt idx="251">
                  <c:v>15.78</c:v>
                </c:pt>
                <c:pt idx="252">
                  <c:v>15.76</c:v>
                </c:pt>
                <c:pt idx="253">
                  <c:v>15.76</c:v>
                </c:pt>
                <c:pt idx="254">
                  <c:v>15.77</c:v>
                </c:pt>
                <c:pt idx="255">
                  <c:v>15.75</c:v>
                </c:pt>
                <c:pt idx="256">
                  <c:v>15.71</c:v>
                </c:pt>
                <c:pt idx="257">
                  <c:v>15.66</c:v>
                </c:pt>
                <c:pt idx="258">
                  <c:v>15.6</c:v>
                </c:pt>
                <c:pt idx="259">
                  <c:v>15.51</c:v>
                </c:pt>
                <c:pt idx="260">
                  <c:v>15.43</c:v>
                </c:pt>
                <c:pt idx="261">
                  <c:v>15.36</c:v>
                </c:pt>
                <c:pt idx="262">
                  <c:v>15.32</c:v>
                </c:pt>
                <c:pt idx="263">
                  <c:v>15.24</c:v>
                </c:pt>
                <c:pt idx="264">
                  <c:v>15.17</c:v>
                </c:pt>
                <c:pt idx="265">
                  <c:v>15.12</c:v>
                </c:pt>
                <c:pt idx="266">
                  <c:v>15.11</c:v>
                </c:pt>
                <c:pt idx="267">
                  <c:v>15.17</c:v>
                </c:pt>
                <c:pt idx="268">
                  <c:v>15.14</c:v>
                </c:pt>
                <c:pt idx="269">
                  <c:v>15.05</c:v>
                </c:pt>
                <c:pt idx="270">
                  <c:v>14.95</c:v>
                </c:pt>
                <c:pt idx="271">
                  <c:v>14.94</c:v>
                </c:pt>
                <c:pt idx="272">
                  <c:v>14.92</c:v>
                </c:pt>
                <c:pt idx="273">
                  <c:v>14.91</c:v>
                </c:pt>
                <c:pt idx="274">
                  <c:v>14.91</c:v>
                </c:pt>
                <c:pt idx="275">
                  <c:v>14.88</c:v>
                </c:pt>
                <c:pt idx="276">
                  <c:v>14.85</c:v>
                </c:pt>
                <c:pt idx="277">
                  <c:v>14.88</c:v>
                </c:pt>
                <c:pt idx="278">
                  <c:v>14.9</c:v>
                </c:pt>
                <c:pt idx="279">
                  <c:v>14.9</c:v>
                </c:pt>
                <c:pt idx="280">
                  <c:v>14.9</c:v>
                </c:pt>
                <c:pt idx="281">
                  <c:v>14.85</c:v>
                </c:pt>
                <c:pt idx="282">
                  <c:v>14.71</c:v>
                </c:pt>
                <c:pt idx="283">
                  <c:v>14.64</c:v>
                </c:pt>
                <c:pt idx="284">
                  <c:v>14.57</c:v>
                </c:pt>
                <c:pt idx="285">
                  <c:v>14.53</c:v>
                </c:pt>
                <c:pt idx="286">
                  <c:v>14.57</c:v>
                </c:pt>
                <c:pt idx="287">
                  <c:v>14.58</c:v>
                </c:pt>
                <c:pt idx="288">
                  <c:v>14.6</c:v>
                </c:pt>
                <c:pt idx="289">
                  <c:v>14.63</c:v>
                </c:pt>
                <c:pt idx="290">
                  <c:v>14.51</c:v>
                </c:pt>
                <c:pt idx="291">
                  <c:v>14.48</c:v>
                </c:pt>
                <c:pt idx="292">
                  <c:v>14.65</c:v>
                </c:pt>
                <c:pt idx="293">
                  <c:v>14.66</c:v>
                </c:pt>
                <c:pt idx="294">
                  <c:v>14.71</c:v>
                </c:pt>
                <c:pt idx="295">
                  <c:v>14.73</c:v>
                </c:pt>
                <c:pt idx="296">
                  <c:v>14.71</c:v>
                </c:pt>
                <c:pt idx="297">
                  <c:v>14.72</c:v>
                </c:pt>
                <c:pt idx="298">
                  <c:v>14.69</c:v>
                </c:pt>
                <c:pt idx="299">
                  <c:v>14.69</c:v>
                </c:pt>
                <c:pt idx="300">
                  <c:v>14.68</c:v>
                </c:pt>
                <c:pt idx="301">
                  <c:v>14.68</c:v>
                </c:pt>
                <c:pt idx="302">
                  <c:v>14.61</c:v>
                </c:pt>
                <c:pt idx="303">
                  <c:v>14.6</c:v>
                </c:pt>
                <c:pt idx="304">
                  <c:v>14.59</c:v>
                </c:pt>
                <c:pt idx="305">
                  <c:v>14.57</c:v>
                </c:pt>
                <c:pt idx="306">
                  <c:v>14.57</c:v>
                </c:pt>
                <c:pt idx="307">
                  <c:v>14.55</c:v>
                </c:pt>
                <c:pt idx="308">
                  <c:v>14.5</c:v>
                </c:pt>
                <c:pt idx="309">
                  <c:v>14.5</c:v>
                </c:pt>
                <c:pt idx="310">
                  <c:v>14.47</c:v>
                </c:pt>
                <c:pt idx="311">
                  <c:v>14.43</c:v>
                </c:pt>
                <c:pt idx="312">
                  <c:v>14.38</c:v>
                </c:pt>
                <c:pt idx="313">
                  <c:v>14.29</c:v>
                </c:pt>
                <c:pt idx="314">
                  <c:v>14.33</c:v>
                </c:pt>
                <c:pt idx="315">
                  <c:v>14.34</c:v>
                </c:pt>
                <c:pt idx="316">
                  <c:v>14.34</c:v>
                </c:pt>
                <c:pt idx="317">
                  <c:v>14.37</c:v>
                </c:pt>
                <c:pt idx="318">
                  <c:v>14.37</c:v>
                </c:pt>
                <c:pt idx="319">
                  <c:v>14.37</c:v>
                </c:pt>
                <c:pt idx="320">
                  <c:v>14.33</c:v>
                </c:pt>
                <c:pt idx="321">
                  <c:v>14.31</c:v>
                </c:pt>
                <c:pt idx="322">
                  <c:v>14.27</c:v>
                </c:pt>
                <c:pt idx="323">
                  <c:v>14.23</c:v>
                </c:pt>
                <c:pt idx="324">
                  <c:v>14.17</c:v>
                </c:pt>
                <c:pt idx="325">
                  <c:v>14.09</c:v>
                </c:pt>
                <c:pt idx="326">
                  <c:v>13.96</c:v>
                </c:pt>
                <c:pt idx="327">
                  <c:v>13.9</c:v>
                </c:pt>
                <c:pt idx="328">
                  <c:v>13.84</c:v>
                </c:pt>
                <c:pt idx="329">
                  <c:v>13.79</c:v>
                </c:pt>
                <c:pt idx="330">
                  <c:v>13.73</c:v>
                </c:pt>
                <c:pt idx="331">
                  <c:v>13.66</c:v>
                </c:pt>
                <c:pt idx="332">
                  <c:v>13.62</c:v>
                </c:pt>
                <c:pt idx="333">
                  <c:v>13.6</c:v>
                </c:pt>
                <c:pt idx="334">
                  <c:v>13.56</c:v>
                </c:pt>
                <c:pt idx="335">
                  <c:v>13.54</c:v>
                </c:pt>
                <c:pt idx="336">
                  <c:v>13.52</c:v>
                </c:pt>
                <c:pt idx="337">
                  <c:v>13.45</c:v>
                </c:pt>
                <c:pt idx="338">
                  <c:v>13.45</c:v>
                </c:pt>
                <c:pt idx="339">
                  <c:v>13.42</c:v>
                </c:pt>
                <c:pt idx="340">
                  <c:v>13.39</c:v>
                </c:pt>
                <c:pt idx="341">
                  <c:v>13.38</c:v>
                </c:pt>
                <c:pt idx="342">
                  <c:v>13.37</c:v>
                </c:pt>
                <c:pt idx="343">
                  <c:v>13.31</c:v>
                </c:pt>
                <c:pt idx="344">
                  <c:v>13.33</c:v>
                </c:pt>
                <c:pt idx="345">
                  <c:v>13.35</c:v>
                </c:pt>
                <c:pt idx="346">
                  <c:v>13.34</c:v>
                </c:pt>
                <c:pt idx="347">
                  <c:v>13.26</c:v>
                </c:pt>
                <c:pt idx="348">
                  <c:v>13.17</c:v>
                </c:pt>
                <c:pt idx="349">
                  <c:v>13.13</c:v>
                </c:pt>
                <c:pt idx="350">
                  <c:v>13.1</c:v>
                </c:pt>
                <c:pt idx="351">
                  <c:v>13.19</c:v>
                </c:pt>
                <c:pt idx="352">
                  <c:v>13.29</c:v>
                </c:pt>
                <c:pt idx="353">
                  <c:v>13.31</c:v>
                </c:pt>
                <c:pt idx="354">
                  <c:v>13.27</c:v>
                </c:pt>
                <c:pt idx="355">
                  <c:v>13.39</c:v>
                </c:pt>
                <c:pt idx="356">
                  <c:v>13.45</c:v>
                </c:pt>
                <c:pt idx="357">
                  <c:v>13.49</c:v>
                </c:pt>
                <c:pt idx="358">
                  <c:v>13.51</c:v>
                </c:pt>
                <c:pt idx="359">
                  <c:v>13.51</c:v>
                </c:pt>
                <c:pt idx="360">
                  <c:v>13.51</c:v>
                </c:pt>
                <c:pt idx="361">
                  <c:v>13.5</c:v>
                </c:pt>
                <c:pt idx="362">
                  <c:v>13.48</c:v>
                </c:pt>
                <c:pt idx="363">
                  <c:v>13.45</c:v>
                </c:pt>
                <c:pt idx="364">
                  <c:v>13.43</c:v>
                </c:pt>
                <c:pt idx="365">
                  <c:v>13.45</c:v>
                </c:pt>
                <c:pt idx="366">
                  <c:v>13.48</c:v>
                </c:pt>
                <c:pt idx="367">
                  <c:v>13.53</c:v>
                </c:pt>
                <c:pt idx="368">
                  <c:v>13.55</c:v>
                </c:pt>
                <c:pt idx="369">
                  <c:v>13.58</c:v>
                </c:pt>
                <c:pt idx="370">
                  <c:v>13.57</c:v>
                </c:pt>
                <c:pt idx="371">
                  <c:v>13.56</c:v>
                </c:pt>
                <c:pt idx="372">
                  <c:v>13.51</c:v>
                </c:pt>
                <c:pt idx="373">
                  <c:v>13.48</c:v>
                </c:pt>
                <c:pt idx="374">
                  <c:v>13.47</c:v>
                </c:pt>
                <c:pt idx="375">
                  <c:v>13.44</c:v>
                </c:pt>
                <c:pt idx="376">
                  <c:v>13.47</c:v>
                </c:pt>
                <c:pt idx="377">
                  <c:v>13.46</c:v>
                </c:pt>
                <c:pt idx="378">
                  <c:v>13.47</c:v>
                </c:pt>
                <c:pt idx="379">
                  <c:v>13.49</c:v>
                </c:pt>
                <c:pt idx="380">
                  <c:v>13.47</c:v>
                </c:pt>
                <c:pt idx="381">
                  <c:v>13.49</c:v>
                </c:pt>
                <c:pt idx="382">
                  <c:v>13.5</c:v>
                </c:pt>
                <c:pt idx="383">
                  <c:v>13.47</c:v>
                </c:pt>
                <c:pt idx="384">
                  <c:v>13.43</c:v>
                </c:pt>
                <c:pt idx="385">
                  <c:v>13.38</c:v>
                </c:pt>
                <c:pt idx="386">
                  <c:v>13.29</c:v>
                </c:pt>
                <c:pt idx="387">
                  <c:v>13.18</c:v>
                </c:pt>
                <c:pt idx="388">
                  <c:v>13.11</c:v>
                </c:pt>
                <c:pt idx="389">
                  <c:v>13.07</c:v>
                </c:pt>
                <c:pt idx="390">
                  <c:v>13.03</c:v>
                </c:pt>
                <c:pt idx="391">
                  <c:v>12.97</c:v>
                </c:pt>
                <c:pt idx="392">
                  <c:v>12.91</c:v>
                </c:pt>
                <c:pt idx="393">
                  <c:v>12.85</c:v>
                </c:pt>
                <c:pt idx="394">
                  <c:v>12.84</c:v>
                </c:pt>
                <c:pt idx="395">
                  <c:v>12.82</c:v>
                </c:pt>
                <c:pt idx="396">
                  <c:v>12.79</c:v>
                </c:pt>
                <c:pt idx="397">
                  <c:v>12.82</c:v>
                </c:pt>
                <c:pt idx="398">
                  <c:v>12.86</c:v>
                </c:pt>
                <c:pt idx="399">
                  <c:v>12.9</c:v>
                </c:pt>
                <c:pt idx="400">
                  <c:v>12.85</c:v>
                </c:pt>
                <c:pt idx="401">
                  <c:v>12.83</c:v>
                </c:pt>
                <c:pt idx="402">
                  <c:v>12.79</c:v>
                </c:pt>
                <c:pt idx="403">
                  <c:v>12.86</c:v>
                </c:pt>
                <c:pt idx="404">
                  <c:v>12.88</c:v>
                </c:pt>
                <c:pt idx="405">
                  <c:v>12.88</c:v>
                </c:pt>
                <c:pt idx="406">
                  <c:v>12.9</c:v>
                </c:pt>
                <c:pt idx="407">
                  <c:v>12.91</c:v>
                </c:pt>
                <c:pt idx="408">
                  <c:v>12.94</c:v>
                </c:pt>
                <c:pt idx="409">
                  <c:v>12.96</c:v>
                </c:pt>
                <c:pt idx="410">
                  <c:v>12.96</c:v>
                </c:pt>
                <c:pt idx="411">
                  <c:v>13</c:v>
                </c:pt>
                <c:pt idx="412">
                  <c:v>13</c:v>
                </c:pt>
                <c:pt idx="413">
                  <c:v>12.97</c:v>
                </c:pt>
                <c:pt idx="414">
                  <c:v>12.98</c:v>
                </c:pt>
                <c:pt idx="415">
                  <c:v>13.01</c:v>
                </c:pt>
                <c:pt idx="416">
                  <c:v>13</c:v>
                </c:pt>
                <c:pt idx="417">
                  <c:v>12.99</c:v>
                </c:pt>
                <c:pt idx="418">
                  <c:v>12.97</c:v>
                </c:pt>
                <c:pt idx="419">
                  <c:v>12.95</c:v>
                </c:pt>
                <c:pt idx="420">
                  <c:v>12.94</c:v>
                </c:pt>
                <c:pt idx="421">
                  <c:v>12.9</c:v>
                </c:pt>
                <c:pt idx="422">
                  <c:v>12.89</c:v>
                </c:pt>
                <c:pt idx="423">
                  <c:v>12.89</c:v>
                </c:pt>
                <c:pt idx="424">
                  <c:v>12.91</c:v>
                </c:pt>
                <c:pt idx="425">
                  <c:v>12.91</c:v>
                </c:pt>
                <c:pt idx="426">
                  <c:v>12.91</c:v>
                </c:pt>
                <c:pt idx="427">
                  <c:v>12.97</c:v>
                </c:pt>
                <c:pt idx="428">
                  <c:v>12.97</c:v>
                </c:pt>
                <c:pt idx="429">
                  <c:v>12.96</c:v>
                </c:pt>
                <c:pt idx="430">
                  <c:v>12.96</c:v>
                </c:pt>
                <c:pt idx="431">
                  <c:v>12.94</c:v>
                </c:pt>
                <c:pt idx="432">
                  <c:v>12.94</c:v>
                </c:pt>
                <c:pt idx="433">
                  <c:v>12.92</c:v>
                </c:pt>
                <c:pt idx="434">
                  <c:v>12.88</c:v>
                </c:pt>
                <c:pt idx="435">
                  <c:v>12.81</c:v>
                </c:pt>
                <c:pt idx="436">
                  <c:v>12.71</c:v>
                </c:pt>
                <c:pt idx="437">
                  <c:v>12.64</c:v>
                </c:pt>
                <c:pt idx="438">
                  <c:v>12.59</c:v>
                </c:pt>
                <c:pt idx="439">
                  <c:v>12.55</c:v>
                </c:pt>
                <c:pt idx="440">
                  <c:v>12.53</c:v>
                </c:pt>
                <c:pt idx="441">
                  <c:v>12.48</c:v>
                </c:pt>
                <c:pt idx="442">
                  <c:v>12.43</c:v>
                </c:pt>
                <c:pt idx="443">
                  <c:v>12.38</c:v>
                </c:pt>
                <c:pt idx="444">
                  <c:v>12.33</c:v>
                </c:pt>
                <c:pt idx="445">
                  <c:v>12.31</c:v>
                </c:pt>
                <c:pt idx="446">
                  <c:v>12.31</c:v>
                </c:pt>
                <c:pt idx="447">
                  <c:v>12.33</c:v>
                </c:pt>
                <c:pt idx="448">
                  <c:v>12.36</c:v>
                </c:pt>
                <c:pt idx="449">
                  <c:v>12.39</c:v>
                </c:pt>
                <c:pt idx="450">
                  <c:v>12.3</c:v>
                </c:pt>
                <c:pt idx="451">
                  <c:v>12.21</c:v>
                </c:pt>
                <c:pt idx="452">
                  <c:v>12.15</c:v>
                </c:pt>
                <c:pt idx="453">
                  <c:v>12.11</c:v>
                </c:pt>
                <c:pt idx="454">
                  <c:v>12.1</c:v>
                </c:pt>
                <c:pt idx="455">
                  <c:v>12.05</c:v>
                </c:pt>
                <c:pt idx="456">
                  <c:v>12.06</c:v>
                </c:pt>
                <c:pt idx="457">
                  <c:v>12.09</c:v>
                </c:pt>
                <c:pt idx="458">
                  <c:v>12.09</c:v>
                </c:pt>
                <c:pt idx="459">
                  <c:v>12.04</c:v>
                </c:pt>
                <c:pt idx="460">
                  <c:v>11.98</c:v>
                </c:pt>
                <c:pt idx="461">
                  <c:v>11.96</c:v>
                </c:pt>
                <c:pt idx="462">
                  <c:v>11.98</c:v>
                </c:pt>
                <c:pt idx="463">
                  <c:v>12.08</c:v>
                </c:pt>
                <c:pt idx="464">
                  <c:v>12.14</c:v>
                </c:pt>
                <c:pt idx="465">
                  <c:v>12.19</c:v>
                </c:pt>
                <c:pt idx="466">
                  <c:v>12.27</c:v>
                </c:pt>
                <c:pt idx="467">
                  <c:v>12.32</c:v>
                </c:pt>
                <c:pt idx="468">
                  <c:v>12.33</c:v>
                </c:pt>
                <c:pt idx="469">
                  <c:v>12.31</c:v>
                </c:pt>
                <c:pt idx="470">
                  <c:v>12.28</c:v>
                </c:pt>
                <c:pt idx="471">
                  <c:v>12.28</c:v>
                </c:pt>
                <c:pt idx="472">
                  <c:v>12.26</c:v>
                </c:pt>
                <c:pt idx="473">
                  <c:v>12.23</c:v>
                </c:pt>
                <c:pt idx="474">
                  <c:v>12.2</c:v>
                </c:pt>
                <c:pt idx="475">
                  <c:v>12.16</c:v>
                </c:pt>
                <c:pt idx="476">
                  <c:v>12.13</c:v>
                </c:pt>
                <c:pt idx="477">
                  <c:v>12.19</c:v>
                </c:pt>
                <c:pt idx="478">
                  <c:v>12.28</c:v>
                </c:pt>
                <c:pt idx="479">
                  <c:v>12.34</c:v>
                </c:pt>
                <c:pt idx="480">
                  <c:v>12.36</c:v>
                </c:pt>
                <c:pt idx="481">
                  <c:v>12.35</c:v>
                </c:pt>
                <c:pt idx="482">
                  <c:v>12.3</c:v>
                </c:pt>
                <c:pt idx="483">
                  <c:v>12.27</c:v>
                </c:pt>
                <c:pt idx="484">
                  <c:v>12.25</c:v>
                </c:pt>
                <c:pt idx="485">
                  <c:v>12.24</c:v>
                </c:pt>
                <c:pt idx="486">
                  <c:v>12.11</c:v>
                </c:pt>
                <c:pt idx="487">
                  <c:v>12.05</c:v>
                </c:pt>
                <c:pt idx="488">
                  <c:v>11.98</c:v>
                </c:pt>
                <c:pt idx="489">
                  <c:v>11.91</c:v>
                </c:pt>
                <c:pt idx="490">
                  <c:v>11.89</c:v>
                </c:pt>
                <c:pt idx="491">
                  <c:v>12.07</c:v>
                </c:pt>
                <c:pt idx="492">
                  <c:v>12.15</c:v>
                </c:pt>
                <c:pt idx="493">
                  <c:v>12.19</c:v>
                </c:pt>
                <c:pt idx="494">
                  <c:v>12.24</c:v>
                </c:pt>
                <c:pt idx="495">
                  <c:v>12.29</c:v>
                </c:pt>
                <c:pt idx="496">
                  <c:v>12.36</c:v>
                </c:pt>
                <c:pt idx="497">
                  <c:v>12.4</c:v>
                </c:pt>
                <c:pt idx="498">
                  <c:v>12.42</c:v>
                </c:pt>
                <c:pt idx="499">
                  <c:v>12.36</c:v>
                </c:pt>
                <c:pt idx="500">
                  <c:v>12.29</c:v>
                </c:pt>
                <c:pt idx="501">
                  <c:v>12.25</c:v>
                </c:pt>
                <c:pt idx="502">
                  <c:v>12.26</c:v>
                </c:pt>
                <c:pt idx="503">
                  <c:v>12.26</c:v>
                </c:pt>
                <c:pt idx="504">
                  <c:v>12.27</c:v>
                </c:pt>
                <c:pt idx="505">
                  <c:v>12.26</c:v>
                </c:pt>
                <c:pt idx="506">
                  <c:v>12.28</c:v>
                </c:pt>
                <c:pt idx="507">
                  <c:v>12.28</c:v>
                </c:pt>
                <c:pt idx="508">
                  <c:v>12.3</c:v>
                </c:pt>
                <c:pt idx="509">
                  <c:v>12.33</c:v>
                </c:pt>
                <c:pt idx="510">
                  <c:v>12.36</c:v>
                </c:pt>
                <c:pt idx="511">
                  <c:v>12.49</c:v>
                </c:pt>
                <c:pt idx="512">
                  <c:v>12.71</c:v>
                </c:pt>
                <c:pt idx="513">
                  <c:v>12.88</c:v>
                </c:pt>
                <c:pt idx="514">
                  <c:v>13.01</c:v>
                </c:pt>
                <c:pt idx="515">
                  <c:v>13.12</c:v>
                </c:pt>
                <c:pt idx="516">
                  <c:v>13.25</c:v>
                </c:pt>
                <c:pt idx="517">
                  <c:v>13.33</c:v>
                </c:pt>
                <c:pt idx="518">
                  <c:v>13.33</c:v>
                </c:pt>
                <c:pt idx="519">
                  <c:v>13.27</c:v>
                </c:pt>
                <c:pt idx="520">
                  <c:v>13.26</c:v>
                </c:pt>
                <c:pt idx="521">
                  <c:v>13.27</c:v>
                </c:pt>
                <c:pt idx="522">
                  <c:v>13.28</c:v>
                </c:pt>
                <c:pt idx="523">
                  <c:v>13.29</c:v>
                </c:pt>
                <c:pt idx="524">
                  <c:v>13.32</c:v>
                </c:pt>
                <c:pt idx="525">
                  <c:v>13.39</c:v>
                </c:pt>
                <c:pt idx="526">
                  <c:v>13.42</c:v>
                </c:pt>
                <c:pt idx="527">
                  <c:v>13.45</c:v>
                </c:pt>
                <c:pt idx="528">
                  <c:v>13.46</c:v>
                </c:pt>
                <c:pt idx="529">
                  <c:v>13.5</c:v>
                </c:pt>
                <c:pt idx="530">
                  <c:v>13.55</c:v>
                </c:pt>
                <c:pt idx="531">
                  <c:v>13.62</c:v>
                </c:pt>
                <c:pt idx="532">
                  <c:v>13.72</c:v>
                </c:pt>
                <c:pt idx="533">
                  <c:v>13.8</c:v>
                </c:pt>
                <c:pt idx="534">
                  <c:v>13.94</c:v>
                </c:pt>
                <c:pt idx="535">
                  <c:v>14.08</c:v>
                </c:pt>
                <c:pt idx="536">
                  <c:v>14.19</c:v>
                </c:pt>
                <c:pt idx="537">
                  <c:v>14.3</c:v>
                </c:pt>
                <c:pt idx="538">
                  <c:v>14.4</c:v>
                </c:pt>
                <c:pt idx="539">
                  <c:v>14.47</c:v>
                </c:pt>
                <c:pt idx="540">
                  <c:v>14.58</c:v>
                </c:pt>
                <c:pt idx="541">
                  <c:v>14.64</c:v>
                </c:pt>
                <c:pt idx="542">
                  <c:v>14.7</c:v>
                </c:pt>
                <c:pt idx="543">
                  <c:v>14.78</c:v>
                </c:pt>
                <c:pt idx="544">
                  <c:v>14.89</c:v>
                </c:pt>
                <c:pt idx="545">
                  <c:v>15.02</c:v>
                </c:pt>
                <c:pt idx="546">
                  <c:v>15.09</c:v>
                </c:pt>
                <c:pt idx="547">
                  <c:v>15.11</c:v>
                </c:pt>
                <c:pt idx="548">
                  <c:v>15.19</c:v>
                </c:pt>
                <c:pt idx="549">
                  <c:v>15.23</c:v>
                </c:pt>
                <c:pt idx="550">
                  <c:v>15.31</c:v>
                </c:pt>
                <c:pt idx="551">
                  <c:v>15.4</c:v>
                </c:pt>
                <c:pt idx="552">
                  <c:v>15.47</c:v>
                </c:pt>
                <c:pt idx="553">
                  <c:v>15.52</c:v>
                </c:pt>
                <c:pt idx="554">
                  <c:v>15.44</c:v>
                </c:pt>
                <c:pt idx="555">
                  <c:v>15.42</c:v>
                </c:pt>
                <c:pt idx="556">
                  <c:v>15.52</c:v>
                </c:pt>
                <c:pt idx="557">
                  <c:v>15.64</c:v>
                </c:pt>
                <c:pt idx="558">
                  <c:v>15.78</c:v>
                </c:pt>
                <c:pt idx="559">
                  <c:v>15.87</c:v>
                </c:pt>
                <c:pt idx="560">
                  <c:v>15.95</c:v>
                </c:pt>
                <c:pt idx="561">
                  <c:v>15.95</c:v>
                </c:pt>
                <c:pt idx="562">
                  <c:v>15.95</c:v>
                </c:pt>
                <c:pt idx="563">
                  <c:v>15.93</c:v>
                </c:pt>
                <c:pt idx="564">
                  <c:v>15.96</c:v>
                </c:pt>
                <c:pt idx="565">
                  <c:v>15.98</c:v>
                </c:pt>
                <c:pt idx="566">
                  <c:v>15.99</c:v>
                </c:pt>
                <c:pt idx="567">
                  <c:v>16.010000000000002</c:v>
                </c:pt>
                <c:pt idx="568">
                  <c:v>16.010000000000002</c:v>
                </c:pt>
                <c:pt idx="569">
                  <c:v>16.02</c:v>
                </c:pt>
                <c:pt idx="570">
                  <c:v>16.02</c:v>
                </c:pt>
                <c:pt idx="571">
                  <c:v>16.02</c:v>
                </c:pt>
                <c:pt idx="572">
                  <c:v>16.03</c:v>
                </c:pt>
                <c:pt idx="573">
                  <c:v>16</c:v>
                </c:pt>
                <c:pt idx="574">
                  <c:v>15.99</c:v>
                </c:pt>
                <c:pt idx="575">
                  <c:v>16</c:v>
                </c:pt>
                <c:pt idx="576">
                  <c:v>15.99</c:v>
                </c:pt>
                <c:pt idx="577">
                  <c:v>15.97</c:v>
                </c:pt>
                <c:pt idx="578">
                  <c:v>15.94</c:v>
                </c:pt>
                <c:pt idx="579">
                  <c:v>15.93</c:v>
                </c:pt>
                <c:pt idx="580">
                  <c:v>15.87</c:v>
                </c:pt>
                <c:pt idx="581">
                  <c:v>15.83</c:v>
                </c:pt>
                <c:pt idx="582">
                  <c:v>15.81</c:v>
                </c:pt>
                <c:pt idx="583">
                  <c:v>15.82</c:v>
                </c:pt>
                <c:pt idx="584">
                  <c:v>15.8</c:v>
                </c:pt>
                <c:pt idx="585">
                  <c:v>15.74</c:v>
                </c:pt>
                <c:pt idx="586">
                  <c:v>15.62</c:v>
                </c:pt>
                <c:pt idx="587">
                  <c:v>15.44</c:v>
                </c:pt>
                <c:pt idx="588">
                  <c:v>15.38</c:v>
                </c:pt>
                <c:pt idx="589">
                  <c:v>15.28</c:v>
                </c:pt>
                <c:pt idx="590">
                  <c:v>15.2</c:v>
                </c:pt>
                <c:pt idx="591">
                  <c:v>15.15</c:v>
                </c:pt>
                <c:pt idx="592">
                  <c:v>15.12</c:v>
                </c:pt>
                <c:pt idx="593">
                  <c:v>15.08</c:v>
                </c:pt>
                <c:pt idx="594">
                  <c:v>15.07</c:v>
                </c:pt>
                <c:pt idx="595">
                  <c:v>15.02</c:v>
                </c:pt>
                <c:pt idx="596">
                  <c:v>14.99</c:v>
                </c:pt>
                <c:pt idx="597">
                  <c:v>14.97</c:v>
                </c:pt>
                <c:pt idx="598">
                  <c:v>15.07</c:v>
                </c:pt>
                <c:pt idx="599">
                  <c:v>15.04</c:v>
                </c:pt>
                <c:pt idx="600">
                  <c:v>15.04</c:v>
                </c:pt>
                <c:pt idx="601">
                  <c:v>15.06</c:v>
                </c:pt>
                <c:pt idx="602">
                  <c:v>15.04</c:v>
                </c:pt>
                <c:pt idx="603">
                  <c:v>15.01</c:v>
                </c:pt>
                <c:pt idx="604">
                  <c:v>14.9</c:v>
                </c:pt>
                <c:pt idx="605">
                  <c:v>14.86</c:v>
                </c:pt>
                <c:pt idx="606">
                  <c:v>14.84</c:v>
                </c:pt>
                <c:pt idx="607">
                  <c:v>14.87</c:v>
                </c:pt>
                <c:pt idx="608">
                  <c:v>14.85</c:v>
                </c:pt>
                <c:pt idx="609">
                  <c:v>14.93</c:v>
                </c:pt>
                <c:pt idx="610">
                  <c:v>14.92</c:v>
                </c:pt>
                <c:pt idx="611">
                  <c:v>14.88</c:v>
                </c:pt>
                <c:pt idx="612">
                  <c:v>14.88</c:v>
                </c:pt>
                <c:pt idx="613">
                  <c:v>14.87</c:v>
                </c:pt>
                <c:pt idx="614">
                  <c:v>14.86</c:v>
                </c:pt>
                <c:pt idx="615">
                  <c:v>14.91</c:v>
                </c:pt>
                <c:pt idx="616">
                  <c:v>14.98</c:v>
                </c:pt>
                <c:pt idx="617">
                  <c:v>15.09</c:v>
                </c:pt>
                <c:pt idx="618">
                  <c:v>15.1</c:v>
                </c:pt>
                <c:pt idx="619">
                  <c:v>15.1</c:v>
                </c:pt>
                <c:pt idx="620">
                  <c:v>15.14</c:v>
                </c:pt>
                <c:pt idx="621">
                  <c:v>15.16</c:v>
                </c:pt>
                <c:pt idx="622">
                  <c:v>15.23</c:v>
                </c:pt>
                <c:pt idx="623">
                  <c:v>15.27</c:v>
                </c:pt>
                <c:pt idx="624">
                  <c:v>15.35</c:v>
                </c:pt>
                <c:pt idx="625">
                  <c:v>15.36</c:v>
                </c:pt>
                <c:pt idx="626">
                  <c:v>15.29</c:v>
                </c:pt>
                <c:pt idx="627">
                  <c:v>15.27</c:v>
                </c:pt>
                <c:pt idx="628">
                  <c:v>15.21</c:v>
                </c:pt>
                <c:pt idx="629">
                  <c:v>15.2</c:v>
                </c:pt>
                <c:pt idx="630">
                  <c:v>15.15</c:v>
                </c:pt>
                <c:pt idx="631">
                  <c:v>15.2</c:v>
                </c:pt>
                <c:pt idx="632">
                  <c:v>15.31</c:v>
                </c:pt>
                <c:pt idx="633">
                  <c:v>15.32</c:v>
                </c:pt>
                <c:pt idx="634">
                  <c:v>15.34</c:v>
                </c:pt>
                <c:pt idx="635">
                  <c:v>15.46</c:v>
                </c:pt>
                <c:pt idx="636">
                  <c:v>15.55</c:v>
                </c:pt>
                <c:pt idx="637">
                  <c:v>15.7</c:v>
                </c:pt>
                <c:pt idx="638">
                  <c:v>15.8</c:v>
                </c:pt>
                <c:pt idx="639">
                  <c:v>15.88</c:v>
                </c:pt>
                <c:pt idx="640">
                  <c:v>16</c:v>
                </c:pt>
                <c:pt idx="641">
                  <c:v>16.100000000000001</c:v>
                </c:pt>
                <c:pt idx="642">
                  <c:v>16.23</c:v>
                </c:pt>
                <c:pt idx="643">
                  <c:v>16.309999999999999</c:v>
                </c:pt>
                <c:pt idx="644">
                  <c:v>16.39</c:v>
                </c:pt>
                <c:pt idx="645">
                  <c:v>16.52</c:v>
                </c:pt>
                <c:pt idx="646">
                  <c:v>16.510000000000002</c:v>
                </c:pt>
                <c:pt idx="647">
                  <c:v>16.579999999999998</c:v>
                </c:pt>
                <c:pt idx="648">
                  <c:v>16.600000000000001</c:v>
                </c:pt>
                <c:pt idx="649">
                  <c:v>16.73</c:v>
                </c:pt>
                <c:pt idx="650">
                  <c:v>16.78</c:v>
                </c:pt>
                <c:pt idx="651">
                  <c:v>16.88</c:v>
                </c:pt>
                <c:pt idx="652">
                  <c:v>17.059999999999999</c:v>
                </c:pt>
                <c:pt idx="653">
                  <c:v>17.07</c:v>
                </c:pt>
                <c:pt idx="654">
                  <c:v>17.09</c:v>
                </c:pt>
                <c:pt idx="655">
                  <c:v>17.14</c:v>
                </c:pt>
                <c:pt idx="656">
                  <c:v>17.170000000000002</c:v>
                </c:pt>
                <c:pt idx="657">
                  <c:v>17.260000000000002</c:v>
                </c:pt>
                <c:pt idx="658">
                  <c:v>17.47</c:v>
                </c:pt>
                <c:pt idx="659">
                  <c:v>17.62</c:v>
                </c:pt>
                <c:pt idx="660">
                  <c:v>17.73</c:v>
                </c:pt>
                <c:pt idx="661">
                  <c:v>17.809999999999999</c:v>
                </c:pt>
                <c:pt idx="662">
                  <c:v>17.899999999999999</c:v>
                </c:pt>
                <c:pt idx="663">
                  <c:v>17.84</c:v>
                </c:pt>
                <c:pt idx="664">
                  <c:v>17.82</c:v>
                </c:pt>
                <c:pt idx="665">
                  <c:v>17.850000000000001</c:v>
                </c:pt>
                <c:pt idx="666">
                  <c:v>17.87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25216"/>
        <c:axId val="143226752"/>
      </c:lineChart>
      <c:catAx>
        <c:axId val="1432252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3226752"/>
        <c:crosses val="autoZero"/>
        <c:auto val="1"/>
        <c:lblAlgn val="ctr"/>
        <c:lblOffset val="100"/>
        <c:noMultiLvlLbl val="0"/>
      </c:catAx>
      <c:valAx>
        <c:axId val="14322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2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Lady's</a:t>
            </a:r>
            <a:r>
              <a:rPr lang="en-US" baseline="0"/>
              <a:t> Stones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Humidity ( % )</c:v>
          </c:tx>
          <c:marker>
            <c:symbol val="none"/>
          </c:marker>
          <c:cat>
            <c:numRef>
              <c:f>Sheet1!$C$1:$C$667</c:f>
              <c:numCache>
                <c:formatCode>h:mm:ss</c:formatCode>
                <c:ptCount val="667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8.1018518518518516E-5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5.3819444444444453E-3</c:v>
                </c:pt>
                <c:pt idx="465">
                  <c:v>5.3935185185185188E-3</c:v>
                </c:pt>
                <c:pt idx="466">
                  <c:v>5.4050925925925924E-3</c:v>
                </c:pt>
                <c:pt idx="467">
                  <c:v>5.4166666666666669E-3</c:v>
                </c:pt>
                <c:pt idx="468">
                  <c:v>5.4282407407407404E-3</c:v>
                </c:pt>
                <c:pt idx="469">
                  <c:v>5.4398148148148149E-3</c:v>
                </c:pt>
                <c:pt idx="470">
                  <c:v>5.4513888888888884E-3</c:v>
                </c:pt>
                <c:pt idx="471">
                  <c:v>5.4629629629629637E-3</c:v>
                </c:pt>
                <c:pt idx="472">
                  <c:v>5.4745370370370373E-3</c:v>
                </c:pt>
                <c:pt idx="473">
                  <c:v>5.4861111111111117E-3</c:v>
                </c:pt>
                <c:pt idx="474">
                  <c:v>5.4976851851851853E-3</c:v>
                </c:pt>
                <c:pt idx="475">
                  <c:v>5.5092592592592589E-3</c:v>
                </c:pt>
                <c:pt idx="476">
                  <c:v>5.5208333333333333E-3</c:v>
                </c:pt>
                <c:pt idx="477">
                  <c:v>5.5324074074074069E-3</c:v>
                </c:pt>
                <c:pt idx="478">
                  <c:v>5.5439814814814822E-3</c:v>
                </c:pt>
                <c:pt idx="479">
                  <c:v>5.5555555555555558E-3</c:v>
                </c:pt>
                <c:pt idx="480">
                  <c:v>5.5671296296296302E-3</c:v>
                </c:pt>
                <c:pt idx="481">
                  <c:v>5.5787037037037038E-3</c:v>
                </c:pt>
                <c:pt idx="482">
                  <c:v>5.5902777777777782E-3</c:v>
                </c:pt>
                <c:pt idx="483">
                  <c:v>5.6018518518518518E-3</c:v>
                </c:pt>
                <c:pt idx="484">
                  <c:v>5.6134259259259271E-3</c:v>
                </c:pt>
                <c:pt idx="485">
                  <c:v>5.6249999999999989E-3</c:v>
                </c:pt>
                <c:pt idx="486">
                  <c:v>5.6365740740740742E-3</c:v>
                </c:pt>
                <c:pt idx="487">
                  <c:v>5.6481481481481478E-3</c:v>
                </c:pt>
                <c:pt idx="488">
                  <c:v>5.6597222222222222E-3</c:v>
                </c:pt>
                <c:pt idx="489">
                  <c:v>5.6712962962962958E-3</c:v>
                </c:pt>
                <c:pt idx="490">
                  <c:v>5.6828703703703702E-3</c:v>
                </c:pt>
                <c:pt idx="491">
                  <c:v>5.6944444444444438E-3</c:v>
                </c:pt>
                <c:pt idx="492">
                  <c:v>5.7060185185185191E-3</c:v>
                </c:pt>
                <c:pt idx="493">
                  <c:v>5.7175925925925927E-3</c:v>
                </c:pt>
                <c:pt idx="494">
                  <c:v>5.7291666666666671E-3</c:v>
                </c:pt>
                <c:pt idx="495">
                  <c:v>5.7407407407407416E-3</c:v>
                </c:pt>
                <c:pt idx="496">
                  <c:v>5.7523148148148143E-3</c:v>
                </c:pt>
                <c:pt idx="497">
                  <c:v>5.7638888888888887E-3</c:v>
                </c:pt>
                <c:pt idx="498">
                  <c:v>5.7754629629629623E-3</c:v>
                </c:pt>
                <c:pt idx="499">
                  <c:v>5.7870370370370376E-3</c:v>
                </c:pt>
                <c:pt idx="500">
                  <c:v>5.7986111111111112E-3</c:v>
                </c:pt>
                <c:pt idx="501">
                  <c:v>5.8101851851851856E-3</c:v>
                </c:pt>
                <c:pt idx="502">
                  <c:v>5.8217592592592592E-3</c:v>
                </c:pt>
                <c:pt idx="503">
                  <c:v>5.8333333333333336E-3</c:v>
                </c:pt>
                <c:pt idx="504">
                  <c:v>5.8449074074074072E-3</c:v>
                </c:pt>
                <c:pt idx="505">
                  <c:v>5.8564814814814825E-3</c:v>
                </c:pt>
                <c:pt idx="506">
                  <c:v>5.8680555555555543E-3</c:v>
                </c:pt>
                <c:pt idx="507">
                  <c:v>5.8796296296296296E-3</c:v>
                </c:pt>
                <c:pt idx="508">
                  <c:v>5.8912037037037032E-3</c:v>
                </c:pt>
                <c:pt idx="509">
                  <c:v>5.9027777777777776E-3</c:v>
                </c:pt>
                <c:pt idx="510">
                  <c:v>5.9143518518518521E-3</c:v>
                </c:pt>
                <c:pt idx="511">
                  <c:v>5.9259259259259256E-3</c:v>
                </c:pt>
                <c:pt idx="512">
                  <c:v>5.9375000000000009E-3</c:v>
                </c:pt>
                <c:pt idx="513">
                  <c:v>5.9490740740740745E-3</c:v>
                </c:pt>
                <c:pt idx="514">
                  <c:v>5.9606481481481489E-3</c:v>
                </c:pt>
                <c:pt idx="515">
                  <c:v>5.9722222222222225E-3</c:v>
                </c:pt>
                <c:pt idx="516">
                  <c:v>5.9837962962962961E-3</c:v>
                </c:pt>
                <c:pt idx="517">
                  <c:v>5.9953703703703697E-3</c:v>
                </c:pt>
                <c:pt idx="518">
                  <c:v>6.0069444444444441E-3</c:v>
                </c:pt>
                <c:pt idx="519">
                  <c:v>6.0185185185185177E-3</c:v>
                </c:pt>
                <c:pt idx="520">
                  <c:v>6.030092592592593E-3</c:v>
                </c:pt>
                <c:pt idx="521">
                  <c:v>6.0416666666666665E-3</c:v>
                </c:pt>
                <c:pt idx="522">
                  <c:v>6.053240740740741E-3</c:v>
                </c:pt>
                <c:pt idx="523">
                  <c:v>6.0648148148148145E-3</c:v>
                </c:pt>
                <c:pt idx="524">
                  <c:v>6.076388888888889E-3</c:v>
                </c:pt>
                <c:pt idx="525">
                  <c:v>6.0879629629629643E-3</c:v>
                </c:pt>
                <c:pt idx="526">
                  <c:v>6.0995370370370361E-3</c:v>
                </c:pt>
                <c:pt idx="527">
                  <c:v>6.1111111111111114E-3</c:v>
                </c:pt>
                <c:pt idx="528">
                  <c:v>6.122685185185185E-3</c:v>
                </c:pt>
                <c:pt idx="529">
                  <c:v>6.1342592592592594E-3</c:v>
                </c:pt>
                <c:pt idx="530">
                  <c:v>6.145833333333333E-3</c:v>
                </c:pt>
                <c:pt idx="531">
                  <c:v>6.1574074074074074E-3</c:v>
                </c:pt>
                <c:pt idx="532">
                  <c:v>6.168981481481481E-3</c:v>
                </c:pt>
                <c:pt idx="533">
                  <c:v>6.1805555555555563E-3</c:v>
                </c:pt>
                <c:pt idx="534">
                  <c:v>6.1921296296296299E-3</c:v>
                </c:pt>
                <c:pt idx="535">
                  <c:v>6.2037037037037043E-3</c:v>
                </c:pt>
                <c:pt idx="536">
                  <c:v>6.215277777777777E-3</c:v>
                </c:pt>
                <c:pt idx="537">
                  <c:v>6.2268518518518515E-3</c:v>
                </c:pt>
                <c:pt idx="538">
                  <c:v>6.238425925925925E-3</c:v>
                </c:pt>
                <c:pt idx="539">
                  <c:v>6.2499999999999995E-3</c:v>
                </c:pt>
                <c:pt idx="540">
                  <c:v>6.2615740740740748E-3</c:v>
                </c:pt>
                <c:pt idx="541">
                  <c:v>6.2731481481481484E-3</c:v>
                </c:pt>
                <c:pt idx="542">
                  <c:v>6.2847222222222228E-3</c:v>
                </c:pt>
                <c:pt idx="543">
                  <c:v>6.2962962962962964E-3</c:v>
                </c:pt>
                <c:pt idx="544">
                  <c:v>6.3078703703703708E-3</c:v>
                </c:pt>
                <c:pt idx="545">
                  <c:v>6.3194444444444444E-3</c:v>
                </c:pt>
                <c:pt idx="546">
                  <c:v>6.3310185185185197E-3</c:v>
                </c:pt>
                <c:pt idx="547">
                  <c:v>6.3425925925925915E-3</c:v>
                </c:pt>
                <c:pt idx="548">
                  <c:v>6.3541666666666668E-3</c:v>
                </c:pt>
                <c:pt idx="549">
                  <c:v>6.3657407407407404E-3</c:v>
                </c:pt>
                <c:pt idx="550">
                  <c:v>6.3773148148148148E-3</c:v>
                </c:pt>
                <c:pt idx="551">
                  <c:v>6.3888888888888884E-3</c:v>
                </c:pt>
                <c:pt idx="552">
                  <c:v>6.4004629629629628E-3</c:v>
                </c:pt>
                <c:pt idx="553">
                  <c:v>6.4120370370370364E-3</c:v>
                </c:pt>
                <c:pt idx="554">
                  <c:v>6.4236111111111117E-3</c:v>
                </c:pt>
                <c:pt idx="555">
                  <c:v>6.4351851851851861E-3</c:v>
                </c:pt>
                <c:pt idx="556">
                  <c:v>6.4467592592592597E-3</c:v>
                </c:pt>
                <c:pt idx="557">
                  <c:v>6.4583333333333333E-3</c:v>
                </c:pt>
                <c:pt idx="558">
                  <c:v>6.4699074074074069E-3</c:v>
                </c:pt>
                <c:pt idx="559">
                  <c:v>6.4814814814814813E-3</c:v>
                </c:pt>
                <c:pt idx="560">
                  <c:v>6.4930555555555549E-3</c:v>
                </c:pt>
                <c:pt idx="561">
                  <c:v>6.5046296296296302E-3</c:v>
                </c:pt>
                <c:pt idx="562">
                  <c:v>6.5162037037037037E-3</c:v>
                </c:pt>
                <c:pt idx="563">
                  <c:v>6.5277777777777782E-3</c:v>
                </c:pt>
                <c:pt idx="564">
                  <c:v>6.5393518518518517E-3</c:v>
                </c:pt>
                <c:pt idx="565">
                  <c:v>6.5509259259259262E-3</c:v>
                </c:pt>
                <c:pt idx="566">
                  <c:v>6.5624999999999998E-3</c:v>
                </c:pt>
                <c:pt idx="567">
                  <c:v>6.5740740740740733E-3</c:v>
                </c:pt>
                <c:pt idx="568">
                  <c:v>6.5856481481481469E-3</c:v>
                </c:pt>
                <c:pt idx="569">
                  <c:v>6.5972222222222222E-3</c:v>
                </c:pt>
                <c:pt idx="570">
                  <c:v>6.6087962962962966E-3</c:v>
                </c:pt>
                <c:pt idx="571">
                  <c:v>6.6203703703703702E-3</c:v>
                </c:pt>
                <c:pt idx="572">
                  <c:v>6.6319444444444446E-3</c:v>
                </c:pt>
                <c:pt idx="573">
                  <c:v>6.6435185185185182E-3</c:v>
                </c:pt>
                <c:pt idx="574">
                  <c:v>6.6550925925925935E-3</c:v>
                </c:pt>
                <c:pt idx="575">
                  <c:v>6.6666666666666671E-3</c:v>
                </c:pt>
                <c:pt idx="576">
                  <c:v>6.6782407407407415E-3</c:v>
                </c:pt>
                <c:pt idx="577">
                  <c:v>6.6898148148148142E-3</c:v>
                </c:pt>
                <c:pt idx="578">
                  <c:v>6.7013888888888887E-3</c:v>
                </c:pt>
                <c:pt idx="579">
                  <c:v>6.7129629629629622E-3</c:v>
                </c:pt>
                <c:pt idx="580">
                  <c:v>6.7245370370370367E-3</c:v>
                </c:pt>
                <c:pt idx="581">
                  <c:v>6.7361111111111103E-3</c:v>
                </c:pt>
                <c:pt idx="582">
                  <c:v>6.7476851851851856E-3</c:v>
                </c:pt>
                <c:pt idx="583">
                  <c:v>6.7592592592592591E-3</c:v>
                </c:pt>
                <c:pt idx="584">
                  <c:v>6.7708333333333336E-3</c:v>
                </c:pt>
                <c:pt idx="585">
                  <c:v>6.782407407407408E-3</c:v>
                </c:pt>
                <c:pt idx="586">
                  <c:v>6.7939814814814816E-3</c:v>
                </c:pt>
                <c:pt idx="587">
                  <c:v>6.8055555555555569E-3</c:v>
                </c:pt>
                <c:pt idx="588">
                  <c:v>6.8171296296296287E-3</c:v>
                </c:pt>
                <c:pt idx="589">
                  <c:v>6.828703703703704E-3</c:v>
                </c:pt>
                <c:pt idx="590">
                  <c:v>6.8402777777777776E-3</c:v>
                </c:pt>
                <c:pt idx="591">
                  <c:v>6.851851851851852E-3</c:v>
                </c:pt>
                <c:pt idx="592">
                  <c:v>6.8634259259259256E-3</c:v>
                </c:pt>
                <c:pt idx="593">
                  <c:v>6.875E-3</c:v>
                </c:pt>
                <c:pt idx="594">
                  <c:v>6.8865740740740736E-3</c:v>
                </c:pt>
                <c:pt idx="595">
                  <c:v>6.8981481481481489E-3</c:v>
                </c:pt>
                <c:pt idx="596">
                  <c:v>6.9097222222222225E-3</c:v>
                </c:pt>
                <c:pt idx="597">
                  <c:v>6.9212962962962969E-3</c:v>
                </c:pt>
                <c:pt idx="598">
                  <c:v>6.9328703703703696E-3</c:v>
                </c:pt>
                <c:pt idx="599">
                  <c:v>6.9444444444444441E-3</c:v>
                </c:pt>
                <c:pt idx="600">
                  <c:v>6.9560185185185185E-3</c:v>
                </c:pt>
                <c:pt idx="601">
                  <c:v>6.9675925925925921E-3</c:v>
                </c:pt>
                <c:pt idx="602">
                  <c:v>6.9791666666666674E-3</c:v>
                </c:pt>
                <c:pt idx="603">
                  <c:v>6.9907407407407409E-3</c:v>
                </c:pt>
                <c:pt idx="604">
                  <c:v>7.0023148148148154E-3</c:v>
                </c:pt>
                <c:pt idx="605">
                  <c:v>7.013888888888889E-3</c:v>
                </c:pt>
                <c:pt idx="606">
                  <c:v>7.0254629629629634E-3</c:v>
                </c:pt>
                <c:pt idx="607">
                  <c:v>7.037037037037037E-3</c:v>
                </c:pt>
                <c:pt idx="608">
                  <c:v>7.0486111111111105E-3</c:v>
                </c:pt>
                <c:pt idx="609">
                  <c:v>7.0601851851851841E-3</c:v>
                </c:pt>
                <c:pt idx="610">
                  <c:v>7.0717592592592594E-3</c:v>
                </c:pt>
                <c:pt idx="611">
                  <c:v>7.083333333333333E-3</c:v>
                </c:pt>
                <c:pt idx="612">
                  <c:v>7.0949074074074074E-3</c:v>
                </c:pt>
                <c:pt idx="613">
                  <c:v>7.106481481481481E-3</c:v>
                </c:pt>
                <c:pt idx="614">
                  <c:v>7.1180555555555554E-3</c:v>
                </c:pt>
                <c:pt idx="615">
                  <c:v>7.1296296296296307E-3</c:v>
                </c:pt>
                <c:pt idx="616">
                  <c:v>7.1412037037037043E-3</c:v>
                </c:pt>
                <c:pt idx="617">
                  <c:v>7.1527777777777787E-3</c:v>
                </c:pt>
                <c:pt idx="618">
                  <c:v>7.1643518518518514E-3</c:v>
                </c:pt>
                <c:pt idx="619">
                  <c:v>7.1759259259259259E-3</c:v>
                </c:pt>
                <c:pt idx="620">
                  <c:v>7.1874999999999994E-3</c:v>
                </c:pt>
                <c:pt idx="621">
                  <c:v>7.1990740740740739E-3</c:v>
                </c:pt>
                <c:pt idx="622">
                  <c:v>7.2106481481481475E-3</c:v>
                </c:pt>
                <c:pt idx="623">
                  <c:v>7.2222222222222228E-3</c:v>
                </c:pt>
                <c:pt idx="624">
                  <c:v>7.2337962962962963E-3</c:v>
                </c:pt>
                <c:pt idx="625">
                  <c:v>7.2453703703703708E-3</c:v>
                </c:pt>
                <c:pt idx="626">
                  <c:v>7.2569444444444443E-3</c:v>
                </c:pt>
                <c:pt idx="627">
                  <c:v>7.2685185185185188E-3</c:v>
                </c:pt>
                <c:pt idx="628">
                  <c:v>7.2800925925925915E-3</c:v>
                </c:pt>
                <c:pt idx="629">
                  <c:v>7.2916666666666659E-3</c:v>
                </c:pt>
                <c:pt idx="630">
                  <c:v>7.3032407407407412E-3</c:v>
                </c:pt>
                <c:pt idx="631">
                  <c:v>7.3148148148148148E-3</c:v>
                </c:pt>
                <c:pt idx="632">
                  <c:v>7.3263888888888892E-3</c:v>
                </c:pt>
                <c:pt idx="633">
                  <c:v>7.3379629629629628E-3</c:v>
                </c:pt>
                <c:pt idx="634">
                  <c:v>7.3495370370370372E-3</c:v>
                </c:pt>
                <c:pt idx="635">
                  <c:v>7.3611111111111108E-3</c:v>
                </c:pt>
                <c:pt idx="636">
                  <c:v>7.3726851851851861E-3</c:v>
                </c:pt>
                <c:pt idx="637">
                  <c:v>7.3842592592592597E-3</c:v>
                </c:pt>
                <c:pt idx="638">
                  <c:v>7.3958333333333341E-3</c:v>
                </c:pt>
                <c:pt idx="639">
                  <c:v>7.4074074074074068E-3</c:v>
                </c:pt>
                <c:pt idx="640">
                  <c:v>7.4189814814814813E-3</c:v>
                </c:pt>
                <c:pt idx="641">
                  <c:v>7.4305555555555548E-3</c:v>
                </c:pt>
                <c:pt idx="642">
                  <c:v>7.4421296296296293E-3</c:v>
                </c:pt>
                <c:pt idx="643">
                  <c:v>7.4537037037037028E-3</c:v>
                </c:pt>
                <c:pt idx="644">
                  <c:v>7.4652777777777781E-3</c:v>
                </c:pt>
                <c:pt idx="645">
                  <c:v>7.4768518518518526E-3</c:v>
                </c:pt>
                <c:pt idx="646">
                  <c:v>7.4884259259259262E-3</c:v>
                </c:pt>
                <c:pt idx="647">
                  <c:v>7.5000000000000006E-3</c:v>
                </c:pt>
                <c:pt idx="648">
                  <c:v>7.5115740740740742E-3</c:v>
                </c:pt>
                <c:pt idx="649">
                  <c:v>7.5231481481481477E-3</c:v>
                </c:pt>
                <c:pt idx="650">
                  <c:v>7.5347222222222213E-3</c:v>
                </c:pt>
                <c:pt idx="651">
                  <c:v>7.5462962962962966E-3</c:v>
                </c:pt>
                <c:pt idx="652">
                  <c:v>7.5578703703703702E-3</c:v>
                </c:pt>
                <c:pt idx="653">
                  <c:v>7.5694444444444446E-3</c:v>
                </c:pt>
                <c:pt idx="654">
                  <c:v>7.5810185185185182E-3</c:v>
                </c:pt>
                <c:pt idx="655">
                  <c:v>7.5925925925925926E-3</c:v>
                </c:pt>
                <c:pt idx="656">
                  <c:v>7.6041666666666662E-3</c:v>
                </c:pt>
                <c:pt idx="657">
                  <c:v>7.6157407407407415E-3</c:v>
                </c:pt>
                <c:pt idx="658">
                  <c:v>7.6273148148148151E-3</c:v>
                </c:pt>
                <c:pt idx="659">
                  <c:v>7.6388888888888886E-3</c:v>
                </c:pt>
                <c:pt idx="660">
                  <c:v>7.6504629629629631E-3</c:v>
                </c:pt>
                <c:pt idx="661">
                  <c:v>7.6620370370370366E-3</c:v>
                </c:pt>
                <c:pt idx="662">
                  <c:v>7.6736111111111111E-3</c:v>
                </c:pt>
                <c:pt idx="663">
                  <c:v>7.6851851851851847E-3</c:v>
                </c:pt>
                <c:pt idx="664">
                  <c:v>7.69675925925926E-3</c:v>
                </c:pt>
                <c:pt idx="665">
                  <c:v>7.7083333333333335E-3</c:v>
                </c:pt>
                <c:pt idx="666">
                  <c:v>7.719907407407408E-3</c:v>
                </c:pt>
              </c:numCache>
            </c:numRef>
          </c:cat>
          <c:val>
            <c:numRef>
              <c:f>Sheet1!$G$1:$G$667</c:f>
              <c:numCache>
                <c:formatCode>General</c:formatCode>
                <c:ptCount val="667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42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40</c:v>
                </c:pt>
                <c:pt idx="11">
                  <c:v>40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42</c:v>
                </c:pt>
                <c:pt idx="18">
                  <c:v>42</c:v>
                </c:pt>
                <c:pt idx="19">
                  <c:v>41</c:v>
                </c:pt>
                <c:pt idx="20">
                  <c:v>41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44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42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40</c:v>
                </c:pt>
                <c:pt idx="66">
                  <c:v>39</c:v>
                </c:pt>
                <c:pt idx="67">
                  <c:v>37</c:v>
                </c:pt>
                <c:pt idx="68">
                  <c:v>37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36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38</c:v>
                </c:pt>
                <c:pt idx="100">
                  <c:v>39</c:v>
                </c:pt>
                <c:pt idx="101">
                  <c:v>39</c:v>
                </c:pt>
                <c:pt idx="102">
                  <c:v>40</c:v>
                </c:pt>
                <c:pt idx="103">
                  <c:v>39</c:v>
                </c:pt>
                <c:pt idx="104">
                  <c:v>40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42</c:v>
                </c:pt>
                <c:pt idx="112">
                  <c:v>42</c:v>
                </c:pt>
                <c:pt idx="113">
                  <c:v>41</c:v>
                </c:pt>
                <c:pt idx="114">
                  <c:v>41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41</c:v>
                </c:pt>
                <c:pt idx="120">
                  <c:v>42</c:v>
                </c:pt>
                <c:pt idx="121">
                  <c:v>43</c:v>
                </c:pt>
                <c:pt idx="122">
                  <c:v>42</c:v>
                </c:pt>
                <c:pt idx="123">
                  <c:v>41</c:v>
                </c:pt>
                <c:pt idx="124">
                  <c:v>41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42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41</c:v>
                </c:pt>
                <c:pt idx="183">
                  <c:v>41</c:v>
                </c:pt>
                <c:pt idx="184">
                  <c:v>43</c:v>
                </c:pt>
                <c:pt idx="185">
                  <c:v>44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47</c:v>
                </c:pt>
                <c:pt idx="192">
                  <c:v>46</c:v>
                </c:pt>
                <c:pt idx="193">
                  <c:v>46</c:v>
                </c:pt>
                <c:pt idx="194">
                  <c:v>47</c:v>
                </c:pt>
                <c:pt idx="195">
                  <c:v>46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44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44</c:v>
                </c:pt>
                <c:pt idx="208">
                  <c:v>44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46</c:v>
                </c:pt>
                <c:pt idx="213">
                  <c:v>46</c:v>
                </c:pt>
                <c:pt idx="214">
                  <c:v>45</c:v>
                </c:pt>
                <c:pt idx="215">
                  <c:v>44</c:v>
                </c:pt>
                <c:pt idx="216">
                  <c:v>42</c:v>
                </c:pt>
                <c:pt idx="217">
                  <c:v>39</c:v>
                </c:pt>
                <c:pt idx="218">
                  <c:v>40</c:v>
                </c:pt>
                <c:pt idx="219">
                  <c:v>41</c:v>
                </c:pt>
                <c:pt idx="220">
                  <c:v>41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39</c:v>
                </c:pt>
                <c:pt idx="226">
                  <c:v>40</c:v>
                </c:pt>
                <c:pt idx="227">
                  <c:v>41</c:v>
                </c:pt>
                <c:pt idx="228">
                  <c:v>41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43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44</c:v>
                </c:pt>
                <c:pt idx="241">
                  <c:v>43</c:v>
                </c:pt>
                <c:pt idx="242">
                  <c:v>42</c:v>
                </c:pt>
                <c:pt idx="243">
                  <c:v>41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41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41</c:v>
                </c:pt>
                <c:pt idx="252">
                  <c:v>41</c:v>
                </c:pt>
                <c:pt idx="253">
                  <c:v>42</c:v>
                </c:pt>
                <c:pt idx="254">
                  <c:v>41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42</c:v>
                </c:pt>
                <c:pt idx="262">
                  <c:v>43</c:v>
                </c:pt>
                <c:pt idx="263">
                  <c:v>44</c:v>
                </c:pt>
                <c:pt idx="264">
                  <c:v>45</c:v>
                </c:pt>
                <c:pt idx="265">
                  <c:v>46</c:v>
                </c:pt>
                <c:pt idx="266">
                  <c:v>46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44</c:v>
                </c:pt>
                <c:pt idx="271">
                  <c:v>43</c:v>
                </c:pt>
                <c:pt idx="272">
                  <c:v>42</c:v>
                </c:pt>
                <c:pt idx="273">
                  <c:v>42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42</c:v>
                </c:pt>
                <c:pt idx="282">
                  <c:v>42</c:v>
                </c:pt>
                <c:pt idx="283">
                  <c:v>43</c:v>
                </c:pt>
                <c:pt idx="284">
                  <c:v>44</c:v>
                </c:pt>
                <c:pt idx="285">
                  <c:v>46</c:v>
                </c:pt>
                <c:pt idx="286">
                  <c:v>46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45</c:v>
                </c:pt>
                <c:pt idx="291">
                  <c:v>44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45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43</c:v>
                </c:pt>
                <c:pt idx="356">
                  <c:v>43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44</c:v>
                </c:pt>
                <c:pt idx="425">
                  <c:v>44</c:v>
                </c:pt>
                <c:pt idx="426">
                  <c:v>43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46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45</c:v>
                </c:pt>
                <c:pt idx="491">
                  <c:v>45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45</c:v>
                </c:pt>
                <c:pt idx="512">
                  <c:v>45</c:v>
                </c:pt>
                <c:pt idx="513">
                  <c:v>47</c:v>
                </c:pt>
                <c:pt idx="514">
                  <c:v>46</c:v>
                </c:pt>
                <c:pt idx="515">
                  <c:v>49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50</c:v>
                </c:pt>
                <c:pt idx="527">
                  <c:v>50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47</c:v>
                </c:pt>
                <c:pt idx="545">
                  <c:v>46</c:v>
                </c:pt>
                <c:pt idx="546">
                  <c:v>45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42</c:v>
                </c:pt>
                <c:pt idx="571">
                  <c:v>42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42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44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46</c:v>
                </c:pt>
                <c:pt idx="589">
                  <c:v>46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46</c:v>
                </c:pt>
                <c:pt idx="594">
                  <c:v>46</c:v>
                </c:pt>
                <c:pt idx="595">
                  <c:v>47</c:v>
                </c:pt>
                <c:pt idx="596">
                  <c:v>47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44</c:v>
                </c:pt>
                <c:pt idx="632">
                  <c:v>45</c:v>
                </c:pt>
                <c:pt idx="633">
                  <c:v>46</c:v>
                </c:pt>
                <c:pt idx="634">
                  <c:v>45</c:v>
                </c:pt>
                <c:pt idx="635">
                  <c:v>44</c:v>
                </c:pt>
                <c:pt idx="636">
                  <c:v>43</c:v>
                </c:pt>
                <c:pt idx="637">
                  <c:v>42</c:v>
                </c:pt>
                <c:pt idx="638">
                  <c:v>41</c:v>
                </c:pt>
                <c:pt idx="639">
                  <c:v>40</c:v>
                </c:pt>
                <c:pt idx="640">
                  <c:v>40</c:v>
                </c:pt>
                <c:pt idx="641">
                  <c:v>42</c:v>
                </c:pt>
                <c:pt idx="642">
                  <c:v>41</c:v>
                </c:pt>
                <c:pt idx="643">
                  <c:v>42</c:v>
                </c:pt>
                <c:pt idx="644">
                  <c:v>42</c:v>
                </c:pt>
                <c:pt idx="645">
                  <c:v>43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45</c:v>
                </c:pt>
                <c:pt idx="653">
                  <c:v>47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46</c:v>
                </c:pt>
                <c:pt idx="659">
                  <c:v>44</c:v>
                </c:pt>
                <c:pt idx="660">
                  <c:v>43</c:v>
                </c:pt>
                <c:pt idx="661">
                  <c:v>43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2752"/>
        <c:axId val="143244288"/>
      </c:lineChart>
      <c:catAx>
        <c:axId val="1432427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3244288"/>
        <c:crosses val="autoZero"/>
        <c:auto val="1"/>
        <c:lblAlgn val="ctr"/>
        <c:lblOffset val="100"/>
        <c:noMultiLvlLbl val="0"/>
      </c:catAx>
      <c:valAx>
        <c:axId val="1432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4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521250</xdr:colOff>
      <xdr:row>17</xdr:row>
      <xdr:rowOff>1500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176894</xdr:rowOff>
    </xdr:from>
    <xdr:to>
      <xdr:col>32</xdr:col>
      <xdr:colOff>217713</xdr:colOff>
      <xdr:row>33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517071</xdr:colOff>
      <xdr:row>0</xdr:row>
      <xdr:rowOff>0</xdr:rowOff>
    </xdr:from>
    <xdr:to>
      <xdr:col>22</xdr:col>
      <xdr:colOff>136071</xdr:colOff>
      <xdr:row>17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136072</xdr:colOff>
      <xdr:row>0</xdr:row>
      <xdr:rowOff>0</xdr:rowOff>
    </xdr:from>
    <xdr:to>
      <xdr:col>31</xdr:col>
      <xdr:colOff>380999</xdr:colOff>
      <xdr:row>17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7"/>
  <sheetViews>
    <sheetView tabSelected="1" zoomScale="70" zoomScaleNormal="70" workbookViewId="0">
      <selection activeCell="S20" sqref="S20"/>
    </sheetView>
  </sheetViews>
  <sheetFormatPr defaultRowHeight="15" x14ac:dyDescent="0.25"/>
  <cols>
    <col min="1" max="1" width="13.140625" bestFit="1" customWidth="1"/>
    <col min="2" max="2" width="4.85546875" customWidth="1"/>
    <col min="3" max="3" width="8.140625" bestFit="1" customWidth="1"/>
    <col min="4" max="4" width="5" bestFit="1" customWidth="1"/>
    <col min="5" max="5" width="4" bestFit="1" customWidth="1"/>
    <col min="6" max="7" width="3" bestFit="1" customWidth="1"/>
    <col min="8" max="9" width="6" bestFit="1" customWidth="1"/>
    <col min="10" max="10" width="7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12</v>
      </c>
      <c r="G1">
        <v>41</v>
      </c>
      <c r="H1">
        <v>20.63</v>
      </c>
      <c r="I1">
        <v>84524</v>
      </c>
      <c r="J1">
        <v>1503.1</v>
      </c>
    </row>
    <row r="2" spans="1:10" x14ac:dyDescent="0.25">
      <c r="A2" t="s">
        <v>0</v>
      </c>
      <c r="B2">
        <v>1</v>
      </c>
      <c r="C2" s="1">
        <v>2.3148148148148147E-5</v>
      </c>
      <c r="D2">
        <v>0</v>
      </c>
      <c r="E2">
        <v>0</v>
      </c>
      <c r="F2">
        <v>13</v>
      </c>
      <c r="G2">
        <v>41</v>
      </c>
      <c r="H2">
        <v>20.66</v>
      </c>
      <c r="I2">
        <v>84522</v>
      </c>
      <c r="J2">
        <v>1503.3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23</v>
      </c>
      <c r="G3">
        <v>42</v>
      </c>
      <c r="H3">
        <v>20.67</v>
      </c>
      <c r="I3">
        <v>84519</v>
      </c>
      <c r="J3">
        <v>1503.6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32</v>
      </c>
      <c r="G4">
        <v>42</v>
      </c>
      <c r="H4">
        <v>20.68</v>
      </c>
      <c r="I4">
        <v>84526</v>
      </c>
      <c r="J4">
        <v>1502.9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37</v>
      </c>
      <c r="G5">
        <v>41</v>
      </c>
      <c r="H5">
        <v>20.7</v>
      </c>
      <c r="I5">
        <v>84518</v>
      </c>
      <c r="J5">
        <v>1503.7</v>
      </c>
    </row>
    <row r="6" spans="1:10" x14ac:dyDescent="0.25">
      <c r="A6" t="s">
        <v>0</v>
      </c>
      <c r="B6">
        <v>5</v>
      </c>
      <c r="C6" s="1">
        <v>8.1018518518518516E-5</v>
      </c>
      <c r="D6">
        <v>400</v>
      </c>
      <c r="E6">
        <v>0</v>
      </c>
      <c r="F6">
        <v>41</v>
      </c>
      <c r="G6">
        <v>42</v>
      </c>
      <c r="H6">
        <v>20.73</v>
      </c>
      <c r="I6">
        <v>84522</v>
      </c>
      <c r="J6">
        <v>1503.8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48</v>
      </c>
      <c r="G7">
        <v>41</v>
      </c>
      <c r="H7">
        <v>20.74</v>
      </c>
      <c r="I7">
        <v>84521</v>
      </c>
      <c r="J7">
        <v>1503.4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50</v>
      </c>
      <c r="G8">
        <v>41</v>
      </c>
      <c r="H8">
        <v>20.79</v>
      </c>
      <c r="I8">
        <v>84521</v>
      </c>
      <c r="J8">
        <v>1503.4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58</v>
      </c>
      <c r="G9">
        <v>41</v>
      </c>
      <c r="H9">
        <v>20.82</v>
      </c>
      <c r="I9">
        <v>84513</v>
      </c>
      <c r="J9">
        <v>1503.6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410</v>
      </c>
      <c r="E10">
        <v>1</v>
      </c>
      <c r="F10">
        <v>52</v>
      </c>
      <c r="G10">
        <v>41</v>
      </c>
      <c r="H10">
        <v>20.85</v>
      </c>
      <c r="I10">
        <v>84520</v>
      </c>
      <c r="J10">
        <v>1503.5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54</v>
      </c>
      <c r="G11">
        <v>40</v>
      </c>
      <c r="H11">
        <v>20.88</v>
      </c>
      <c r="I11">
        <v>84521</v>
      </c>
      <c r="J11">
        <v>1503.3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58</v>
      </c>
      <c r="G12">
        <v>40</v>
      </c>
      <c r="H12">
        <v>20.88</v>
      </c>
      <c r="I12">
        <v>84519</v>
      </c>
      <c r="J12">
        <v>1504.1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56</v>
      </c>
      <c r="G13">
        <v>39</v>
      </c>
      <c r="H13">
        <v>20.91</v>
      </c>
      <c r="I13">
        <v>84515</v>
      </c>
      <c r="J13">
        <v>1504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50</v>
      </c>
      <c r="G14">
        <v>39</v>
      </c>
      <c r="H14">
        <v>20.95</v>
      </c>
      <c r="I14">
        <v>84521</v>
      </c>
      <c r="J14">
        <v>1503.4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402</v>
      </c>
      <c r="E15">
        <v>0</v>
      </c>
      <c r="F15">
        <v>56</v>
      </c>
      <c r="G15">
        <v>40</v>
      </c>
      <c r="H15">
        <v>20.97</v>
      </c>
      <c r="I15">
        <v>84513</v>
      </c>
      <c r="J15">
        <v>1504.2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50</v>
      </c>
      <c r="G16">
        <v>40</v>
      </c>
      <c r="H16">
        <v>20.99</v>
      </c>
      <c r="I16">
        <v>84512</v>
      </c>
      <c r="J16">
        <v>1504.2</v>
      </c>
    </row>
    <row r="17" spans="1:22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55</v>
      </c>
      <c r="G17">
        <v>40</v>
      </c>
      <c r="H17">
        <v>20.99</v>
      </c>
      <c r="I17">
        <v>84513</v>
      </c>
      <c r="J17">
        <v>1504.2</v>
      </c>
    </row>
    <row r="18" spans="1:22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52</v>
      </c>
      <c r="G18">
        <v>42</v>
      </c>
      <c r="H18">
        <v>21.03</v>
      </c>
      <c r="I18">
        <v>84518</v>
      </c>
      <c r="J18">
        <v>1503.7</v>
      </c>
    </row>
    <row r="19" spans="1:22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47</v>
      </c>
      <c r="G19">
        <v>42</v>
      </c>
      <c r="H19">
        <v>21.01</v>
      </c>
      <c r="I19">
        <v>84510</v>
      </c>
      <c r="J19">
        <v>1504.4</v>
      </c>
      <c r="V19" s="2"/>
    </row>
    <row r="20" spans="1:22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47</v>
      </c>
      <c r="G20">
        <v>41</v>
      </c>
      <c r="H20">
        <v>21.05</v>
      </c>
      <c r="I20">
        <v>84521</v>
      </c>
      <c r="J20">
        <v>1503.4</v>
      </c>
    </row>
    <row r="21" spans="1:22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52</v>
      </c>
      <c r="G21">
        <v>41</v>
      </c>
      <c r="H21">
        <v>21.07</v>
      </c>
      <c r="I21">
        <v>84516</v>
      </c>
      <c r="J21">
        <v>1503.9</v>
      </c>
    </row>
    <row r="22" spans="1:22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46</v>
      </c>
      <c r="G22">
        <v>40</v>
      </c>
      <c r="H22">
        <v>21.09</v>
      </c>
      <c r="I22">
        <v>84510</v>
      </c>
      <c r="J22">
        <v>1504.4</v>
      </c>
    </row>
    <row r="23" spans="1:22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43</v>
      </c>
      <c r="G23">
        <v>41</v>
      </c>
      <c r="H23">
        <v>21.11</v>
      </c>
      <c r="I23">
        <v>84519</v>
      </c>
      <c r="J23">
        <v>1503.6</v>
      </c>
    </row>
    <row r="24" spans="1:22" x14ac:dyDescent="0.25">
      <c r="A24" t="s">
        <v>0</v>
      </c>
      <c r="B24">
        <v>23</v>
      </c>
      <c r="C24" s="1">
        <v>2.7777777777777778E-4</v>
      </c>
      <c r="D24">
        <v>400</v>
      </c>
      <c r="E24">
        <v>0</v>
      </c>
      <c r="F24">
        <v>46</v>
      </c>
      <c r="G24">
        <v>41</v>
      </c>
      <c r="H24">
        <v>21.1</v>
      </c>
      <c r="I24">
        <v>84515</v>
      </c>
      <c r="J24">
        <v>1503.9</v>
      </c>
    </row>
    <row r="25" spans="1:22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49</v>
      </c>
      <c r="G25">
        <v>41</v>
      </c>
      <c r="H25">
        <v>21.12</v>
      </c>
      <c r="I25">
        <v>84517</v>
      </c>
      <c r="J25">
        <v>1503.7</v>
      </c>
    </row>
    <row r="26" spans="1:22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43</v>
      </c>
      <c r="G26">
        <v>42</v>
      </c>
      <c r="H26">
        <v>21.13</v>
      </c>
      <c r="I26">
        <v>84519</v>
      </c>
      <c r="J26">
        <v>1503.6</v>
      </c>
    </row>
    <row r="27" spans="1:22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43</v>
      </c>
      <c r="G27">
        <v>41</v>
      </c>
      <c r="H27">
        <v>21.13</v>
      </c>
      <c r="I27">
        <v>84516</v>
      </c>
      <c r="J27">
        <v>1503.6</v>
      </c>
    </row>
    <row r="28" spans="1:22" x14ac:dyDescent="0.25">
      <c r="A28" t="s">
        <v>0</v>
      </c>
      <c r="B28">
        <v>27</v>
      </c>
      <c r="C28" s="1">
        <v>3.2407407407407406E-4</v>
      </c>
      <c r="D28">
        <v>400</v>
      </c>
      <c r="E28">
        <v>0</v>
      </c>
      <c r="F28">
        <v>43</v>
      </c>
      <c r="G28">
        <v>41</v>
      </c>
      <c r="H28">
        <v>21.14</v>
      </c>
      <c r="I28">
        <v>84513</v>
      </c>
      <c r="J28">
        <v>1504.2</v>
      </c>
    </row>
    <row r="29" spans="1:22" x14ac:dyDescent="0.25">
      <c r="A29" t="s">
        <v>0</v>
      </c>
      <c r="B29">
        <v>28</v>
      </c>
      <c r="C29" s="1">
        <v>3.3564814814814812E-4</v>
      </c>
      <c r="D29">
        <v>400</v>
      </c>
      <c r="E29">
        <v>0</v>
      </c>
      <c r="F29">
        <v>47</v>
      </c>
      <c r="G29">
        <v>41</v>
      </c>
      <c r="H29">
        <v>21.18</v>
      </c>
      <c r="I29">
        <v>84510</v>
      </c>
      <c r="J29">
        <v>1504.5</v>
      </c>
    </row>
    <row r="30" spans="1:22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43</v>
      </c>
      <c r="G30">
        <v>41</v>
      </c>
      <c r="H30">
        <v>21.19</v>
      </c>
      <c r="I30">
        <v>84519</v>
      </c>
      <c r="J30">
        <v>1503.5</v>
      </c>
    </row>
    <row r="31" spans="1:22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47</v>
      </c>
      <c r="G31">
        <v>41</v>
      </c>
      <c r="H31">
        <v>21.19</v>
      </c>
      <c r="I31">
        <v>84515</v>
      </c>
      <c r="J31">
        <v>1504</v>
      </c>
    </row>
    <row r="32" spans="1:22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40</v>
      </c>
      <c r="G32">
        <v>40</v>
      </c>
      <c r="H32">
        <v>21.18</v>
      </c>
      <c r="I32">
        <v>84513</v>
      </c>
      <c r="J32">
        <v>1504.1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35</v>
      </c>
      <c r="G33">
        <v>40</v>
      </c>
      <c r="H33">
        <v>21.18</v>
      </c>
      <c r="I33">
        <v>84526</v>
      </c>
      <c r="J33">
        <v>1502.9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39</v>
      </c>
      <c r="G34">
        <v>40</v>
      </c>
      <c r="H34">
        <v>21.18</v>
      </c>
      <c r="I34">
        <v>84519</v>
      </c>
      <c r="J34">
        <v>1503.6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37</v>
      </c>
      <c r="G35">
        <v>40</v>
      </c>
      <c r="H35">
        <v>21.22</v>
      </c>
      <c r="I35">
        <v>84516</v>
      </c>
      <c r="J35">
        <v>1503.8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40</v>
      </c>
      <c r="G36">
        <v>41</v>
      </c>
      <c r="H36">
        <v>21.26</v>
      </c>
      <c r="I36">
        <v>84508</v>
      </c>
      <c r="J36">
        <v>1504.6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427</v>
      </c>
      <c r="E37">
        <v>4</v>
      </c>
      <c r="F37">
        <v>36</v>
      </c>
      <c r="G37">
        <v>41</v>
      </c>
      <c r="H37">
        <v>21.28</v>
      </c>
      <c r="I37">
        <v>84516</v>
      </c>
      <c r="J37">
        <v>1503.9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533</v>
      </c>
      <c r="E38">
        <v>20</v>
      </c>
      <c r="F38">
        <v>35</v>
      </c>
      <c r="G38">
        <v>46</v>
      </c>
      <c r="H38">
        <v>21.23</v>
      </c>
      <c r="I38">
        <v>84518</v>
      </c>
      <c r="J38">
        <v>1503.7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456</v>
      </c>
      <c r="E39">
        <v>8</v>
      </c>
      <c r="F39">
        <v>36</v>
      </c>
      <c r="G39">
        <v>44</v>
      </c>
      <c r="H39">
        <v>21.24</v>
      </c>
      <c r="I39">
        <v>84518</v>
      </c>
      <c r="J39">
        <v>1503.6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405</v>
      </c>
      <c r="E40">
        <v>0</v>
      </c>
      <c r="F40">
        <v>37</v>
      </c>
      <c r="G40">
        <v>42</v>
      </c>
      <c r="H40">
        <v>21.29</v>
      </c>
      <c r="I40">
        <v>84517</v>
      </c>
      <c r="J40">
        <v>1503.7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37</v>
      </c>
      <c r="G41">
        <v>42</v>
      </c>
      <c r="H41">
        <v>21.3</v>
      </c>
      <c r="I41">
        <v>84509</v>
      </c>
      <c r="J41">
        <v>1504.6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39</v>
      </c>
      <c r="G42">
        <v>42</v>
      </c>
      <c r="H42">
        <v>21.31</v>
      </c>
      <c r="I42">
        <v>84518</v>
      </c>
      <c r="J42">
        <v>1503.6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415</v>
      </c>
      <c r="E43">
        <v>2</v>
      </c>
      <c r="F43">
        <v>35</v>
      </c>
      <c r="G43">
        <v>42</v>
      </c>
      <c r="H43">
        <v>21.31</v>
      </c>
      <c r="I43">
        <v>84515</v>
      </c>
      <c r="J43">
        <v>1504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33</v>
      </c>
      <c r="G44">
        <v>42</v>
      </c>
      <c r="H44">
        <v>21.33</v>
      </c>
      <c r="I44">
        <v>84518</v>
      </c>
      <c r="J44">
        <v>1503.6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32</v>
      </c>
      <c r="G45">
        <v>42</v>
      </c>
      <c r="H45">
        <v>21.35</v>
      </c>
      <c r="I45">
        <v>84519</v>
      </c>
      <c r="J45">
        <v>1503.6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31</v>
      </c>
      <c r="G46">
        <v>41</v>
      </c>
      <c r="H46">
        <v>21.33</v>
      </c>
      <c r="I46">
        <v>84516</v>
      </c>
      <c r="J46">
        <v>1504.1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31</v>
      </c>
      <c r="G47">
        <v>41</v>
      </c>
      <c r="H47">
        <v>21.34</v>
      </c>
      <c r="I47">
        <v>84511</v>
      </c>
      <c r="J47">
        <v>1504.3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36</v>
      </c>
      <c r="G48">
        <v>41</v>
      </c>
      <c r="H48">
        <v>21.36</v>
      </c>
      <c r="I48">
        <v>84517</v>
      </c>
      <c r="J48">
        <v>1503.7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400</v>
      </c>
      <c r="E49">
        <v>0</v>
      </c>
      <c r="F49">
        <v>35</v>
      </c>
      <c r="G49">
        <v>41</v>
      </c>
      <c r="H49">
        <v>21.39</v>
      </c>
      <c r="I49">
        <v>84518</v>
      </c>
      <c r="J49">
        <v>1503.6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427</v>
      </c>
      <c r="E50">
        <v>4</v>
      </c>
      <c r="F50">
        <v>31</v>
      </c>
      <c r="G50">
        <v>41</v>
      </c>
      <c r="H50">
        <v>21.34</v>
      </c>
      <c r="I50">
        <v>84514</v>
      </c>
      <c r="J50">
        <v>1504.1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417</v>
      </c>
      <c r="E51">
        <v>2</v>
      </c>
      <c r="F51">
        <v>32</v>
      </c>
      <c r="G51">
        <v>41</v>
      </c>
      <c r="H51">
        <v>21.37</v>
      </c>
      <c r="I51">
        <v>84513</v>
      </c>
      <c r="J51">
        <v>1503.1</v>
      </c>
    </row>
    <row r="52" spans="1:10" x14ac:dyDescent="0.25">
      <c r="A52" t="s">
        <v>0</v>
      </c>
      <c r="B52">
        <v>51</v>
      </c>
      <c r="C52" s="1">
        <v>6.018518518518519E-4</v>
      </c>
      <c r="D52">
        <v>424</v>
      </c>
      <c r="E52">
        <v>3</v>
      </c>
      <c r="F52">
        <v>37</v>
      </c>
      <c r="G52">
        <v>41</v>
      </c>
      <c r="H52">
        <v>21.42</v>
      </c>
      <c r="I52">
        <v>84517</v>
      </c>
      <c r="J52">
        <v>1503.7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400</v>
      </c>
      <c r="E53">
        <v>0</v>
      </c>
      <c r="F53">
        <v>32</v>
      </c>
      <c r="G53">
        <v>42</v>
      </c>
      <c r="H53">
        <v>21.41</v>
      </c>
      <c r="I53">
        <v>84518</v>
      </c>
      <c r="J53">
        <v>1503.6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414</v>
      </c>
      <c r="E54">
        <v>2</v>
      </c>
      <c r="F54">
        <v>32</v>
      </c>
      <c r="G54">
        <v>41</v>
      </c>
      <c r="H54">
        <v>21.42</v>
      </c>
      <c r="I54">
        <v>84516</v>
      </c>
      <c r="J54">
        <v>1503.8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413</v>
      </c>
      <c r="E55">
        <v>1</v>
      </c>
      <c r="F55">
        <v>32</v>
      </c>
      <c r="G55">
        <v>41</v>
      </c>
      <c r="H55">
        <v>21.43</v>
      </c>
      <c r="I55">
        <v>84519</v>
      </c>
      <c r="J55">
        <v>1503.6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413</v>
      </c>
      <c r="E56">
        <v>1</v>
      </c>
      <c r="F56">
        <v>29</v>
      </c>
      <c r="G56">
        <v>41</v>
      </c>
      <c r="H56">
        <v>21.45</v>
      </c>
      <c r="I56">
        <v>84516</v>
      </c>
      <c r="J56">
        <v>1503.9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31</v>
      </c>
      <c r="G57">
        <v>41</v>
      </c>
      <c r="H57">
        <v>21.43</v>
      </c>
      <c r="I57">
        <v>84513</v>
      </c>
      <c r="J57">
        <v>1504.1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400</v>
      </c>
      <c r="E58">
        <v>0</v>
      </c>
      <c r="F58">
        <v>29</v>
      </c>
      <c r="G58">
        <v>41</v>
      </c>
      <c r="H58">
        <v>21.46</v>
      </c>
      <c r="I58">
        <v>84512</v>
      </c>
      <c r="J58">
        <v>1504.2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400</v>
      </c>
      <c r="E59">
        <v>0</v>
      </c>
      <c r="F59">
        <v>25</v>
      </c>
      <c r="G59">
        <v>41</v>
      </c>
      <c r="H59">
        <v>21.46</v>
      </c>
      <c r="I59">
        <v>84517</v>
      </c>
      <c r="J59">
        <v>1503.7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400</v>
      </c>
      <c r="E60">
        <v>0</v>
      </c>
      <c r="F60">
        <v>28</v>
      </c>
      <c r="G60">
        <v>41</v>
      </c>
      <c r="H60">
        <v>21.47</v>
      </c>
      <c r="I60">
        <v>84513</v>
      </c>
      <c r="J60">
        <v>1504.2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400</v>
      </c>
      <c r="E61">
        <v>0</v>
      </c>
      <c r="F61">
        <v>28</v>
      </c>
      <c r="G61">
        <v>40</v>
      </c>
      <c r="H61">
        <v>21.49</v>
      </c>
      <c r="I61">
        <v>84524</v>
      </c>
      <c r="J61">
        <v>1503.1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400</v>
      </c>
      <c r="E62">
        <v>0</v>
      </c>
      <c r="F62">
        <v>29</v>
      </c>
      <c r="G62">
        <v>40</v>
      </c>
      <c r="H62">
        <v>21.49</v>
      </c>
      <c r="I62">
        <v>84516</v>
      </c>
      <c r="J62">
        <v>1503.6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418</v>
      </c>
      <c r="E63">
        <v>2</v>
      </c>
      <c r="F63">
        <v>34</v>
      </c>
      <c r="G63">
        <v>40</v>
      </c>
      <c r="H63">
        <v>21.48</v>
      </c>
      <c r="I63">
        <v>84520</v>
      </c>
      <c r="J63">
        <v>1503.5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414</v>
      </c>
      <c r="E64">
        <v>2</v>
      </c>
      <c r="F64">
        <v>27</v>
      </c>
      <c r="G64">
        <v>40</v>
      </c>
      <c r="H64">
        <v>21.49</v>
      </c>
      <c r="I64">
        <v>84521</v>
      </c>
      <c r="J64">
        <v>1503.4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414</v>
      </c>
      <c r="E65">
        <v>2</v>
      </c>
      <c r="F65">
        <v>27</v>
      </c>
      <c r="G65">
        <v>41</v>
      </c>
      <c r="H65">
        <v>21.49</v>
      </c>
      <c r="I65">
        <v>84518</v>
      </c>
      <c r="J65">
        <v>1503.6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400</v>
      </c>
      <c r="E66">
        <v>0</v>
      </c>
      <c r="F66">
        <v>27</v>
      </c>
      <c r="G66">
        <v>40</v>
      </c>
      <c r="H66">
        <v>21.46</v>
      </c>
      <c r="I66">
        <v>84506</v>
      </c>
      <c r="J66">
        <v>1504.8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400</v>
      </c>
      <c r="E67">
        <v>0</v>
      </c>
      <c r="F67">
        <v>23</v>
      </c>
      <c r="G67">
        <v>39</v>
      </c>
      <c r="H67">
        <v>21.49</v>
      </c>
      <c r="I67">
        <v>84499</v>
      </c>
      <c r="J67">
        <v>1505.5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400</v>
      </c>
      <c r="E68">
        <v>0</v>
      </c>
      <c r="F68">
        <v>22</v>
      </c>
      <c r="G68">
        <v>37</v>
      </c>
      <c r="H68">
        <v>21.45</v>
      </c>
      <c r="I68">
        <v>84507</v>
      </c>
      <c r="J68">
        <v>1504.7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400</v>
      </c>
      <c r="E69">
        <v>0</v>
      </c>
      <c r="F69">
        <v>20</v>
      </c>
      <c r="G69">
        <v>37</v>
      </c>
      <c r="H69">
        <v>21.57</v>
      </c>
      <c r="I69">
        <v>84512</v>
      </c>
      <c r="J69">
        <v>1504.3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400</v>
      </c>
      <c r="E70">
        <v>0</v>
      </c>
      <c r="F70">
        <v>18</v>
      </c>
      <c r="G70">
        <v>36</v>
      </c>
      <c r="H70">
        <v>21.7</v>
      </c>
      <c r="I70">
        <v>84508</v>
      </c>
      <c r="J70">
        <v>1504.6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400</v>
      </c>
      <c r="E71">
        <v>0</v>
      </c>
      <c r="F71">
        <v>15</v>
      </c>
      <c r="G71">
        <v>36</v>
      </c>
      <c r="H71">
        <v>21.78</v>
      </c>
      <c r="I71">
        <v>84509</v>
      </c>
      <c r="J71">
        <v>1504.6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400</v>
      </c>
      <c r="E72">
        <v>0</v>
      </c>
      <c r="F72">
        <v>15</v>
      </c>
      <c r="G72">
        <v>36</v>
      </c>
      <c r="H72">
        <v>21.86</v>
      </c>
      <c r="I72">
        <v>84504</v>
      </c>
      <c r="J72">
        <v>1503.5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20</v>
      </c>
      <c r="G73">
        <v>36</v>
      </c>
      <c r="H73">
        <v>21.79</v>
      </c>
      <c r="I73">
        <v>84500</v>
      </c>
      <c r="J73">
        <v>1505.4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23</v>
      </c>
      <c r="G74">
        <v>36</v>
      </c>
      <c r="H74">
        <v>21.79</v>
      </c>
      <c r="I74">
        <v>84503</v>
      </c>
      <c r="J74">
        <v>1505.2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400</v>
      </c>
      <c r="E75">
        <v>0</v>
      </c>
      <c r="F75">
        <v>18</v>
      </c>
      <c r="G75">
        <v>36</v>
      </c>
      <c r="H75">
        <v>21.78</v>
      </c>
      <c r="I75">
        <v>84498</v>
      </c>
      <c r="J75">
        <v>1505.6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400</v>
      </c>
      <c r="E76">
        <v>0</v>
      </c>
      <c r="F76">
        <v>19</v>
      </c>
      <c r="G76">
        <v>36</v>
      </c>
      <c r="H76">
        <v>21.75</v>
      </c>
      <c r="I76">
        <v>84497</v>
      </c>
      <c r="J76">
        <v>1505.4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19</v>
      </c>
      <c r="G77">
        <v>36</v>
      </c>
      <c r="H77">
        <v>21.72</v>
      </c>
      <c r="I77">
        <v>84492</v>
      </c>
      <c r="J77">
        <v>1506.2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407</v>
      </c>
      <c r="E78">
        <v>1</v>
      </c>
      <c r="F78">
        <v>24</v>
      </c>
      <c r="G78">
        <v>36</v>
      </c>
      <c r="H78">
        <v>21.63</v>
      </c>
      <c r="I78">
        <v>84501</v>
      </c>
      <c r="J78">
        <v>1505.5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427</v>
      </c>
      <c r="E79">
        <v>4</v>
      </c>
      <c r="F79">
        <v>28</v>
      </c>
      <c r="G79">
        <v>36</v>
      </c>
      <c r="H79">
        <v>21.81</v>
      </c>
      <c r="I79">
        <v>84505</v>
      </c>
      <c r="J79">
        <v>1504.9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422</v>
      </c>
      <c r="E80">
        <v>3</v>
      </c>
      <c r="F80">
        <v>24</v>
      </c>
      <c r="G80">
        <v>36</v>
      </c>
      <c r="H80">
        <v>22.03</v>
      </c>
      <c r="I80">
        <v>84501</v>
      </c>
      <c r="J80">
        <v>1505.3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422</v>
      </c>
      <c r="E81">
        <v>3</v>
      </c>
      <c r="F81">
        <v>21</v>
      </c>
      <c r="G81">
        <v>36</v>
      </c>
      <c r="H81">
        <v>22.04</v>
      </c>
      <c r="I81">
        <v>84492</v>
      </c>
      <c r="J81">
        <v>1506.2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408</v>
      </c>
      <c r="E82">
        <v>1</v>
      </c>
      <c r="F82">
        <v>21</v>
      </c>
      <c r="G82">
        <v>36</v>
      </c>
      <c r="H82">
        <v>22.07</v>
      </c>
      <c r="I82">
        <v>84499</v>
      </c>
      <c r="J82">
        <v>1505.5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400</v>
      </c>
      <c r="E83">
        <v>0</v>
      </c>
      <c r="F83">
        <v>24</v>
      </c>
      <c r="G83">
        <v>36</v>
      </c>
      <c r="H83">
        <v>22.15</v>
      </c>
      <c r="I83">
        <v>84490</v>
      </c>
      <c r="J83">
        <v>1506.3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400</v>
      </c>
      <c r="E84">
        <v>0</v>
      </c>
      <c r="F84">
        <v>25</v>
      </c>
      <c r="G84">
        <v>36</v>
      </c>
      <c r="H84">
        <v>22.08</v>
      </c>
      <c r="I84">
        <v>84497</v>
      </c>
      <c r="J84">
        <v>1505.2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400</v>
      </c>
      <c r="E85">
        <v>0</v>
      </c>
      <c r="F85">
        <v>21</v>
      </c>
      <c r="G85">
        <v>36</v>
      </c>
      <c r="H85">
        <v>22.08</v>
      </c>
      <c r="I85">
        <v>84495</v>
      </c>
      <c r="J85">
        <v>1505.9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434</v>
      </c>
      <c r="E86">
        <v>5</v>
      </c>
      <c r="F86">
        <v>23</v>
      </c>
      <c r="G86">
        <v>36</v>
      </c>
      <c r="H86">
        <v>22.09</v>
      </c>
      <c r="I86">
        <v>84496</v>
      </c>
      <c r="J86">
        <v>1505.8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424</v>
      </c>
      <c r="E87">
        <v>3</v>
      </c>
      <c r="F87">
        <v>23</v>
      </c>
      <c r="G87">
        <v>35</v>
      </c>
      <c r="H87">
        <v>22.11</v>
      </c>
      <c r="I87">
        <v>84502</v>
      </c>
      <c r="J87">
        <v>1505.2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400</v>
      </c>
      <c r="E88">
        <v>0</v>
      </c>
      <c r="F88">
        <v>19</v>
      </c>
      <c r="G88">
        <v>35</v>
      </c>
      <c r="H88">
        <v>22.17</v>
      </c>
      <c r="I88">
        <v>84499</v>
      </c>
      <c r="J88">
        <v>1505.8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424</v>
      </c>
      <c r="E89">
        <v>3</v>
      </c>
      <c r="F89">
        <v>22</v>
      </c>
      <c r="G89">
        <v>35</v>
      </c>
      <c r="H89">
        <v>22.15</v>
      </c>
      <c r="I89">
        <v>84502</v>
      </c>
      <c r="J89">
        <v>1505.2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422</v>
      </c>
      <c r="E90">
        <v>3</v>
      </c>
      <c r="F90">
        <v>20</v>
      </c>
      <c r="G90">
        <v>35</v>
      </c>
      <c r="H90">
        <v>22.02</v>
      </c>
      <c r="I90">
        <v>84492</v>
      </c>
      <c r="J90">
        <v>1506.2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400</v>
      </c>
      <c r="E91">
        <v>0</v>
      </c>
      <c r="F91">
        <v>12</v>
      </c>
      <c r="G91">
        <v>35</v>
      </c>
      <c r="H91">
        <v>21.74</v>
      </c>
      <c r="I91">
        <v>84473</v>
      </c>
      <c r="J91">
        <v>1508.5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400</v>
      </c>
      <c r="E92">
        <v>0</v>
      </c>
      <c r="F92">
        <v>12</v>
      </c>
      <c r="G92">
        <v>36</v>
      </c>
      <c r="H92">
        <v>21.29</v>
      </c>
      <c r="I92">
        <v>84453</v>
      </c>
      <c r="J92">
        <v>1509.9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400</v>
      </c>
      <c r="E93">
        <v>0</v>
      </c>
      <c r="F93">
        <v>8</v>
      </c>
      <c r="G93">
        <v>37</v>
      </c>
      <c r="H93">
        <v>20.91</v>
      </c>
      <c r="I93">
        <v>84414</v>
      </c>
      <c r="J93">
        <v>1513.7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400</v>
      </c>
      <c r="E94">
        <v>0</v>
      </c>
      <c r="F94">
        <v>3</v>
      </c>
      <c r="G94">
        <v>37</v>
      </c>
      <c r="H94">
        <v>20.43</v>
      </c>
      <c r="I94">
        <v>84351</v>
      </c>
      <c r="J94">
        <v>1519.8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445</v>
      </c>
      <c r="E95">
        <v>6</v>
      </c>
      <c r="F95">
        <v>7</v>
      </c>
      <c r="G95">
        <v>37</v>
      </c>
      <c r="H95">
        <v>19.93</v>
      </c>
      <c r="I95">
        <v>84280</v>
      </c>
      <c r="J95">
        <v>1526.6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400</v>
      </c>
      <c r="E96">
        <v>0</v>
      </c>
      <c r="F96">
        <v>1</v>
      </c>
      <c r="G96">
        <v>36</v>
      </c>
      <c r="H96">
        <v>19.46</v>
      </c>
      <c r="I96">
        <v>84211</v>
      </c>
      <c r="J96">
        <v>1533.3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400</v>
      </c>
      <c r="E97">
        <v>0</v>
      </c>
      <c r="F97">
        <v>4</v>
      </c>
      <c r="G97">
        <v>37</v>
      </c>
      <c r="H97">
        <v>19.11</v>
      </c>
      <c r="I97">
        <v>84136</v>
      </c>
      <c r="J97">
        <v>1540.6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454</v>
      </c>
      <c r="E98">
        <v>8</v>
      </c>
      <c r="F98">
        <v>5</v>
      </c>
      <c r="G98">
        <v>37</v>
      </c>
      <c r="H98">
        <v>18.760000000000002</v>
      </c>
      <c r="I98">
        <v>84057</v>
      </c>
      <c r="J98">
        <v>1548.3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464</v>
      </c>
      <c r="E99">
        <v>9</v>
      </c>
      <c r="F99">
        <v>1</v>
      </c>
      <c r="G99">
        <v>38</v>
      </c>
      <c r="H99">
        <v>18.41</v>
      </c>
      <c r="I99">
        <v>83990</v>
      </c>
      <c r="J99">
        <v>1553.6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425</v>
      </c>
      <c r="E100">
        <v>3</v>
      </c>
      <c r="F100">
        <v>1</v>
      </c>
      <c r="G100">
        <v>38</v>
      </c>
      <c r="H100">
        <v>18.11</v>
      </c>
      <c r="I100">
        <v>83942</v>
      </c>
      <c r="J100">
        <v>1559.4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400</v>
      </c>
      <c r="E101">
        <v>0</v>
      </c>
      <c r="F101">
        <v>0</v>
      </c>
      <c r="G101">
        <v>39</v>
      </c>
      <c r="H101">
        <v>17.86</v>
      </c>
      <c r="I101">
        <v>83903</v>
      </c>
      <c r="J101">
        <v>1563.1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423</v>
      </c>
      <c r="E102">
        <v>3</v>
      </c>
      <c r="F102">
        <v>0</v>
      </c>
      <c r="G102">
        <v>39</v>
      </c>
      <c r="H102">
        <v>17.739999999999998</v>
      </c>
      <c r="I102">
        <v>83851</v>
      </c>
      <c r="J102">
        <v>1568.2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434</v>
      </c>
      <c r="E103">
        <v>5</v>
      </c>
      <c r="F103">
        <v>2</v>
      </c>
      <c r="G103">
        <v>40</v>
      </c>
      <c r="H103">
        <v>17.61</v>
      </c>
      <c r="I103">
        <v>83838</v>
      </c>
      <c r="J103">
        <v>1570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400</v>
      </c>
      <c r="E104">
        <v>0</v>
      </c>
      <c r="F104">
        <v>5</v>
      </c>
      <c r="G104">
        <v>39</v>
      </c>
      <c r="H104">
        <v>17.52</v>
      </c>
      <c r="I104">
        <v>83812</v>
      </c>
      <c r="J104">
        <v>1571.9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400</v>
      </c>
      <c r="E105">
        <v>0</v>
      </c>
      <c r="F105">
        <v>0</v>
      </c>
      <c r="G105">
        <v>40</v>
      </c>
      <c r="H105">
        <v>17.440000000000001</v>
      </c>
      <c r="I105">
        <v>83803</v>
      </c>
      <c r="J105">
        <v>1572.8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400</v>
      </c>
      <c r="E106">
        <v>0</v>
      </c>
      <c r="F106">
        <v>4</v>
      </c>
      <c r="G106">
        <v>41</v>
      </c>
      <c r="H106">
        <v>17.39</v>
      </c>
      <c r="I106">
        <v>83804</v>
      </c>
      <c r="J106">
        <v>1572.8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400</v>
      </c>
      <c r="E107">
        <v>0</v>
      </c>
      <c r="F107">
        <v>0</v>
      </c>
      <c r="G107">
        <v>41</v>
      </c>
      <c r="H107">
        <v>17.34</v>
      </c>
      <c r="I107">
        <v>83789</v>
      </c>
      <c r="J107">
        <v>1574.2</v>
      </c>
    </row>
    <row r="108" spans="1:10" x14ac:dyDescent="0.25">
      <c r="A108" t="s">
        <v>0</v>
      </c>
      <c r="B108">
        <v>107</v>
      </c>
      <c r="C108" s="1">
        <v>1.25E-3</v>
      </c>
      <c r="D108">
        <v>553</v>
      </c>
      <c r="E108">
        <v>23</v>
      </c>
      <c r="F108">
        <v>0</v>
      </c>
      <c r="G108">
        <v>41</v>
      </c>
      <c r="H108">
        <v>17.22</v>
      </c>
      <c r="I108">
        <v>83774</v>
      </c>
      <c r="J108">
        <v>1575.6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420</v>
      </c>
      <c r="E109">
        <v>3</v>
      </c>
      <c r="F109">
        <v>0</v>
      </c>
      <c r="G109">
        <v>41</v>
      </c>
      <c r="H109">
        <v>17.04</v>
      </c>
      <c r="I109">
        <v>83735</v>
      </c>
      <c r="J109">
        <v>1579.5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514</v>
      </c>
      <c r="E110">
        <v>17</v>
      </c>
      <c r="F110">
        <v>0</v>
      </c>
      <c r="G110">
        <v>41</v>
      </c>
      <c r="H110">
        <v>16.89</v>
      </c>
      <c r="I110">
        <v>83685</v>
      </c>
      <c r="J110">
        <v>1584.3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592</v>
      </c>
      <c r="E111">
        <v>29</v>
      </c>
      <c r="F111">
        <v>0</v>
      </c>
      <c r="G111">
        <v>41</v>
      </c>
      <c r="H111">
        <v>16.739999999999998</v>
      </c>
      <c r="I111">
        <v>83636</v>
      </c>
      <c r="J111">
        <v>1589.1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674</v>
      </c>
      <c r="E112">
        <v>41</v>
      </c>
      <c r="F112">
        <v>0</v>
      </c>
      <c r="G112">
        <v>42</v>
      </c>
      <c r="H112">
        <v>16.57</v>
      </c>
      <c r="I112">
        <v>83568</v>
      </c>
      <c r="J112">
        <v>1595.6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629</v>
      </c>
      <c r="E113">
        <v>34</v>
      </c>
      <c r="F113">
        <v>0</v>
      </c>
      <c r="G113">
        <v>42</v>
      </c>
      <c r="H113">
        <v>16.41</v>
      </c>
      <c r="I113">
        <v>83505</v>
      </c>
      <c r="J113">
        <v>1601.8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634</v>
      </c>
      <c r="E114">
        <v>35</v>
      </c>
      <c r="F114">
        <v>0</v>
      </c>
      <c r="G114">
        <v>41</v>
      </c>
      <c r="H114">
        <v>16.38</v>
      </c>
      <c r="I114">
        <v>83448</v>
      </c>
      <c r="J114">
        <v>1607.4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614</v>
      </c>
      <c r="E115">
        <v>32</v>
      </c>
      <c r="F115">
        <v>0</v>
      </c>
      <c r="G115">
        <v>41</v>
      </c>
      <c r="H115">
        <v>16.32</v>
      </c>
      <c r="I115">
        <v>83410</v>
      </c>
      <c r="J115">
        <v>1611.1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552</v>
      </c>
      <c r="E116">
        <v>23</v>
      </c>
      <c r="F116">
        <v>4</v>
      </c>
      <c r="G116">
        <v>40</v>
      </c>
      <c r="H116">
        <v>16.23</v>
      </c>
      <c r="I116">
        <v>83381</v>
      </c>
      <c r="J116">
        <v>1613.9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493</v>
      </c>
      <c r="E117">
        <v>14</v>
      </c>
      <c r="F117">
        <v>0</v>
      </c>
      <c r="G117">
        <v>40</v>
      </c>
      <c r="H117">
        <v>16.16</v>
      </c>
      <c r="I117">
        <v>83366</v>
      </c>
      <c r="J117">
        <v>1615.4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487</v>
      </c>
      <c r="E118">
        <v>13</v>
      </c>
      <c r="F118">
        <v>0</v>
      </c>
      <c r="G118">
        <v>40</v>
      </c>
      <c r="H118">
        <v>16.02</v>
      </c>
      <c r="I118">
        <v>83346</v>
      </c>
      <c r="J118">
        <v>1617.3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487</v>
      </c>
      <c r="E119">
        <v>13</v>
      </c>
      <c r="F119">
        <v>0</v>
      </c>
      <c r="G119">
        <v>40</v>
      </c>
      <c r="H119">
        <v>15.89</v>
      </c>
      <c r="I119">
        <v>83327</v>
      </c>
      <c r="J119">
        <v>1619.2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441</v>
      </c>
      <c r="E120">
        <v>6</v>
      </c>
      <c r="F120">
        <v>1</v>
      </c>
      <c r="G120">
        <v>41</v>
      </c>
      <c r="H120">
        <v>15.77</v>
      </c>
      <c r="I120">
        <v>83299</v>
      </c>
      <c r="J120">
        <v>1621.6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400</v>
      </c>
      <c r="E121">
        <v>0</v>
      </c>
      <c r="F121">
        <v>1</v>
      </c>
      <c r="G121">
        <v>42</v>
      </c>
      <c r="H121">
        <v>15.66</v>
      </c>
      <c r="I121">
        <v>83273</v>
      </c>
      <c r="J121">
        <v>1624.4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476</v>
      </c>
      <c r="E122">
        <v>11</v>
      </c>
      <c r="F122">
        <v>3</v>
      </c>
      <c r="G122">
        <v>43</v>
      </c>
      <c r="H122">
        <v>15.55</v>
      </c>
      <c r="I122">
        <v>83241</v>
      </c>
      <c r="J122">
        <v>1627.5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486</v>
      </c>
      <c r="E123">
        <v>13</v>
      </c>
      <c r="F123">
        <v>0</v>
      </c>
      <c r="G123">
        <v>42</v>
      </c>
      <c r="H123">
        <v>15.58</v>
      </c>
      <c r="I123">
        <v>83214</v>
      </c>
      <c r="J123">
        <v>1630.2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508</v>
      </c>
      <c r="E124">
        <v>16</v>
      </c>
      <c r="F124">
        <v>0</v>
      </c>
      <c r="G124">
        <v>41</v>
      </c>
      <c r="H124">
        <v>15.53</v>
      </c>
      <c r="I124">
        <v>83171</v>
      </c>
      <c r="J124">
        <v>1634.4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596</v>
      </c>
      <c r="E125">
        <v>29</v>
      </c>
      <c r="F125">
        <v>0</v>
      </c>
      <c r="G125">
        <v>41</v>
      </c>
      <c r="H125">
        <v>15.59</v>
      </c>
      <c r="I125">
        <v>83099</v>
      </c>
      <c r="J125">
        <v>1641.4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564</v>
      </c>
      <c r="E126">
        <v>24</v>
      </c>
      <c r="F126">
        <v>0</v>
      </c>
      <c r="G126">
        <v>40</v>
      </c>
      <c r="H126">
        <v>15.51</v>
      </c>
      <c r="I126">
        <v>82922</v>
      </c>
      <c r="J126">
        <v>1658.8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581</v>
      </c>
      <c r="E127">
        <v>27</v>
      </c>
      <c r="F127">
        <v>0</v>
      </c>
      <c r="G127">
        <v>40</v>
      </c>
      <c r="H127">
        <v>15.67</v>
      </c>
      <c r="I127">
        <v>82992</v>
      </c>
      <c r="J127">
        <v>1651.9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407</v>
      </c>
      <c r="E128">
        <v>1</v>
      </c>
      <c r="F128">
        <v>0</v>
      </c>
      <c r="G128">
        <v>40</v>
      </c>
      <c r="H128">
        <v>15.75</v>
      </c>
      <c r="I128">
        <v>82939</v>
      </c>
      <c r="J128">
        <v>1657.1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415</v>
      </c>
      <c r="E129">
        <v>2</v>
      </c>
      <c r="F129">
        <v>1</v>
      </c>
      <c r="G129">
        <v>40</v>
      </c>
      <c r="H129">
        <v>15.77</v>
      </c>
      <c r="I129">
        <v>82923</v>
      </c>
      <c r="J129">
        <v>1658.6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400</v>
      </c>
      <c r="E130">
        <v>0</v>
      </c>
      <c r="F130">
        <v>0</v>
      </c>
      <c r="G130">
        <v>40</v>
      </c>
      <c r="H130">
        <v>15.72</v>
      </c>
      <c r="I130">
        <v>82891</v>
      </c>
      <c r="J130">
        <v>1661.8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400</v>
      </c>
      <c r="E131">
        <v>0</v>
      </c>
      <c r="F131">
        <v>1</v>
      </c>
      <c r="G131">
        <v>40</v>
      </c>
      <c r="H131">
        <v>15.65</v>
      </c>
      <c r="I131">
        <v>82882</v>
      </c>
      <c r="J131">
        <v>1662.7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400</v>
      </c>
      <c r="E132">
        <v>0</v>
      </c>
      <c r="F132">
        <v>5</v>
      </c>
      <c r="G132">
        <v>40</v>
      </c>
      <c r="H132">
        <v>15.52</v>
      </c>
      <c r="I132">
        <v>82856</v>
      </c>
      <c r="J132">
        <v>1665.2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400</v>
      </c>
      <c r="E133">
        <v>0</v>
      </c>
      <c r="F133">
        <v>0</v>
      </c>
      <c r="G133">
        <v>40</v>
      </c>
      <c r="H133">
        <v>15.41</v>
      </c>
      <c r="I133">
        <v>82848</v>
      </c>
      <c r="J133">
        <v>1666.5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439</v>
      </c>
      <c r="E134">
        <v>5</v>
      </c>
      <c r="F134">
        <v>0</v>
      </c>
      <c r="G134">
        <v>40</v>
      </c>
      <c r="H134">
        <v>15.33</v>
      </c>
      <c r="I134">
        <v>82842</v>
      </c>
      <c r="J134">
        <v>1666.5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427</v>
      </c>
      <c r="E135">
        <v>4</v>
      </c>
      <c r="F135">
        <v>0</v>
      </c>
      <c r="G135">
        <v>40</v>
      </c>
      <c r="H135">
        <v>15.28</v>
      </c>
      <c r="I135">
        <v>82843</v>
      </c>
      <c r="J135">
        <v>1666.5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400</v>
      </c>
      <c r="E136">
        <v>0</v>
      </c>
      <c r="F136">
        <v>0</v>
      </c>
      <c r="G136">
        <v>40</v>
      </c>
      <c r="H136">
        <v>15.25</v>
      </c>
      <c r="I136">
        <v>82846</v>
      </c>
      <c r="J136">
        <v>1666.1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400</v>
      </c>
      <c r="E137">
        <v>0</v>
      </c>
      <c r="F137">
        <v>0</v>
      </c>
      <c r="G137">
        <v>40</v>
      </c>
      <c r="H137">
        <v>15.18</v>
      </c>
      <c r="I137">
        <v>82847</v>
      </c>
      <c r="J137">
        <v>1666.1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400</v>
      </c>
      <c r="E138">
        <v>0</v>
      </c>
      <c r="F138">
        <v>1</v>
      </c>
      <c r="G138">
        <v>41</v>
      </c>
      <c r="H138">
        <v>15.13</v>
      </c>
      <c r="I138">
        <v>82835</v>
      </c>
      <c r="J138">
        <v>1667.2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434</v>
      </c>
      <c r="E139">
        <v>5</v>
      </c>
      <c r="F139">
        <v>0</v>
      </c>
      <c r="G139">
        <v>41</v>
      </c>
      <c r="H139">
        <v>15.2</v>
      </c>
      <c r="I139">
        <v>82855</v>
      </c>
      <c r="J139">
        <v>1665.3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462</v>
      </c>
      <c r="E140">
        <v>9</v>
      </c>
      <c r="F140">
        <v>0</v>
      </c>
      <c r="G140">
        <v>41</v>
      </c>
      <c r="H140">
        <v>15.27</v>
      </c>
      <c r="I140">
        <v>82839</v>
      </c>
      <c r="J140">
        <v>1666.8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466</v>
      </c>
      <c r="E141">
        <v>10</v>
      </c>
      <c r="F141">
        <v>1</v>
      </c>
      <c r="G141">
        <v>40</v>
      </c>
      <c r="H141">
        <v>15.38</v>
      </c>
      <c r="I141">
        <v>82811</v>
      </c>
      <c r="J141">
        <v>1669.6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400</v>
      </c>
      <c r="E142">
        <v>0</v>
      </c>
      <c r="F142">
        <v>0</v>
      </c>
      <c r="G142">
        <v>40</v>
      </c>
      <c r="H142">
        <v>15.45</v>
      </c>
      <c r="I142">
        <v>82770</v>
      </c>
      <c r="J142">
        <v>1674.2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578</v>
      </c>
      <c r="E143">
        <v>27</v>
      </c>
      <c r="F143">
        <v>0</v>
      </c>
      <c r="G143">
        <v>40</v>
      </c>
      <c r="H143">
        <v>15.48</v>
      </c>
      <c r="I143">
        <v>82788</v>
      </c>
      <c r="J143">
        <v>1671.9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567</v>
      </c>
      <c r="E144">
        <v>25</v>
      </c>
      <c r="F144">
        <v>0</v>
      </c>
      <c r="G144">
        <v>40</v>
      </c>
      <c r="H144">
        <v>15.55</v>
      </c>
      <c r="I144">
        <v>82776</v>
      </c>
      <c r="J144">
        <v>1673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605</v>
      </c>
      <c r="E145">
        <v>31</v>
      </c>
      <c r="F145">
        <v>1</v>
      </c>
      <c r="G145">
        <v>40</v>
      </c>
      <c r="H145">
        <v>15.56</v>
      </c>
      <c r="I145">
        <v>82751</v>
      </c>
      <c r="J145">
        <v>1675.5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592</v>
      </c>
      <c r="E146">
        <v>29</v>
      </c>
      <c r="F146">
        <v>6</v>
      </c>
      <c r="G146">
        <v>40</v>
      </c>
      <c r="H146">
        <v>15.5</v>
      </c>
      <c r="I146">
        <v>82737</v>
      </c>
      <c r="J146">
        <v>1676.9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588</v>
      </c>
      <c r="E147">
        <v>28</v>
      </c>
      <c r="F147">
        <v>0</v>
      </c>
      <c r="G147">
        <v>40</v>
      </c>
      <c r="H147">
        <v>15.48</v>
      </c>
      <c r="I147">
        <v>82718</v>
      </c>
      <c r="J147">
        <v>1678.7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551</v>
      </c>
      <c r="E148">
        <v>23</v>
      </c>
      <c r="F148">
        <v>5</v>
      </c>
      <c r="G148">
        <v>40</v>
      </c>
      <c r="H148">
        <v>15.48</v>
      </c>
      <c r="I148">
        <v>82686</v>
      </c>
      <c r="J148">
        <v>1681.8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614</v>
      </c>
      <c r="E149">
        <v>32</v>
      </c>
      <c r="F149">
        <v>0</v>
      </c>
      <c r="G149">
        <v>40</v>
      </c>
      <c r="H149">
        <v>15.48</v>
      </c>
      <c r="I149">
        <v>82672</v>
      </c>
      <c r="J149">
        <v>1683.2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638</v>
      </c>
      <c r="E150">
        <v>36</v>
      </c>
      <c r="F150">
        <v>0</v>
      </c>
      <c r="G150">
        <v>40</v>
      </c>
      <c r="H150">
        <v>15.47</v>
      </c>
      <c r="I150">
        <v>82660</v>
      </c>
      <c r="J150">
        <v>1684.4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567</v>
      </c>
      <c r="E151">
        <v>25</v>
      </c>
      <c r="F151">
        <v>4</v>
      </c>
      <c r="G151">
        <v>40</v>
      </c>
      <c r="H151">
        <v>15.5</v>
      </c>
      <c r="I151">
        <v>82661</v>
      </c>
      <c r="J151">
        <v>1684.3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486</v>
      </c>
      <c r="E152">
        <v>13</v>
      </c>
      <c r="F152">
        <v>3</v>
      </c>
      <c r="G152">
        <v>40</v>
      </c>
      <c r="H152">
        <v>15.49</v>
      </c>
      <c r="I152">
        <v>82645</v>
      </c>
      <c r="J152">
        <v>1685.9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454</v>
      </c>
      <c r="E153">
        <v>8</v>
      </c>
      <c r="F153">
        <v>0</v>
      </c>
      <c r="G153">
        <v>40</v>
      </c>
      <c r="H153">
        <v>15.51</v>
      </c>
      <c r="I153">
        <v>82653</v>
      </c>
      <c r="J153">
        <v>1685.1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485</v>
      </c>
      <c r="E154">
        <v>12</v>
      </c>
      <c r="F154">
        <v>0</v>
      </c>
      <c r="G154">
        <v>40</v>
      </c>
      <c r="H154">
        <v>15.53</v>
      </c>
      <c r="I154">
        <v>82687</v>
      </c>
      <c r="J154">
        <v>1681.7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422</v>
      </c>
      <c r="E155">
        <v>3</v>
      </c>
      <c r="F155">
        <v>1</v>
      </c>
      <c r="G155">
        <v>40</v>
      </c>
      <c r="H155">
        <v>15.58</v>
      </c>
      <c r="I155">
        <v>82711</v>
      </c>
      <c r="J155">
        <v>1679.4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400</v>
      </c>
      <c r="E156">
        <v>0</v>
      </c>
      <c r="F156">
        <v>4</v>
      </c>
      <c r="G156">
        <v>40</v>
      </c>
      <c r="H156">
        <v>15.61</v>
      </c>
      <c r="I156">
        <v>82774</v>
      </c>
      <c r="J156">
        <v>1673.8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422</v>
      </c>
      <c r="E157">
        <v>3</v>
      </c>
      <c r="F157">
        <v>1</v>
      </c>
      <c r="G157">
        <v>40</v>
      </c>
      <c r="H157">
        <v>15.58</v>
      </c>
      <c r="I157">
        <v>82807</v>
      </c>
      <c r="J157">
        <v>1670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400</v>
      </c>
      <c r="E158">
        <v>0</v>
      </c>
      <c r="F158">
        <v>1</v>
      </c>
      <c r="G158">
        <v>41</v>
      </c>
      <c r="H158">
        <v>15.61</v>
      </c>
      <c r="I158">
        <v>82860</v>
      </c>
      <c r="J158">
        <v>1664.8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475</v>
      </c>
      <c r="E159">
        <v>11</v>
      </c>
      <c r="F159">
        <v>0</v>
      </c>
      <c r="G159">
        <v>40</v>
      </c>
      <c r="H159">
        <v>15.67</v>
      </c>
      <c r="I159">
        <v>82911</v>
      </c>
      <c r="J159">
        <v>1660.3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501</v>
      </c>
      <c r="E160">
        <v>15</v>
      </c>
      <c r="F160">
        <v>0</v>
      </c>
      <c r="G160">
        <v>40</v>
      </c>
      <c r="H160">
        <v>15.7</v>
      </c>
      <c r="I160">
        <v>82926</v>
      </c>
      <c r="J160">
        <v>1658.4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451</v>
      </c>
      <c r="E161">
        <v>7</v>
      </c>
      <c r="F161">
        <v>2</v>
      </c>
      <c r="G161">
        <v>40</v>
      </c>
      <c r="H161">
        <v>15.7</v>
      </c>
      <c r="I161">
        <v>82937</v>
      </c>
      <c r="J161">
        <v>1657.2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542</v>
      </c>
      <c r="E162">
        <v>21</v>
      </c>
      <c r="F162">
        <v>0</v>
      </c>
      <c r="G162">
        <v>40</v>
      </c>
      <c r="H162">
        <v>15.71</v>
      </c>
      <c r="I162">
        <v>82957</v>
      </c>
      <c r="J162">
        <v>1656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567</v>
      </c>
      <c r="E163">
        <v>25</v>
      </c>
      <c r="F163">
        <v>1</v>
      </c>
      <c r="G163">
        <v>40</v>
      </c>
      <c r="H163">
        <v>15.72</v>
      </c>
      <c r="I163">
        <v>82945</v>
      </c>
      <c r="J163">
        <v>1656.4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481</v>
      </c>
      <c r="E164">
        <v>12</v>
      </c>
      <c r="F164">
        <v>1</v>
      </c>
      <c r="G164">
        <v>40</v>
      </c>
      <c r="H164">
        <v>15.74</v>
      </c>
      <c r="I164">
        <v>82970</v>
      </c>
      <c r="J164">
        <v>1653.8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476</v>
      </c>
      <c r="E165">
        <v>11</v>
      </c>
      <c r="F165">
        <v>6</v>
      </c>
      <c r="G165">
        <v>40</v>
      </c>
      <c r="H165">
        <v>15.79</v>
      </c>
      <c r="I165">
        <v>83014</v>
      </c>
      <c r="J165">
        <v>1649.7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463</v>
      </c>
      <c r="E166">
        <v>9</v>
      </c>
      <c r="F166">
        <v>0</v>
      </c>
      <c r="G166">
        <v>40</v>
      </c>
      <c r="H166">
        <v>15.84</v>
      </c>
      <c r="I166">
        <v>83059</v>
      </c>
      <c r="J166">
        <v>1645.4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466</v>
      </c>
      <c r="E167">
        <v>10</v>
      </c>
      <c r="F167">
        <v>1</v>
      </c>
      <c r="G167">
        <v>40</v>
      </c>
      <c r="H167">
        <v>15.86</v>
      </c>
      <c r="I167">
        <v>83107</v>
      </c>
      <c r="J167">
        <v>1640.6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454</v>
      </c>
      <c r="E168">
        <v>8</v>
      </c>
      <c r="F168">
        <v>3</v>
      </c>
      <c r="G168">
        <v>39</v>
      </c>
      <c r="H168">
        <v>15.87</v>
      </c>
      <c r="I168">
        <v>83144</v>
      </c>
      <c r="J168">
        <v>1637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496</v>
      </c>
      <c r="E169">
        <v>14</v>
      </c>
      <c r="F169">
        <v>1</v>
      </c>
      <c r="G169">
        <v>40</v>
      </c>
      <c r="H169">
        <v>15.89</v>
      </c>
      <c r="I169">
        <v>83182</v>
      </c>
      <c r="J169">
        <v>1633.3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452</v>
      </c>
      <c r="E170">
        <v>7</v>
      </c>
      <c r="F170">
        <v>1</v>
      </c>
      <c r="G170">
        <v>41</v>
      </c>
      <c r="H170">
        <v>15.87</v>
      </c>
      <c r="I170">
        <v>83251</v>
      </c>
      <c r="J170">
        <v>1626.5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400</v>
      </c>
      <c r="E171">
        <v>0</v>
      </c>
      <c r="F171">
        <v>3</v>
      </c>
      <c r="G171">
        <v>41</v>
      </c>
      <c r="H171">
        <v>15.89</v>
      </c>
      <c r="I171">
        <v>83311</v>
      </c>
      <c r="J171">
        <v>1620.7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400</v>
      </c>
      <c r="E172">
        <v>0</v>
      </c>
      <c r="F172">
        <v>0</v>
      </c>
      <c r="G172">
        <v>42</v>
      </c>
      <c r="H172">
        <v>15.88</v>
      </c>
      <c r="I172">
        <v>83355</v>
      </c>
      <c r="J172">
        <v>1616.4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448</v>
      </c>
      <c r="E173">
        <v>7</v>
      </c>
      <c r="F173">
        <v>1</v>
      </c>
      <c r="G173">
        <v>43</v>
      </c>
      <c r="H173">
        <v>15.88</v>
      </c>
      <c r="I173">
        <v>83404</v>
      </c>
      <c r="J173">
        <v>1611.6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448</v>
      </c>
      <c r="E174">
        <v>7</v>
      </c>
      <c r="F174">
        <v>1</v>
      </c>
      <c r="G174">
        <v>43</v>
      </c>
      <c r="H174">
        <v>15.87</v>
      </c>
      <c r="I174">
        <v>83443</v>
      </c>
      <c r="J174">
        <v>1607.9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424</v>
      </c>
      <c r="E175">
        <v>3</v>
      </c>
      <c r="F175">
        <v>0</v>
      </c>
      <c r="G175">
        <v>43</v>
      </c>
      <c r="H175">
        <v>15.87</v>
      </c>
      <c r="I175">
        <v>83459</v>
      </c>
      <c r="J175">
        <v>1605.8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400</v>
      </c>
      <c r="E176">
        <v>0</v>
      </c>
      <c r="F176">
        <v>4</v>
      </c>
      <c r="G176">
        <v>42</v>
      </c>
      <c r="H176">
        <v>15.92</v>
      </c>
      <c r="I176">
        <v>83508</v>
      </c>
      <c r="J176">
        <v>1601.5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612</v>
      </c>
      <c r="E177">
        <v>32</v>
      </c>
      <c r="F177">
        <v>0</v>
      </c>
      <c r="G177">
        <v>40</v>
      </c>
      <c r="H177">
        <v>16</v>
      </c>
      <c r="I177">
        <v>83521</v>
      </c>
      <c r="J177">
        <v>1600.3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529</v>
      </c>
      <c r="E178">
        <v>19</v>
      </c>
      <c r="F178">
        <v>0</v>
      </c>
      <c r="G178">
        <v>40</v>
      </c>
      <c r="H178">
        <v>16.04</v>
      </c>
      <c r="I178">
        <v>83534</v>
      </c>
      <c r="J178">
        <v>1598.2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586</v>
      </c>
      <c r="E179">
        <v>28</v>
      </c>
      <c r="F179">
        <v>0</v>
      </c>
      <c r="G179">
        <v>40</v>
      </c>
      <c r="H179">
        <v>16.05</v>
      </c>
      <c r="I179">
        <v>83551</v>
      </c>
      <c r="J179">
        <v>1597.3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572</v>
      </c>
      <c r="E180">
        <v>26</v>
      </c>
      <c r="F180">
        <v>1</v>
      </c>
      <c r="G180">
        <v>40</v>
      </c>
      <c r="H180">
        <v>16.05</v>
      </c>
      <c r="I180">
        <v>83538</v>
      </c>
      <c r="J180">
        <v>1598.6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650</v>
      </c>
      <c r="E181">
        <v>38</v>
      </c>
      <c r="F181">
        <v>0</v>
      </c>
      <c r="G181">
        <v>40</v>
      </c>
      <c r="H181">
        <v>16.05</v>
      </c>
      <c r="I181">
        <v>83532</v>
      </c>
      <c r="J181">
        <v>1599.1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572</v>
      </c>
      <c r="E182">
        <v>26</v>
      </c>
      <c r="F182">
        <v>0</v>
      </c>
      <c r="G182">
        <v>40</v>
      </c>
      <c r="H182">
        <v>16.010000000000002</v>
      </c>
      <c r="I182">
        <v>83530</v>
      </c>
      <c r="J182">
        <v>1599.4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626</v>
      </c>
      <c r="E183">
        <v>34</v>
      </c>
      <c r="F183">
        <v>5</v>
      </c>
      <c r="G183">
        <v>41</v>
      </c>
      <c r="H183">
        <v>15.95</v>
      </c>
      <c r="I183">
        <v>83540</v>
      </c>
      <c r="J183">
        <v>1598.4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641</v>
      </c>
      <c r="E184">
        <v>36</v>
      </c>
      <c r="F184">
        <v>5</v>
      </c>
      <c r="G184">
        <v>41</v>
      </c>
      <c r="H184">
        <v>15.86</v>
      </c>
      <c r="I184">
        <v>83562</v>
      </c>
      <c r="J184">
        <v>1596.2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481</v>
      </c>
      <c r="E185">
        <v>12</v>
      </c>
      <c r="F185">
        <v>0</v>
      </c>
      <c r="G185">
        <v>43</v>
      </c>
      <c r="H185">
        <v>15.74</v>
      </c>
      <c r="I185">
        <v>83580</v>
      </c>
      <c r="J185">
        <v>1594.6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620</v>
      </c>
      <c r="E186">
        <v>33</v>
      </c>
      <c r="F186">
        <v>1</v>
      </c>
      <c r="G186">
        <v>44</v>
      </c>
      <c r="H186">
        <v>15.7</v>
      </c>
      <c r="I186">
        <v>83628</v>
      </c>
      <c r="J186">
        <v>1589.8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702</v>
      </c>
      <c r="E187">
        <v>46</v>
      </c>
      <c r="F187">
        <v>3</v>
      </c>
      <c r="G187">
        <v>45</v>
      </c>
      <c r="H187">
        <v>15.65</v>
      </c>
      <c r="I187">
        <v>83626</v>
      </c>
      <c r="J187">
        <v>1589.8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599</v>
      </c>
      <c r="E188">
        <v>30</v>
      </c>
      <c r="F188">
        <v>1</v>
      </c>
      <c r="G188">
        <v>46</v>
      </c>
      <c r="H188">
        <v>15.66</v>
      </c>
      <c r="I188">
        <v>83692</v>
      </c>
      <c r="J188">
        <v>1583.6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578</v>
      </c>
      <c r="E189">
        <v>27</v>
      </c>
      <c r="F189">
        <v>1</v>
      </c>
      <c r="G189">
        <v>46</v>
      </c>
      <c r="H189">
        <v>15.64</v>
      </c>
      <c r="I189">
        <v>83698</v>
      </c>
      <c r="J189">
        <v>1583.1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552</v>
      </c>
      <c r="E190">
        <v>23</v>
      </c>
      <c r="F190">
        <v>0</v>
      </c>
      <c r="G190">
        <v>46</v>
      </c>
      <c r="H190">
        <v>15.61</v>
      </c>
      <c r="I190">
        <v>83756</v>
      </c>
      <c r="J190">
        <v>1577.4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400</v>
      </c>
      <c r="E191">
        <v>0</v>
      </c>
      <c r="F191">
        <v>3</v>
      </c>
      <c r="G191">
        <v>46</v>
      </c>
      <c r="H191">
        <v>15.56</v>
      </c>
      <c r="I191">
        <v>83784</v>
      </c>
      <c r="J191">
        <v>1574.7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433</v>
      </c>
      <c r="E192">
        <v>5</v>
      </c>
      <c r="F192">
        <v>4</v>
      </c>
      <c r="G192">
        <v>47</v>
      </c>
      <c r="H192">
        <v>15.52</v>
      </c>
      <c r="I192">
        <v>83842</v>
      </c>
      <c r="J192">
        <v>1569.1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402</v>
      </c>
      <c r="E193">
        <v>0</v>
      </c>
      <c r="F193">
        <v>4</v>
      </c>
      <c r="G193">
        <v>46</v>
      </c>
      <c r="H193">
        <v>15.54</v>
      </c>
      <c r="I193">
        <v>83894</v>
      </c>
      <c r="J193">
        <v>1564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418</v>
      </c>
      <c r="E194">
        <v>2</v>
      </c>
      <c r="F194">
        <v>5</v>
      </c>
      <c r="G194">
        <v>46</v>
      </c>
      <c r="H194">
        <v>15.53</v>
      </c>
      <c r="I194">
        <v>83919</v>
      </c>
      <c r="J194">
        <v>1561.6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400</v>
      </c>
      <c r="E195">
        <v>0</v>
      </c>
      <c r="F195">
        <v>0</v>
      </c>
      <c r="G195">
        <v>47</v>
      </c>
      <c r="H195">
        <v>15.57</v>
      </c>
      <c r="I195">
        <v>83897</v>
      </c>
      <c r="J195">
        <v>1563.7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793</v>
      </c>
      <c r="E196">
        <v>59</v>
      </c>
      <c r="F196">
        <v>6</v>
      </c>
      <c r="G196">
        <v>46</v>
      </c>
      <c r="H196">
        <v>15.59</v>
      </c>
      <c r="I196">
        <v>83916</v>
      </c>
      <c r="J196">
        <v>1561.6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700</v>
      </c>
      <c r="E197">
        <v>45</v>
      </c>
      <c r="F197">
        <v>3</v>
      </c>
      <c r="G197">
        <v>45</v>
      </c>
      <c r="H197">
        <v>15.54</v>
      </c>
      <c r="I197">
        <v>83877</v>
      </c>
      <c r="J197">
        <v>1565.7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749</v>
      </c>
      <c r="E198">
        <v>53</v>
      </c>
      <c r="F198">
        <v>0</v>
      </c>
      <c r="G198">
        <v>45</v>
      </c>
      <c r="H198">
        <v>15.53</v>
      </c>
      <c r="I198">
        <v>83857</v>
      </c>
      <c r="J198">
        <v>1567.6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851</v>
      </c>
      <c r="E199">
        <v>68</v>
      </c>
      <c r="F199">
        <v>0</v>
      </c>
      <c r="G199">
        <v>45</v>
      </c>
      <c r="H199">
        <v>15.5</v>
      </c>
      <c r="I199">
        <v>83844</v>
      </c>
      <c r="J199">
        <v>1568.8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872</v>
      </c>
      <c r="E200">
        <v>71</v>
      </c>
      <c r="F200">
        <v>0</v>
      </c>
      <c r="G200">
        <v>45</v>
      </c>
      <c r="H200">
        <v>15.48</v>
      </c>
      <c r="I200">
        <v>83820</v>
      </c>
      <c r="J200">
        <v>1571.2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853</v>
      </c>
      <c r="E201">
        <v>69</v>
      </c>
      <c r="F201">
        <v>4</v>
      </c>
      <c r="G201">
        <v>44</v>
      </c>
      <c r="H201">
        <v>15.46</v>
      </c>
      <c r="I201">
        <v>83810</v>
      </c>
      <c r="J201">
        <v>1573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865</v>
      </c>
      <c r="E202">
        <v>70</v>
      </c>
      <c r="F202">
        <v>2</v>
      </c>
      <c r="G202">
        <v>43</v>
      </c>
      <c r="H202">
        <v>15.45</v>
      </c>
      <c r="I202">
        <v>83797</v>
      </c>
      <c r="J202">
        <v>1573.4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851</v>
      </c>
      <c r="E203">
        <v>68</v>
      </c>
      <c r="F203">
        <v>0</v>
      </c>
      <c r="G203">
        <v>43</v>
      </c>
      <c r="H203">
        <v>15.45</v>
      </c>
      <c r="I203">
        <v>83803</v>
      </c>
      <c r="J203">
        <v>1572.8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708</v>
      </c>
      <c r="E204">
        <v>46</v>
      </c>
      <c r="F204">
        <v>4</v>
      </c>
      <c r="G204">
        <v>43</v>
      </c>
      <c r="H204">
        <v>15.49</v>
      </c>
      <c r="I204">
        <v>83811</v>
      </c>
      <c r="J204">
        <v>1572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629</v>
      </c>
      <c r="E205">
        <v>34</v>
      </c>
      <c r="F205">
        <v>6</v>
      </c>
      <c r="G205">
        <v>43</v>
      </c>
      <c r="H205">
        <v>15.46</v>
      </c>
      <c r="I205">
        <v>83814</v>
      </c>
      <c r="J205">
        <v>1571.7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555</v>
      </c>
      <c r="E206">
        <v>23</v>
      </c>
      <c r="F206">
        <v>2</v>
      </c>
      <c r="G206">
        <v>43</v>
      </c>
      <c r="H206">
        <v>15.5</v>
      </c>
      <c r="I206">
        <v>83836</v>
      </c>
      <c r="J206">
        <v>1569.6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649</v>
      </c>
      <c r="E207">
        <v>37</v>
      </c>
      <c r="F207">
        <v>0</v>
      </c>
      <c r="G207">
        <v>43</v>
      </c>
      <c r="H207">
        <v>15.55</v>
      </c>
      <c r="I207">
        <v>83827</v>
      </c>
      <c r="J207">
        <v>1570.5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580</v>
      </c>
      <c r="E208">
        <v>27</v>
      </c>
      <c r="F208">
        <v>5</v>
      </c>
      <c r="G208">
        <v>44</v>
      </c>
      <c r="H208">
        <v>15.5</v>
      </c>
      <c r="I208">
        <v>83807</v>
      </c>
      <c r="J208">
        <v>1571.4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748</v>
      </c>
      <c r="E209">
        <v>53</v>
      </c>
      <c r="F209">
        <v>0</v>
      </c>
      <c r="G209">
        <v>44</v>
      </c>
      <c r="H209">
        <v>15.48</v>
      </c>
      <c r="I209">
        <v>83805</v>
      </c>
      <c r="J209">
        <v>1573.5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649</v>
      </c>
      <c r="E210">
        <v>37</v>
      </c>
      <c r="F210">
        <v>1</v>
      </c>
      <c r="G210">
        <v>45</v>
      </c>
      <c r="H210">
        <v>15.45</v>
      </c>
      <c r="I210">
        <v>83775</v>
      </c>
      <c r="J210">
        <v>1575.5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690</v>
      </c>
      <c r="E211">
        <v>44</v>
      </c>
      <c r="F211">
        <v>6</v>
      </c>
      <c r="G211">
        <v>45</v>
      </c>
      <c r="H211">
        <v>15.42</v>
      </c>
      <c r="I211">
        <v>83734</v>
      </c>
      <c r="J211">
        <v>1579.5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838</v>
      </c>
      <c r="E212">
        <v>66</v>
      </c>
      <c r="F212">
        <v>1</v>
      </c>
      <c r="G212">
        <v>45</v>
      </c>
      <c r="H212">
        <v>15.49</v>
      </c>
      <c r="I212">
        <v>83695</v>
      </c>
      <c r="J212">
        <v>1583.3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692</v>
      </c>
      <c r="E213">
        <v>44</v>
      </c>
      <c r="F213">
        <v>0</v>
      </c>
      <c r="G213">
        <v>46</v>
      </c>
      <c r="H213">
        <v>15.56</v>
      </c>
      <c r="I213">
        <v>83654</v>
      </c>
      <c r="J213">
        <v>1587.3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920</v>
      </c>
      <c r="E214">
        <v>79</v>
      </c>
      <c r="F214">
        <v>1</v>
      </c>
      <c r="G214">
        <v>46</v>
      </c>
      <c r="H214">
        <v>15.65</v>
      </c>
      <c r="I214">
        <v>83635</v>
      </c>
      <c r="J214">
        <v>1589.2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752</v>
      </c>
      <c r="E215">
        <v>53</v>
      </c>
      <c r="F215">
        <v>3</v>
      </c>
      <c r="G215">
        <v>45</v>
      </c>
      <c r="H215">
        <v>15.69</v>
      </c>
      <c r="I215">
        <v>83613</v>
      </c>
      <c r="J215">
        <v>1591.3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851</v>
      </c>
      <c r="E216">
        <v>68</v>
      </c>
      <c r="F216">
        <v>3</v>
      </c>
      <c r="G216">
        <v>44</v>
      </c>
      <c r="H216">
        <v>15.73</v>
      </c>
      <c r="I216">
        <v>83369</v>
      </c>
      <c r="J216">
        <v>1615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853</v>
      </c>
      <c r="E217">
        <v>69</v>
      </c>
      <c r="F217">
        <v>4</v>
      </c>
      <c r="G217">
        <v>42</v>
      </c>
      <c r="H217">
        <v>15.85</v>
      </c>
      <c r="I217">
        <v>83523</v>
      </c>
      <c r="J217">
        <v>1600.1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902</v>
      </c>
      <c r="E218">
        <v>76</v>
      </c>
      <c r="F218">
        <v>0</v>
      </c>
      <c r="G218">
        <v>39</v>
      </c>
      <c r="H218">
        <v>15.92</v>
      </c>
      <c r="I218">
        <v>83565</v>
      </c>
      <c r="J218">
        <v>1596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838</v>
      </c>
      <c r="E219">
        <v>66</v>
      </c>
      <c r="F219">
        <v>1</v>
      </c>
      <c r="G219">
        <v>40</v>
      </c>
      <c r="H219">
        <v>15.96</v>
      </c>
      <c r="I219">
        <v>83571</v>
      </c>
      <c r="J219">
        <v>1595.3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813</v>
      </c>
      <c r="E220">
        <v>62</v>
      </c>
      <c r="F220">
        <v>1</v>
      </c>
      <c r="G220">
        <v>41</v>
      </c>
      <c r="H220">
        <v>16.02</v>
      </c>
      <c r="I220">
        <v>83566</v>
      </c>
      <c r="J220">
        <v>1595.9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802</v>
      </c>
      <c r="E221">
        <v>61</v>
      </c>
      <c r="F221">
        <v>1</v>
      </c>
      <c r="G221">
        <v>41</v>
      </c>
      <c r="H221">
        <v>16.079999999999998</v>
      </c>
      <c r="I221">
        <v>83577</v>
      </c>
      <c r="J221">
        <v>1594.8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682</v>
      </c>
      <c r="E222">
        <v>42</v>
      </c>
      <c r="F222">
        <v>4</v>
      </c>
      <c r="G222">
        <v>40</v>
      </c>
      <c r="H222">
        <v>16.100000000000001</v>
      </c>
      <c r="I222">
        <v>83589</v>
      </c>
      <c r="J222">
        <v>1593.7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690</v>
      </c>
      <c r="E223">
        <v>44</v>
      </c>
      <c r="F223">
        <v>1</v>
      </c>
      <c r="G223">
        <v>40</v>
      </c>
      <c r="H223">
        <v>16.14</v>
      </c>
      <c r="I223">
        <v>83589</v>
      </c>
      <c r="J223">
        <v>1593.6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620</v>
      </c>
      <c r="E224">
        <v>33</v>
      </c>
      <c r="F224">
        <v>3</v>
      </c>
      <c r="G224">
        <v>40</v>
      </c>
      <c r="H224">
        <v>16.16</v>
      </c>
      <c r="I224">
        <v>83594</v>
      </c>
      <c r="J224">
        <v>1593.1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634</v>
      </c>
      <c r="E225">
        <v>35</v>
      </c>
      <c r="F225">
        <v>4</v>
      </c>
      <c r="G225">
        <v>40</v>
      </c>
      <c r="H225">
        <v>16.170000000000002</v>
      </c>
      <c r="I225">
        <v>83599</v>
      </c>
      <c r="J225">
        <v>1592.7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580</v>
      </c>
      <c r="E226">
        <v>27</v>
      </c>
      <c r="F226">
        <v>5</v>
      </c>
      <c r="G226">
        <v>39</v>
      </c>
      <c r="H226">
        <v>16.18</v>
      </c>
      <c r="I226">
        <v>83587</v>
      </c>
      <c r="J226">
        <v>1594.1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659</v>
      </c>
      <c r="E227">
        <v>39</v>
      </c>
      <c r="F227">
        <v>1</v>
      </c>
      <c r="G227">
        <v>40</v>
      </c>
      <c r="H227">
        <v>16.11</v>
      </c>
      <c r="I227">
        <v>83596</v>
      </c>
      <c r="J227">
        <v>1593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638</v>
      </c>
      <c r="E228">
        <v>36</v>
      </c>
      <c r="F228">
        <v>5</v>
      </c>
      <c r="G228">
        <v>41</v>
      </c>
      <c r="H228">
        <v>16.05</v>
      </c>
      <c r="I228">
        <v>83610</v>
      </c>
      <c r="J228">
        <v>1591.5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650</v>
      </c>
      <c r="E229">
        <v>38</v>
      </c>
      <c r="F229">
        <v>1</v>
      </c>
      <c r="G229">
        <v>41</v>
      </c>
      <c r="H229">
        <v>15.95</v>
      </c>
      <c r="I229">
        <v>83605</v>
      </c>
      <c r="J229">
        <v>1592.9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555</v>
      </c>
      <c r="E230">
        <v>23</v>
      </c>
      <c r="F230">
        <v>2</v>
      </c>
      <c r="G230">
        <v>42</v>
      </c>
      <c r="H230">
        <v>15.85</v>
      </c>
      <c r="I230">
        <v>83615</v>
      </c>
      <c r="J230">
        <v>1591.1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542</v>
      </c>
      <c r="E231">
        <v>21</v>
      </c>
      <c r="F231">
        <v>0</v>
      </c>
      <c r="G231">
        <v>42</v>
      </c>
      <c r="H231">
        <v>15.77</v>
      </c>
      <c r="I231">
        <v>83614</v>
      </c>
      <c r="J231">
        <v>1591.2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542</v>
      </c>
      <c r="E232">
        <v>21</v>
      </c>
      <c r="F232">
        <v>1</v>
      </c>
      <c r="G232">
        <v>42</v>
      </c>
      <c r="H232">
        <v>15.76</v>
      </c>
      <c r="I232">
        <v>83634</v>
      </c>
      <c r="J232">
        <v>1589.2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652</v>
      </c>
      <c r="E233">
        <v>38</v>
      </c>
      <c r="F233">
        <v>0</v>
      </c>
      <c r="G233">
        <v>43</v>
      </c>
      <c r="H233">
        <v>15.72</v>
      </c>
      <c r="I233">
        <v>83625</v>
      </c>
      <c r="J233">
        <v>1590.1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475</v>
      </c>
      <c r="E234">
        <v>11</v>
      </c>
      <c r="F234">
        <v>0</v>
      </c>
      <c r="G234">
        <v>43</v>
      </c>
      <c r="H234">
        <v>15.68</v>
      </c>
      <c r="I234">
        <v>83603</v>
      </c>
      <c r="J234">
        <v>1592.2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679</v>
      </c>
      <c r="E235">
        <v>42</v>
      </c>
      <c r="F235">
        <v>0</v>
      </c>
      <c r="G235">
        <v>44</v>
      </c>
      <c r="H235">
        <v>15.65</v>
      </c>
      <c r="I235">
        <v>83602</v>
      </c>
      <c r="J235">
        <v>1592.7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620</v>
      </c>
      <c r="E236">
        <v>33</v>
      </c>
      <c r="F236">
        <v>1</v>
      </c>
      <c r="G236">
        <v>45</v>
      </c>
      <c r="H236">
        <v>15.62</v>
      </c>
      <c r="I236">
        <v>83560</v>
      </c>
      <c r="J236">
        <v>1596.4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726</v>
      </c>
      <c r="E237">
        <v>49</v>
      </c>
      <c r="F237">
        <v>1</v>
      </c>
      <c r="G237">
        <v>45</v>
      </c>
      <c r="H237">
        <v>15.55</v>
      </c>
      <c r="I237">
        <v>83551</v>
      </c>
      <c r="J237">
        <v>1597.3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682</v>
      </c>
      <c r="E238">
        <v>42</v>
      </c>
      <c r="F238">
        <v>1</v>
      </c>
      <c r="G238">
        <v>45</v>
      </c>
      <c r="H238">
        <v>15.56</v>
      </c>
      <c r="I238">
        <v>83531</v>
      </c>
      <c r="J238">
        <v>1599.3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668</v>
      </c>
      <c r="E239">
        <v>40</v>
      </c>
      <c r="F239">
        <v>1</v>
      </c>
      <c r="G239">
        <v>45</v>
      </c>
      <c r="H239">
        <v>15.66</v>
      </c>
      <c r="I239">
        <v>83523</v>
      </c>
      <c r="J239">
        <v>1600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631</v>
      </c>
      <c r="E240">
        <v>35</v>
      </c>
      <c r="F240">
        <v>1</v>
      </c>
      <c r="G240">
        <v>45</v>
      </c>
      <c r="H240">
        <v>15.75</v>
      </c>
      <c r="I240">
        <v>83484</v>
      </c>
      <c r="J240">
        <v>1603.8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574</v>
      </c>
      <c r="E241">
        <v>26</v>
      </c>
      <c r="F241">
        <v>7</v>
      </c>
      <c r="G241">
        <v>44</v>
      </c>
      <c r="H241">
        <v>15.85</v>
      </c>
      <c r="I241">
        <v>83499</v>
      </c>
      <c r="J241">
        <v>1601.8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572</v>
      </c>
      <c r="E242">
        <v>26</v>
      </c>
      <c r="F242">
        <v>1</v>
      </c>
      <c r="G242">
        <v>43</v>
      </c>
      <c r="H242">
        <v>15.92</v>
      </c>
      <c r="I242">
        <v>83492</v>
      </c>
      <c r="J242">
        <v>1603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602</v>
      </c>
      <c r="E243">
        <v>30</v>
      </c>
      <c r="F243">
        <v>0</v>
      </c>
      <c r="G243">
        <v>42</v>
      </c>
      <c r="H243">
        <v>15.94</v>
      </c>
      <c r="I243">
        <v>83472</v>
      </c>
      <c r="J243">
        <v>1605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770</v>
      </c>
      <c r="E244">
        <v>56</v>
      </c>
      <c r="F244">
        <v>0</v>
      </c>
      <c r="G244">
        <v>41</v>
      </c>
      <c r="H244">
        <v>15.95</v>
      </c>
      <c r="I244">
        <v>83452</v>
      </c>
      <c r="J244">
        <v>1607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742</v>
      </c>
      <c r="E245">
        <v>52</v>
      </c>
      <c r="F245">
        <v>2</v>
      </c>
      <c r="G245">
        <v>40</v>
      </c>
      <c r="H245">
        <v>15.95</v>
      </c>
      <c r="I245">
        <v>83435</v>
      </c>
      <c r="J245">
        <v>1608.6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607</v>
      </c>
      <c r="E246">
        <v>31</v>
      </c>
      <c r="F246">
        <v>0</v>
      </c>
      <c r="G246">
        <v>40</v>
      </c>
      <c r="H246">
        <v>15.98</v>
      </c>
      <c r="I246">
        <v>83420</v>
      </c>
      <c r="J246">
        <v>1609.3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638</v>
      </c>
      <c r="E247">
        <v>36</v>
      </c>
      <c r="F247">
        <v>1</v>
      </c>
      <c r="G247">
        <v>40</v>
      </c>
      <c r="H247">
        <v>15.93</v>
      </c>
      <c r="I247">
        <v>83406</v>
      </c>
      <c r="J247">
        <v>1611.5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649</v>
      </c>
      <c r="E248">
        <v>37</v>
      </c>
      <c r="F248">
        <v>1</v>
      </c>
      <c r="G248">
        <v>41</v>
      </c>
      <c r="H248">
        <v>15.89</v>
      </c>
      <c r="I248">
        <v>83384</v>
      </c>
      <c r="J248">
        <v>1613.6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594</v>
      </c>
      <c r="E249">
        <v>29</v>
      </c>
      <c r="F249">
        <v>5</v>
      </c>
      <c r="G249">
        <v>41</v>
      </c>
      <c r="H249">
        <v>15.87</v>
      </c>
      <c r="I249">
        <v>83338</v>
      </c>
      <c r="J249">
        <v>1618.1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629</v>
      </c>
      <c r="E250">
        <v>34</v>
      </c>
      <c r="F250">
        <v>2</v>
      </c>
      <c r="G250">
        <v>42</v>
      </c>
      <c r="H250">
        <v>15.85</v>
      </c>
      <c r="I250">
        <v>83303</v>
      </c>
      <c r="J250">
        <v>1621.5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683</v>
      </c>
      <c r="E251">
        <v>43</v>
      </c>
      <c r="F251">
        <v>0</v>
      </c>
      <c r="G251">
        <v>42</v>
      </c>
      <c r="H251">
        <v>15.81</v>
      </c>
      <c r="I251">
        <v>83259</v>
      </c>
      <c r="J251">
        <v>1625.8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742</v>
      </c>
      <c r="E252">
        <v>52</v>
      </c>
      <c r="F252">
        <v>1</v>
      </c>
      <c r="G252">
        <v>41</v>
      </c>
      <c r="H252">
        <v>15.78</v>
      </c>
      <c r="I252">
        <v>83230</v>
      </c>
      <c r="J252">
        <v>1628.6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728</v>
      </c>
      <c r="E253">
        <v>49</v>
      </c>
      <c r="F253">
        <v>7</v>
      </c>
      <c r="G253">
        <v>41</v>
      </c>
      <c r="H253">
        <v>15.76</v>
      </c>
      <c r="I253">
        <v>83200</v>
      </c>
      <c r="J253">
        <v>1631.5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778</v>
      </c>
      <c r="E254">
        <v>57</v>
      </c>
      <c r="F254">
        <v>6</v>
      </c>
      <c r="G254">
        <v>42</v>
      </c>
      <c r="H254">
        <v>15.76</v>
      </c>
      <c r="I254">
        <v>83177</v>
      </c>
      <c r="J254">
        <v>1633.8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652</v>
      </c>
      <c r="E255">
        <v>38</v>
      </c>
      <c r="F255">
        <v>4</v>
      </c>
      <c r="G255">
        <v>41</v>
      </c>
      <c r="H255">
        <v>15.77</v>
      </c>
      <c r="I255">
        <v>83146</v>
      </c>
      <c r="J255">
        <v>1636.8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708</v>
      </c>
      <c r="E256">
        <v>46</v>
      </c>
      <c r="F256">
        <v>6</v>
      </c>
      <c r="G256">
        <v>40</v>
      </c>
      <c r="H256">
        <v>15.75</v>
      </c>
      <c r="I256">
        <v>83116</v>
      </c>
      <c r="J256">
        <v>1640.2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659</v>
      </c>
      <c r="E257">
        <v>39</v>
      </c>
      <c r="F257">
        <v>0</v>
      </c>
      <c r="G257">
        <v>40</v>
      </c>
      <c r="H257">
        <v>15.71</v>
      </c>
      <c r="I257">
        <v>83081</v>
      </c>
      <c r="J257">
        <v>1643.7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728</v>
      </c>
      <c r="E258">
        <v>49</v>
      </c>
      <c r="F258">
        <v>1</v>
      </c>
      <c r="G258">
        <v>40</v>
      </c>
      <c r="H258">
        <v>15.66</v>
      </c>
      <c r="I258">
        <v>83050</v>
      </c>
      <c r="J258">
        <v>1646.2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650</v>
      </c>
      <c r="E259">
        <v>38</v>
      </c>
      <c r="F259">
        <v>1</v>
      </c>
      <c r="G259">
        <v>40</v>
      </c>
      <c r="H259">
        <v>15.6</v>
      </c>
      <c r="I259">
        <v>83031</v>
      </c>
      <c r="J259">
        <v>1648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659</v>
      </c>
      <c r="E260">
        <v>39</v>
      </c>
      <c r="F260">
        <v>7</v>
      </c>
      <c r="G260">
        <v>40</v>
      </c>
      <c r="H260">
        <v>15.51</v>
      </c>
      <c r="I260">
        <v>82996</v>
      </c>
      <c r="J260">
        <v>1651.5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634</v>
      </c>
      <c r="E261">
        <v>35</v>
      </c>
      <c r="F261">
        <v>3</v>
      </c>
      <c r="G261">
        <v>40</v>
      </c>
      <c r="H261">
        <v>15.43</v>
      </c>
      <c r="I261">
        <v>82985</v>
      </c>
      <c r="J261">
        <v>1652.5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623</v>
      </c>
      <c r="E262">
        <v>33</v>
      </c>
      <c r="F262">
        <v>1</v>
      </c>
      <c r="G262">
        <v>42</v>
      </c>
      <c r="H262">
        <v>15.36</v>
      </c>
      <c r="I262">
        <v>82964</v>
      </c>
      <c r="J262">
        <v>1654.6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699</v>
      </c>
      <c r="E263">
        <v>45</v>
      </c>
      <c r="F263">
        <v>0</v>
      </c>
      <c r="G263">
        <v>43</v>
      </c>
      <c r="H263">
        <v>15.32</v>
      </c>
      <c r="I263">
        <v>82943</v>
      </c>
      <c r="J263">
        <v>1656.7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679</v>
      </c>
      <c r="E264">
        <v>42</v>
      </c>
      <c r="F264">
        <v>5</v>
      </c>
      <c r="G264">
        <v>44</v>
      </c>
      <c r="H264">
        <v>15.24</v>
      </c>
      <c r="I264">
        <v>82912</v>
      </c>
      <c r="J264">
        <v>1659.4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629</v>
      </c>
      <c r="E265">
        <v>34</v>
      </c>
      <c r="F265">
        <v>1</v>
      </c>
      <c r="G265">
        <v>45</v>
      </c>
      <c r="H265">
        <v>15.17</v>
      </c>
      <c r="I265">
        <v>82883</v>
      </c>
      <c r="J265">
        <v>1662.5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649</v>
      </c>
      <c r="E266">
        <v>37</v>
      </c>
      <c r="F266">
        <v>3</v>
      </c>
      <c r="G266">
        <v>46</v>
      </c>
      <c r="H266">
        <v>15.12</v>
      </c>
      <c r="I266">
        <v>82839</v>
      </c>
      <c r="J266">
        <v>1666.9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649</v>
      </c>
      <c r="E267">
        <v>37</v>
      </c>
      <c r="F267">
        <v>7</v>
      </c>
      <c r="G267">
        <v>46</v>
      </c>
      <c r="H267">
        <v>15.11</v>
      </c>
      <c r="I267">
        <v>82813</v>
      </c>
      <c r="J267">
        <v>1669.4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700</v>
      </c>
      <c r="E268">
        <v>45</v>
      </c>
      <c r="F268">
        <v>4</v>
      </c>
      <c r="G268">
        <v>45</v>
      </c>
      <c r="H268">
        <v>15.17</v>
      </c>
      <c r="I268">
        <v>82787</v>
      </c>
      <c r="J268">
        <v>1671.4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770</v>
      </c>
      <c r="E269">
        <v>56</v>
      </c>
      <c r="F269">
        <v>1</v>
      </c>
      <c r="G269">
        <v>45</v>
      </c>
      <c r="H269">
        <v>15.14</v>
      </c>
      <c r="I269">
        <v>82754</v>
      </c>
      <c r="J269">
        <v>1675.2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631</v>
      </c>
      <c r="E270">
        <v>35</v>
      </c>
      <c r="F270">
        <v>2</v>
      </c>
      <c r="G270">
        <v>45</v>
      </c>
      <c r="H270">
        <v>15.05</v>
      </c>
      <c r="I270">
        <v>82733</v>
      </c>
      <c r="J270">
        <v>1677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666</v>
      </c>
      <c r="E271">
        <v>40</v>
      </c>
      <c r="F271">
        <v>7</v>
      </c>
      <c r="G271">
        <v>44</v>
      </c>
      <c r="H271">
        <v>14.95</v>
      </c>
      <c r="I271">
        <v>82703</v>
      </c>
      <c r="J271">
        <v>1680.2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679</v>
      </c>
      <c r="E272">
        <v>42</v>
      </c>
      <c r="F272">
        <v>3</v>
      </c>
      <c r="G272">
        <v>43</v>
      </c>
      <c r="H272">
        <v>14.94</v>
      </c>
      <c r="I272">
        <v>82674</v>
      </c>
      <c r="J272">
        <v>1683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657</v>
      </c>
      <c r="E273">
        <v>39</v>
      </c>
      <c r="F273">
        <v>2</v>
      </c>
      <c r="G273">
        <v>42</v>
      </c>
      <c r="H273">
        <v>14.92</v>
      </c>
      <c r="I273">
        <v>82648</v>
      </c>
      <c r="J273">
        <v>1685.6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679</v>
      </c>
      <c r="E274">
        <v>42</v>
      </c>
      <c r="F274">
        <v>2</v>
      </c>
      <c r="G274">
        <v>42</v>
      </c>
      <c r="H274">
        <v>14.91</v>
      </c>
      <c r="I274">
        <v>82603</v>
      </c>
      <c r="J274">
        <v>1689.7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631</v>
      </c>
      <c r="E275">
        <v>35</v>
      </c>
      <c r="F275">
        <v>0</v>
      </c>
      <c r="G275">
        <v>41</v>
      </c>
      <c r="H275">
        <v>14.91</v>
      </c>
      <c r="I275">
        <v>82603</v>
      </c>
      <c r="J275">
        <v>1690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629</v>
      </c>
      <c r="E276">
        <v>34</v>
      </c>
      <c r="F276">
        <v>8</v>
      </c>
      <c r="G276">
        <v>41</v>
      </c>
      <c r="H276">
        <v>14.88</v>
      </c>
      <c r="I276">
        <v>82586</v>
      </c>
      <c r="J276">
        <v>1691.7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581</v>
      </c>
      <c r="E277">
        <v>27</v>
      </c>
      <c r="F277">
        <v>6</v>
      </c>
      <c r="G277">
        <v>41</v>
      </c>
      <c r="H277">
        <v>14.85</v>
      </c>
      <c r="I277">
        <v>82578</v>
      </c>
      <c r="J277">
        <v>1692.5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580</v>
      </c>
      <c r="E278">
        <v>27</v>
      </c>
      <c r="F278">
        <v>6</v>
      </c>
      <c r="G278">
        <v>41</v>
      </c>
      <c r="H278">
        <v>14.88</v>
      </c>
      <c r="I278">
        <v>82550</v>
      </c>
      <c r="J278">
        <v>1695.2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572</v>
      </c>
      <c r="E279">
        <v>26</v>
      </c>
      <c r="F279">
        <v>1</v>
      </c>
      <c r="G279">
        <v>41</v>
      </c>
      <c r="H279">
        <v>14.9</v>
      </c>
      <c r="I279">
        <v>82529</v>
      </c>
      <c r="J279">
        <v>1697.3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624</v>
      </c>
      <c r="E280">
        <v>34</v>
      </c>
      <c r="F280">
        <v>3</v>
      </c>
      <c r="G280">
        <v>41</v>
      </c>
      <c r="H280">
        <v>14.9</v>
      </c>
      <c r="I280">
        <v>82491</v>
      </c>
      <c r="J280">
        <v>1701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623</v>
      </c>
      <c r="E281">
        <v>33</v>
      </c>
      <c r="F281">
        <v>0</v>
      </c>
      <c r="G281">
        <v>41</v>
      </c>
      <c r="H281">
        <v>14.9</v>
      </c>
      <c r="I281">
        <v>82457</v>
      </c>
      <c r="J281">
        <v>1704.9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666</v>
      </c>
      <c r="E282">
        <v>40</v>
      </c>
      <c r="F282">
        <v>3</v>
      </c>
      <c r="G282">
        <v>42</v>
      </c>
      <c r="H282">
        <v>14.85</v>
      </c>
      <c r="I282">
        <v>82420</v>
      </c>
      <c r="J282">
        <v>1708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592</v>
      </c>
      <c r="E283">
        <v>29</v>
      </c>
      <c r="F283">
        <v>3</v>
      </c>
      <c r="G283">
        <v>42</v>
      </c>
      <c r="H283">
        <v>14.71</v>
      </c>
      <c r="I283">
        <v>82398</v>
      </c>
      <c r="J283">
        <v>1710.2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634</v>
      </c>
      <c r="E284">
        <v>35</v>
      </c>
      <c r="F284">
        <v>8</v>
      </c>
      <c r="G284">
        <v>43</v>
      </c>
      <c r="H284">
        <v>14.64</v>
      </c>
      <c r="I284">
        <v>82385</v>
      </c>
      <c r="J284">
        <v>1711.4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735</v>
      </c>
      <c r="E285">
        <v>51</v>
      </c>
      <c r="F285">
        <v>1</v>
      </c>
      <c r="G285">
        <v>44</v>
      </c>
      <c r="H285">
        <v>14.57</v>
      </c>
      <c r="I285">
        <v>82353</v>
      </c>
      <c r="J285">
        <v>1714.6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537</v>
      </c>
      <c r="E286">
        <v>20</v>
      </c>
      <c r="F286">
        <v>1</v>
      </c>
      <c r="G286">
        <v>46</v>
      </c>
      <c r="H286">
        <v>14.53</v>
      </c>
      <c r="I286">
        <v>82326</v>
      </c>
      <c r="J286">
        <v>1717.2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574</v>
      </c>
      <c r="E287">
        <v>26</v>
      </c>
      <c r="F287">
        <v>0</v>
      </c>
      <c r="G287">
        <v>46</v>
      </c>
      <c r="H287">
        <v>14.57</v>
      </c>
      <c r="I287">
        <v>82290</v>
      </c>
      <c r="J287">
        <v>1720.8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623</v>
      </c>
      <c r="E288">
        <v>33</v>
      </c>
      <c r="F288">
        <v>0</v>
      </c>
      <c r="G288">
        <v>47</v>
      </c>
      <c r="H288">
        <v>14.58</v>
      </c>
      <c r="I288">
        <v>82229</v>
      </c>
      <c r="J288">
        <v>1726.8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682</v>
      </c>
      <c r="E289">
        <v>42</v>
      </c>
      <c r="F289">
        <v>1</v>
      </c>
      <c r="G289">
        <v>47</v>
      </c>
      <c r="H289">
        <v>14.6</v>
      </c>
      <c r="I289">
        <v>82191</v>
      </c>
      <c r="J289">
        <v>1730.5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600</v>
      </c>
      <c r="E290">
        <v>30</v>
      </c>
      <c r="F290">
        <v>1</v>
      </c>
      <c r="G290">
        <v>47</v>
      </c>
      <c r="H290">
        <v>14.63</v>
      </c>
      <c r="I290">
        <v>82158</v>
      </c>
      <c r="J290">
        <v>1733.8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548</v>
      </c>
      <c r="E291">
        <v>22</v>
      </c>
      <c r="F291">
        <v>2</v>
      </c>
      <c r="G291">
        <v>45</v>
      </c>
      <c r="H291">
        <v>14.51</v>
      </c>
      <c r="I291">
        <v>82136</v>
      </c>
      <c r="J291">
        <v>1735.2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553</v>
      </c>
      <c r="E292">
        <v>23</v>
      </c>
      <c r="F292">
        <v>4</v>
      </c>
      <c r="G292">
        <v>44</v>
      </c>
      <c r="H292">
        <v>14.48</v>
      </c>
      <c r="I292">
        <v>82040</v>
      </c>
      <c r="J292">
        <v>1745.5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615</v>
      </c>
      <c r="E293">
        <v>32</v>
      </c>
      <c r="F293">
        <v>3</v>
      </c>
      <c r="G293">
        <v>42</v>
      </c>
      <c r="H293">
        <v>14.65</v>
      </c>
      <c r="I293">
        <v>82096</v>
      </c>
      <c r="J293">
        <v>1738.8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580</v>
      </c>
      <c r="E294">
        <v>27</v>
      </c>
      <c r="F294">
        <v>3</v>
      </c>
      <c r="G294">
        <v>42</v>
      </c>
      <c r="H294">
        <v>14.66</v>
      </c>
      <c r="I294">
        <v>82079</v>
      </c>
      <c r="J294">
        <v>1741.6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602</v>
      </c>
      <c r="E295">
        <v>30</v>
      </c>
      <c r="F295">
        <v>1</v>
      </c>
      <c r="G295">
        <v>42</v>
      </c>
      <c r="H295">
        <v>14.71</v>
      </c>
      <c r="I295">
        <v>82078</v>
      </c>
      <c r="J295">
        <v>1741.5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567</v>
      </c>
      <c r="E296">
        <v>25</v>
      </c>
      <c r="F296">
        <v>1</v>
      </c>
      <c r="G296">
        <v>42</v>
      </c>
      <c r="H296">
        <v>14.73</v>
      </c>
      <c r="I296">
        <v>82062</v>
      </c>
      <c r="J296">
        <v>1743.3</v>
      </c>
    </row>
    <row r="297" spans="1:10" x14ac:dyDescent="0.25">
      <c r="A297" t="s">
        <v>0</v>
      </c>
      <c r="B297">
        <v>296</v>
      </c>
      <c r="C297" s="1">
        <v>3.4375E-3</v>
      </c>
      <c r="D297">
        <v>552</v>
      </c>
      <c r="E297">
        <v>23</v>
      </c>
      <c r="F297">
        <v>3</v>
      </c>
      <c r="G297">
        <v>42</v>
      </c>
      <c r="H297">
        <v>14.71</v>
      </c>
      <c r="I297">
        <v>82054</v>
      </c>
      <c r="J297">
        <v>1744</v>
      </c>
    </row>
    <row r="298" spans="1:10" x14ac:dyDescent="0.25">
      <c r="A298" t="s">
        <v>0</v>
      </c>
      <c r="B298">
        <v>297</v>
      </c>
      <c r="C298" s="1">
        <v>3.4490740740740745E-3</v>
      </c>
      <c r="D298">
        <v>503</v>
      </c>
      <c r="E298">
        <v>15</v>
      </c>
      <c r="F298">
        <v>1</v>
      </c>
      <c r="G298">
        <v>42</v>
      </c>
      <c r="H298">
        <v>14.72</v>
      </c>
      <c r="I298">
        <v>82044</v>
      </c>
      <c r="J298">
        <v>1745</v>
      </c>
    </row>
    <row r="299" spans="1:10" x14ac:dyDescent="0.25">
      <c r="A299" t="s">
        <v>0</v>
      </c>
      <c r="B299">
        <v>298</v>
      </c>
      <c r="C299" s="1">
        <v>3.4606481481481485E-3</v>
      </c>
      <c r="D299">
        <v>502</v>
      </c>
      <c r="E299">
        <v>15</v>
      </c>
      <c r="F299">
        <v>4</v>
      </c>
      <c r="G299">
        <v>42</v>
      </c>
      <c r="H299">
        <v>14.69</v>
      </c>
      <c r="I299">
        <v>82021</v>
      </c>
      <c r="J299">
        <v>1747.3</v>
      </c>
    </row>
    <row r="300" spans="1:10" x14ac:dyDescent="0.25">
      <c r="A300" t="s">
        <v>0</v>
      </c>
      <c r="B300">
        <v>299</v>
      </c>
      <c r="C300" s="1">
        <v>3.472222222222222E-3</v>
      </c>
      <c r="D300">
        <v>553</v>
      </c>
      <c r="E300">
        <v>23</v>
      </c>
      <c r="F300">
        <v>4</v>
      </c>
      <c r="G300">
        <v>42</v>
      </c>
      <c r="H300">
        <v>14.69</v>
      </c>
      <c r="I300">
        <v>82003</v>
      </c>
      <c r="J300">
        <v>1749.1</v>
      </c>
    </row>
    <row r="301" spans="1:10" x14ac:dyDescent="0.25">
      <c r="A301" t="s">
        <v>0</v>
      </c>
      <c r="B301">
        <v>300</v>
      </c>
      <c r="C301" s="1">
        <v>3.483796296296296E-3</v>
      </c>
      <c r="D301">
        <v>536</v>
      </c>
      <c r="E301">
        <v>20</v>
      </c>
      <c r="F301">
        <v>1</v>
      </c>
      <c r="G301">
        <v>42</v>
      </c>
      <c r="H301">
        <v>14.68</v>
      </c>
      <c r="I301">
        <v>81986</v>
      </c>
      <c r="J301">
        <v>1750.8</v>
      </c>
    </row>
    <row r="302" spans="1:10" x14ac:dyDescent="0.25">
      <c r="A302" t="s">
        <v>0</v>
      </c>
      <c r="B302">
        <v>301</v>
      </c>
      <c r="C302" s="1">
        <v>3.4953703703703705E-3</v>
      </c>
      <c r="D302">
        <v>524</v>
      </c>
      <c r="E302">
        <v>18</v>
      </c>
      <c r="F302">
        <v>3</v>
      </c>
      <c r="G302">
        <v>42</v>
      </c>
      <c r="H302">
        <v>14.68</v>
      </c>
      <c r="I302">
        <v>81961</v>
      </c>
      <c r="J302">
        <v>1753.3</v>
      </c>
    </row>
    <row r="303" spans="1:10" x14ac:dyDescent="0.25">
      <c r="A303" t="s">
        <v>0</v>
      </c>
      <c r="B303">
        <v>302</v>
      </c>
      <c r="C303" s="1">
        <v>3.5069444444444445E-3</v>
      </c>
      <c r="D303">
        <v>553</v>
      </c>
      <c r="E303">
        <v>23</v>
      </c>
      <c r="F303">
        <v>7</v>
      </c>
      <c r="G303">
        <v>42</v>
      </c>
      <c r="H303">
        <v>14.61</v>
      </c>
      <c r="I303">
        <v>81940</v>
      </c>
      <c r="J303">
        <v>1755.3</v>
      </c>
    </row>
    <row r="304" spans="1:10" x14ac:dyDescent="0.25">
      <c r="A304" t="s">
        <v>0</v>
      </c>
      <c r="B304">
        <v>303</v>
      </c>
      <c r="C304" s="1">
        <v>3.5185185185185185E-3</v>
      </c>
      <c r="D304">
        <v>575</v>
      </c>
      <c r="E304">
        <v>26</v>
      </c>
      <c r="F304">
        <v>1</v>
      </c>
      <c r="G304">
        <v>42</v>
      </c>
      <c r="H304">
        <v>14.6</v>
      </c>
      <c r="I304">
        <v>81912</v>
      </c>
      <c r="J304">
        <v>1758.1</v>
      </c>
    </row>
    <row r="305" spans="1:10" x14ac:dyDescent="0.25">
      <c r="A305" t="s">
        <v>0</v>
      </c>
      <c r="B305">
        <v>304</v>
      </c>
      <c r="C305" s="1">
        <v>3.530092592592592E-3</v>
      </c>
      <c r="D305">
        <v>572</v>
      </c>
      <c r="E305">
        <v>26</v>
      </c>
      <c r="F305">
        <v>3</v>
      </c>
      <c r="G305">
        <v>42</v>
      </c>
      <c r="H305">
        <v>14.59</v>
      </c>
      <c r="I305">
        <v>81884</v>
      </c>
      <c r="J305">
        <v>1760.8</v>
      </c>
    </row>
    <row r="306" spans="1:10" x14ac:dyDescent="0.25">
      <c r="A306" t="s">
        <v>0</v>
      </c>
      <c r="B306">
        <v>305</v>
      </c>
      <c r="C306" s="1">
        <v>3.5416666666666665E-3</v>
      </c>
      <c r="D306">
        <v>574</v>
      </c>
      <c r="E306">
        <v>26</v>
      </c>
      <c r="F306">
        <v>1</v>
      </c>
      <c r="G306">
        <v>42</v>
      </c>
      <c r="H306">
        <v>14.57</v>
      </c>
      <c r="I306">
        <v>81846</v>
      </c>
      <c r="J306">
        <v>1764.6</v>
      </c>
    </row>
    <row r="307" spans="1:10" x14ac:dyDescent="0.25">
      <c r="A307" t="s">
        <v>0</v>
      </c>
      <c r="B307">
        <v>306</v>
      </c>
      <c r="C307" s="1">
        <v>3.5532407407407405E-3</v>
      </c>
      <c r="D307">
        <v>552</v>
      </c>
      <c r="E307">
        <v>23</v>
      </c>
      <c r="F307">
        <v>4</v>
      </c>
      <c r="G307">
        <v>42</v>
      </c>
      <c r="H307">
        <v>14.57</v>
      </c>
      <c r="I307">
        <v>81831</v>
      </c>
      <c r="J307">
        <v>1766.4</v>
      </c>
    </row>
    <row r="308" spans="1:10" x14ac:dyDescent="0.25">
      <c r="A308" t="s">
        <v>0</v>
      </c>
      <c r="B308">
        <v>307</v>
      </c>
      <c r="C308" s="1">
        <v>3.5648148148148154E-3</v>
      </c>
      <c r="D308">
        <v>564</v>
      </c>
      <c r="E308">
        <v>24</v>
      </c>
      <c r="F308">
        <v>4</v>
      </c>
      <c r="G308">
        <v>42</v>
      </c>
      <c r="H308">
        <v>14.55</v>
      </c>
      <c r="I308">
        <v>81806</v>
      </c>
      <c r="J308">
        <v>1768.6</v>
      </c>
    </row>
    <row r="309" spans="1:10" x14ac:dyDescent="0.25">
      <c r="A309" t="s">
        <v>0</v>
      </c>
      <c r="B309">
        <v>308</v>
      </c>
      <c r="C309" s="1">
        <v>3.5763888888888894E-3</v>
      </c>
      <c r="D309">
        <v>536</v>
      </c>
      <c r="E309">
        <v>20</v>
      </c>
      <c r="F309">
        <v>2</v>
      </c>
      <c r="G309">
        <v>42</v>
      </c>
      <c r="H309">
        <v>14.5</v>
      </c>
      <c r="I309">
        <v>81775</v>
      </c>
      <c r="J309">
        <v>1771.6</v>
      </c>
    </row>
    <row r="310" spans="1:10" x14ac:dyDescent="0.25">
      <c r="A310" t="s">
        <v>0</v>
      </c>
      <c r="B310">
        <v>309</v>
      </c>
      <c r="C310" s="1">
        <v>3.5879629629629629E-3</v>
      </c>
      <c r="D310">
        <v>546</v>
      </c>
      <c r="E310">
        <v>22</v>
      </c>
      <c r="F310">
        <v>1</v>
      </c>
      <c r="G310">
        <v>42</v>
      </c>
      <c r="H310">
        <v>14.5</v>
      </c>
      <c r="I310">
        <v>81751</v>
      </c>
      <c r="J310">
        <v>1774</v>
      </c>
    </row>
    <row r="311" spans="1:10" x14ac:dyDescent="0.25">
      <c r="A311" t="s">
        <v>0</v>
      </c>
      <c r="B311">
        <v>310</v>
      </c>
      <c r="C311" s="1">
        <v>3.5995370370370369E-3</v>
      </c>
      <c r="D311">
        <v>472</v>
      </c>
      <c r="E311">
        <v>10</v>
      </c>
      <c r="F311">
        <v>1</v>
      </c>
      <c r="G311">
        <v>41</v>
      </c>
      <c r="H311">
        <v>14.47</v>
      </c>
      <c r="I311">
        <v>81733</v>
      </c>
      <c r="J311">
        <v>1775.8</v>
      </c>
    </row>
    <row r="312" spans="1:10" x14ac:dyDescent="0.25">
      <c r="A312" t="s">
        <v>0</v>
      </c>
      <c r="B312">
        <v>311</v>
      </c>
      <c r="C312" s="1">
        <v>3.6111111111111114E-3</v>
      </c>
      <c r="D312">
        <v>491</v>
      </c>
      <c r="E312">
        <v>13</v>
      </c>
      <c r="F312">
        <v>5</v>
      </c>
      <c r="G312">
        <v>41</v>
      </c>
      <c r="H312">
        <v>14.43</v>
      </c>
      <c r="I312">
        <v>81712</v>
      </c>
      <c r="J312">
        <v>1777.9</v>
      </c>
    </row>
    <row r="313" spans="1:10" x14ac:dyDescent="0.25">
      <c r="A313" t="s">
        <v>0</v>
      </c>
      <c r="B313">
        <v>312</v>
      </c>
      <c r="C313" s="1">
        <v>3.6226851851851854E-3</v>
      </c>
      <c r="D313">
        <v>508</v>
      </c>
      <c r="E313">
        <v>16</v>
      </c>
      <c r="F313">
        <v>1</v>
      </c>
      <c r="G313">
        <v>41</v>
      </c>
      <c r="H313">
        <v>14.38</v>
      </c>
      <c r="I313">
        <v>81691</v>
      </c>
      <c r="J313">
        <v>1779.9</v>
      </c>
    </row>
    <row r="314" spans="1:10" x14ac:dyDescent="0.25">
      <c r="A314" t="s">
        <v>0</v>
      </c>
      <c r="B314">
        <v>313</v>
      </c>
      <c r="C314" s="1">
        <v>3.6342592592592594E-3</v>
      </c>
      <c r="D314">
        <v>502</v>
      </c>
      <c r="E314">
        <v>15</v>
      </c>
      <c r="F314">
        <v>7</v>
      </c>
      <c r="G314">
        <v>42</v>
      </c>
      <c r="H314">
        <v>14.29</v>
      </c>
      <c r="I314">
        <v>81663</v>
      </c>
      <c r="J314">
        <v>1782.8</v>
      </c>
    </row>
    <row r="315" spans="1:10" x14ac:dyDescent="0.25">
      <c r="A315" t="s">
        <v>0</v>
      </c>
      <c r="B315">
        <v>314</v>
      </c>
      <c r="C315" s="1">
        <v>3.645833333333333E-3</v>
      </c>
      <c r="D315">
        <v>491</v>
      </c>
      <c r="E315">
        <v>13</v>
      </c>
      <c r="F315">
        <v>2</v>
      </c>
      <c r="G315">
        <v>42</v>
      </c>
      <c r="H315">
        <v>14.33</v>
      </c>
      <c r="I315">
        <v>81644</v>
      </c>
      <c r="J315">
        <v>1784.6</v>
      </c>
    </row>
    <row r="316" spans="1:10" x14ac:dyDescent="0.25">
      <c r="A316" t="s">
        <v>0</v>
      </c>
      <c r="B316">
        <v>315</v>
      </c>
      <c r="C316" s="1">
        <v>3.6574074074074074E-3</v>
      </c>
      <c r="D316">
        <v>537</v>
      </c>
      <c r="E316">
        <v>20</v>
      </c>
      <c r="F316">
        <v>3</v>
      </c>
      <c r="G316">
        <v>42</v>
      </c>
      <c r="H316">
        <v>14.34</v>
      </c>
      <c r="I316">
        <v>81619</v>
      </c>
      <c r="J316">
        <v>1787.1</v>
      </c>
    </row>
    <row r="317" spans="1:10" x14ac:dyDescent="0.25">
      <c r="A317" t="s">
        <v>0</v>
      </c>
      <c r="B317">
        <v>316</v>
      </c>
      <c r="C317" s="1">
        <v>3.6689814814814814E-3</v>
      </c>
      <c r="D317">
        <v>502</v>
      </c>
      <c r="E317">
        <v>15</v>
      </c>
      <c r="F317">
        <v>1</v>
      </c>
      <c r="G317">
        <v>42</v>
      </c>
      <c r="H317">
        <v>14.34</v>
      </c>
      <c r="I317">
        <v>81592</v>
      </c>
      <c r="J317">
        <v>1789.8</v>
      </c>
    </row>
    <row r="318" spans="1:10" x14ac:dyDescent="0.25">
      <c r="A318" t="s">
        <v>0</v>
      </c>
      <c r="B318">
        <v>317</v>
      </c>
      <c r="C318" s="1">
        <v>3.6805555555555554E-3</v>
      </c>
      <c r="D318">
        <v>524</v>
      </c>
      <c r="E318">
        <v>18</v>
      </c>
      <c r="F318">
        <v>5</v>
      </c>
      <c r="G318">
        <v>42</v>
      </c>
      <c r="H318">
        <v>14.37</v>
      </c>
      <c r="I318">
        <v>81566</v>
      </c>
      <c r="J318">
        <v>1792.4</v>
      </c>
    </row>
    <row r="319" spans="1:10" x14ac:dyDescent="0.25">
      <c r="A319" t="s">
        <v>0</v>
      </c>
      <c r="B319">
        <v>318</v>
      </c>
      <c r="C319" s="1">
        <v>3.6921296296296298E-3</v>
      </c>
      <c r="D319">
        <v>491</v>
      </c>
      <c r="E319">
        <v>13</v>
      </c>
      <c r="F319">
        <v>3</v>
      </c>
      <c r="G319">
        <v>42</v>
      </c>
      <c r="H319">
        <v>14.37</v>
      </c>
      <c r="I319">
        <v>81539</v>
      </c>
      <c r="J319">
        <v>1795.1</v>
      </c>
    </row>
    <row r="320" spans="1:10" x14ac:dyDescent="0.25">
      <c r="A320" t="s">
        <v>0</v>
      </c>
      <c r="B320">
        <v>319</v>
      </c>
      <c r="C320" s="1">
        <v>3.7037037037037034E-3</v>
      </c>
      <c r="D320">
        <v>457</v>
      </c>
      <c r="E320">
        <v>8</v>
      </c>
      <c r="F320">
        <v>4</v>
      </c>
      <c r="G320">
        <v>42</v>
      </c>
      <c r="H320">
        <v>14.37</v>
      </c>
      <c r="I320">
        <v>81516</v>
      </c>
      <c r="J320">
        <v>1796.3</v>
      </c>
    </row>
    <row r="321" spans="1:10" x14ac:dyDescent="0.25">
      <c r="A321" t="s">
        <v>0</v>
      </c>
      <c r="B321">
        <v>320</v>
      </c>
      <c r="C321" s="1">
        <v>3.7152777777777774E-3</v>
      </c>
      <c r="D321">
        <v>481</v>
      </c>
      <c r="E321">
        <v>12</v>
      </c>
      <c r="F321">
        <v>2</v>
      </c>
      <c r="G321">
        <v>42</v>
      </c>
      <c r="H321">
        <v>14.33</v>
      </c>
      <c r="I321">
        <v>81492</v>
      </c>
      <c r="J321">
        <v>1799.7</v>
      </c>
    </row>
    <row r="322" spans="1:10" x14ac:dyDescent="0.25">
      <c r="A322" t="s">
        <v>0</v>
      </c>
      <c r="B322">
        <v>321</v>
      </c>
      <c r="C322" s="1">
        <v>3.7268518518518514E-3</v>
      </c>
      <c r="D322">
        <v>502</v>
      </c>
      <c r="E322">
        <v>15</v>
      </c>
      <c r="F322">
        <v>4</v>
      </c>
      <c r="G322">
        <v>42</v>
      </c>
      <c r="H322">
        <v>14.31</v>
      </c>
      <c r="I322">
        <v>81470</v>
      </c>
      <c r="J322">
        <v>1801.9</v>
      </c>
    </row>
    <row r="323" spans="1:10" x14ac:dyDescent="0.25">
      <c r="A323" t="s">
        <v>0</v>
      </c>
      <c r="B323">
        <v>322</v>
      </c>
      <c r="C323" s="1">
        <v>3.7384259259259263E-3</v>
      </c>
      <c r="D323">
        <v>493</v>
      </c>
      <c r="E323">
        <v>14</v>
      </c>
      <c r="F323">
        <v>7</v>
      </c>
      <c r="G323">
        <v>42</v>
      </c>
      <c r="H323">
        <v>14.27</v>
      </c>
      <c r="I323">
        <v>81446</v>
      </c>
      <c r="J323">
        <v>1804.3</v>
      </c>
    </row>
    <row r="324" spans="1:10" x14ac:dyDescent="0.25">
      <c r="A324" t="s">
        <v>0</v>
      </c>
      <c r="B324">
        <v>323</v>
      </c>
      <c r="C324" s="1">
        <v>3.7500000000000003E-3</v>
      </c>
      <c r="D324">
        <v>464</v>
      </c>
      <c r="E324">
        <v>9</v>
      </c>
      <c r="F324">
        <v>8</v>
      </c>
      <c r="G324">
        <v>42</v>
      </c>
      <c r="H324">
        <v>14.23</v>
      </c>
      <c r="I324">
        <v>81434</v>
      </c>
      <c r="J324">
        <v>1805.5</v>
      </c>
    </row>
    <row r="325" spans="1:10" x14ac:dyDescent="0.25">
      <c r="A325" t="s">
        <v>0</v>
      </c>
      <c r="B325">
        <v>324</v>
      </c>
      <c r="C325" s="1">
        <v>3.7615740740740739E-3</v>
      </c>
      <c r="D325">
        <v>517</v>
      </c>
      <c r="E325">
        <v>17</v>
      </c>
      <c r="F325">
        <v>2</v>
      </c>
      <c r="G325">
        <v>42</v>
      </c>
      <c r="H325">
        <v>14.17</v>
      </c>
      <c r="I325">
        <v>81413</v>
      </c>
      <c r="J325">
        <v>1808.2</v>
      </c>
    </row>
    <row r="326" spans="1:10" x14ac:dyDescent="0.25">
      <c r="A326" t="s">
        <v>0</v>
      </c>
      <c r="B326">
        <v>325</v>
      </c>
      <c r="C326" s="1">
        <v>3.7731481481481483E-3</v>
      </c>
      <c r="D326">
        <v>441</v>
      </c>
      <c r="E326">
        <v>6</v>
      </c>
      <c r="F326">
        <v>1</v>
      </c>
      <c r="G326">
        <v>42</v>
      </c>
      <c r="H326">
        <v>14.09</v>
      </c>
      <c r="I326">
        <v>81396</v>
      </c>
      <c r="J326">
        <v>1809.5</v>
      </c>
    </row>
    <row r="327" spans="1:10" x14ac:dyDescent="0.25">
      <c r="A327" t="s">
        <v>0</v>
      </c>
      <c r="B327">
        <v>326</v>
      </c>
      <c r="C327" s="1">
        <v>3.7847222222222223E-3</v>
      </c>
      <c r="D327">
        <v>435</v>
      </c>
      <c r="E327">
        <v>5</v>
      </c>
      <c r="F327">
        <v>3</v>
      </c>
      <c r="G327">
        <v>42</v>
      </c>
      <c r="H327">
        <v>13.96</v>
      </c>
      <c r="I327">
        <v>81370</v>
      </c>
      <c r="J327">
        <v>1811.3</v>
      </c>
    </row>
    <row r="328" spans="1:10" x14ac:dyDescent="0.25">
      <c r="A328" t="s">
        <v>0</v>
      </c>
      <c r="B328">
        <v>327</v>
      </c>
      <c r="C328" s="1">
        <v>3.7962962962962963E-3</v>
      </c>
      <c r="D328">
        <v>435</v>
      </c>
      <c r="E328">
        <v>5</v>
      </c>
      <c r="F328">
        <v>1</v>
      </c>
      <c r="G328">
        <v>43</v>
      </c>
      <c r="H328">
        <v>13.9</v>
      </c>
      <c r="I328">
        <v>81337</v>
      </c>
      <c r="J328">
        <v>1815.1</v>
      </c>
    </row>
    <row r="329" spans="1:10" x14ac:dyDescent="0.25">
      <c r="A329" t="s">
        <v>0</v>
      </c>
      <c r="B329">
        <v>328</v>
      </c>
      <c r="C329" s="1">
        <v>3.8078703703703707E-3</v>
      </c>
      <c r="D329">
        <v>400</v>
      </c>
      <c r="E329">
        <v>0</v>
      </c>
      <c r="F329">
        <v>3</v>
      </c>
      <c r="G329">
        <v>43</v>
      </c>
      <c r="H329">
        <v>13.84</v>
      </c>
      <c r="I329">
        <v>81326</v>
      </c>
      <c r="J329">
        <v>1816.2</v>
      </c>
    </row>
    <row r="330" spans="1:10" x14ac:dyDescent="0.25">
      <c r="A330" t="s">
        <v>0</v>
      </c>
      <c r="B330">
        <v>329</v>
      </c>
      <c r="C330" s="1">
        <v>3.8194444444444443E-3</v>
      </c>
      <c r="D330">
        <v>442</v>
      </c>
      <c r="E330">
        <v>6</v>
      </c>
      <c r="F330">
        <v>6</v>
      </c>
      <c r="G330">
        <v>43</v>
      </c>
      <c r="H330">
        <v>13.79</v>
      </c>
      <c r="I330">
        <v>81290</v>
      </c>
      <c r="J330">
        <v>1818.5</v>
      </c>
    </row>
    <row r="331" spans="1:10" x14ac:dyDescent="0.25">
      <c r="A331" t="s">
        <v>0</v>
      </c>
      <c r="B331">
        <v>330</v>
      </c>
      <c r="C331" s="1">
        <v>3.8310185185185183E-3</v>
      </c>
      <c r="D331">
        <v>493</v>
      </c>
      <c r="E331">
        <v>14</v>
      </c>
      <c r="F331">
        <v>1</v>
      </c>
      <c r="G331">
        <v>43</v>
      </c>
      <c r="H331">
        <v>13.73</v>
      </c>
      <c r="I331">
        <v>81274</v>
      </c>
      <c r="J331">
        <v>1821.4</v>
      </c>
    </row>
    <row r="332" spans="1:10" x14ac:dyDescent="0.25">
      <c r="A332" t="s">
        <v>0</v>
      </c>
      <c r="B332">
        <v>331</v>
      </c>
      <c r="C332" s="1">
        <v>3.8425925925925923E-3</v>
      </c>
      <c r="D332">
        <v>477</v>
      </c>
      <c r="E332">
        <v>11</v>
      </c>
      <c r="F332">
        <v>1</v>
      </c>
      <c r="G332">
        <v>43</v>
      </c>
      <c r="H332">
        <v>13.66</v>
      </c>
      <c r="I332">
        <v>81241</v>
      </c>
      <c r="J332">
        <v>1824.7</v>
      </c>
    </row>
    <row r="333" spans="1:10" x14ac:dyDescent="0.25">
      <c r="A333" t="s">
        <v>0</v>
      </c>
      <c r="B333">
        <v>332</v>
      </c>
      <c r="C333" s="1">
        <v>3.8541666666666668E-3</v>
      </c>
      <c r="D333">
        <v>505</v>
      </c>
      <c r="E333">
        <v>15</v>
      </c>
      <c r="F333">
        <v>3</v>
      </c>
      <c r="G333">
        <v>43</v>
      </c>
      <c r="H333">
        <v>13.62</v>
      </c>
      <c r="I333">
        <v>81235</v>
      </c>
      <c r="J333">
        <v>1825.2</v>
      </c>
    </row>
    <row r="334" spans="1:10" x14ac:dyDescent="0.25">
      <c r="A334" t="s">
        <v>0</v>
      </c>
      <c r="B334">
        <v>333</v>
      </c>
      <c r="C334" s="1">
        <v>3.8657407407407408E-3</v>
      </c>
      <c r="D334">
        <v>481</v>
      </c>
      <c r="E334">
        <v>12</v>
      </c>
      <c r="F334">
        <v>3</v>
      </c>
      <c r="G334">
        <v>43</v>
      </c>
      <c r="H334">
        <v>13.6</v>
      </c>
      <c r="I334">
        <v>81218</v>
      </c>
      <c r="J334">
        <v>1826.9</v>
      </c>
    </row>
    <row r="335" spans="1:10" x14ac:dyDescent="0.25">
      <c r="A335" t="s">
        <v>0</v>
      </c>
      <c r="B335">
        <v>334</v>
      </c>
      <c r="C335" s="1">
        <v>3.8773148148148143E-3</v>
      </c>
      <c r="D335">
        <v>473</v>
      </c>
      <c r="E335">
        <v>11</v>
      </c>
      <c r="F335">
        <v>5</v>
      </c>
      <c r="G335">
        <v>43</v>
      </c>
      <c r="H335">
        <v>13.56</v>
      </c>
      <c r="I335">
        <v>81200</v>
      </c>
      <c r="J335">
        <v>1828.7</v>
      </c>
    </row>
    <row r="336" spans="1:10" x14ac:dyDescent="0.25">
      <c r="A336" t="s">
        <v>0</v>
      </c>
      <c r="B336">
        <v>335</v>
      </c>
      <c r="C336" s="1">
        <v>3.8888888888888883E-3</v>
      </c>
      <c r="D336">
        <v>459</v>
      </c>
      <c r="E336">
        <v>8</v>
      </c>
      <c r="F336">
        <v>7</v>
      </c>
      <c r="G336">
        <v>43</v>
      </c>
      <c r="H336">
        <v>13.54</v>
      </c>
      <c r="I336">
        <v>81197</v>
      </c>
      <c r="J336">
        <v>1829.1</v>
      </c>
    </row>
    <row r="337" spans="1:10" x14ac:dyDescent="0.25">
      <c r="A337" t="s">
        <v>0</v>
      </c>
      <c r="B337">
        <v>336</v>
      </c>
      <c r="C337" s="1">
        <v>3.9004629629629632E-3</v>
      </c>
      <c r="D337">
        <v>432</v>
      </c>
      <c r="E337">
        <v>4</v>
      </c>
      <c r="F337">
        <v>5</v>
      </c>
      <c r="G337">
        <v>43</v>
      </c>
      <c r="H337">
        <v>13.52</v>
      </c>
      <c r="I337">
        <v>81181</v>
      </c>
      <c r="J337">
        <v>1830.6</v>
      </c>
    </row>
    <row r="338" spans="1:10" x14ac:dyDescent="0.25">
      <c r="A338" t="s">
        <v>0</v>
      </c>
      <c r="B338">
        <v>337</v>
      </c>
      <c r="C338" s="1">
        <v>3.9120370370370368E-3</v>
      </c>
      <c r="D338">
        <v>442</v>
      </c>
      <c r="E338">
        <v>6</v>
      </c>
      <c r="F338">
        <v>4</v>
      </c>
      <c r="G338">
        <v>43</v>
      </c>
      <c r="H338">
        <v>13.45</v>
      </c>
      <c r="I338">
        <v>81157</v>
      </c>
      <c r="J338">
        <v>1833</v>
      </c>
    </row>
    <row r="339" spans="1:10" x14ac:dyDescent="0.25">
      <c r="A339" t="s">
        <v>0</v>
      </c>
      <c r="B339">
        <v>338</v>
      </c>
      <c r="C339" s="1">
        <v>3.9236111111111112E-3</v>
      </c>
      <c r="D339">
        <v>477</v>
      </c>
      <c r="E339">
        <v>11</v>
      </c>
      <c r="F339">
        <v>6</v>
      </c>
      <c r="G339">
        <v>43</v>
      </c>
      <c r="H339">
        <v>13.45</v>
      </c>
      <c r="I339">
        <v>81142</v>
      </c>
      <c r="J339">
        <v>1834.5</v>
      </c>
    </row>
    <row r="340" spans="1:10" x14ac:dyDescent="0.25">
      <c r="A340" t="s">
        <v>0</v>
      </c>
      <c r="B340">
        <v>339</v>
      </c>
      <c r="C340" s="1">
        <v>3.9351851851851857E-3</v>
      </c>
      <c r="D340">
        <v>460</v>
      </c>
      <c r="E340">
        <v>9</v>
      </c>
      <c r="F340">
        <v>1</v>
      </c>
      <c r="G340">
        <v>43</v>
      </c>
      <c r="H340">
        <v>13.42</v>
      </c>
      <c r="I340">
        <v>81119</v>
      </c>
      <c r="J340">
        <v>1836.8</v>
      </c>
    </row>
    <row r="341" spans="1:10" x14ac:dyDescent="0.25">
      <c r="A341" t="s">
        <v>0</v>
      </c>
      <c r="B341">
        <v>340</v>
      </c>
      <c r="C341" s="1">
        <v>3.9467592592592592E-3</v>
      </c>
      <c r="D341">
        <v>427</v>
      </c>
      <c r="E341">
        <v>4</v>
      </c>
      <c r="F341">
        <v>5</v>
      </c>
      <c r="G341">
        <v>43</v>
      </c>
      <c r="H341">
        <v>13.39</v>
      </c>
      <c r="I341">
        <v>81103</v>
      </c>
      <c r="J341">
        <v>1838.4</v>
      </c>
    </row>
    <row r="342" spans="1:10" x14ac:dyDescent="0.25">
      <c r="A342" t="s">
        <v>0</v>
      </c>
      <c r="B342">
        <v>341</v>
      </c>
      <c r="C342" s="1">
        <v>3.9583333333333337E-3</v>
      </c>
      <c r="D342">
        <v>428</v>
      </c>
      <c r="E342">
        <v>4</v>
      </c>
      <c r="F342">
        <v>8</v>
      </c>
      <c r="G342">
        <v>43</v>
      </c>
      <c r="H342">
        <v>13.38</v>
      </c>
      <c r="I342">
        <v>81081</v>
      </c>
      <c r="J342">
        <v>1841.1</v>
      </c>
    </row>
    <row r="343" spans="1:10" x14ac:dyDescent="0.25">
      <c r="A343" t="s">
        <v>0</v>
      </c>
      <c r="B343">
        <v>342</v>
      </c>
      <c r="C343" s="1">
        <v>3.9699074074074072E-3</v>
      </c>
      <c r="D343">
        <v>442</v>
      </c>
      <c r="E343">
        <v>6</v>
      </c>
      <c r="F343">
        <v>3</v>
      </c>
      <c r="G343">
        <v>43</v>
      </c>
      <c r="H343">
        <v>13.37</v>
      </c>
      <c r="I343">
        <v>81072</v>
      </c>
      <c r="J343">
        <v>1841.5</v>
      </c>
    </row>
    <row r="344" spans="1:10" x14ac:dyDescent="0.25">
      <c r="A344" t="s">
        <v>0</v>
      </c>
      <c r="B344">
        <v>343</v>
      </c>
      <c r="C344" s="1">
        <v>3.9814814814814817E-3</v>
      </c>
      <c r="D344">
        <v>444</v>
      </c>
      <c r="E344">
        <v>6</v>
      </c>
      <c r="F344">
        <v>5</v>
      </c>
      <c r="G344">
        <v>44</v>
      </c>
      <c r="H344">
        <v>13.31</v>
      </c>
      <c r="I344">
        <v>81037</v>
      </c>
      <c r="J344">
        <v>1845</v>
      </c>
    </row>
    <row r="345" spans="1:10" x14ac:dyDescent="0.25">
      <c r="A345" t="s">
        <v>0</v>
      </c>
      <c r="B345">
        <v>344</v>
      </c>
      <c r="C345" s="1">
        <v>3.9930555555555561E-3</v>
      </c>
      <c r="D345">
        <v>461</v>
      </c>
      <c r="E345">
        <v>9</v>
      </c>
      <c r="F345">
        <v>6</v>
      </c>
      <c r="G345">
        <v>44</v>
      </c>
      <c r="H345">
        <v>13.33</v>
      </c>
      <c r="I345">
        <v>81029</v>
      </c>
      <c r="J345">
        <v>1845.8</v>
      </c>
    </row>
    <row r="346" spans="1:10" x14ac:dyDescent="0.25">
      <c r="A346" t="s">
        <v>0</v>
      </c>
      <c r="B346">
        <v>345</v>
      </c>
      <c r="C346" s="1">
        <v>4.0046296296296297E-3</v>
      </c>
      <c r="D346">
        <v>441</v>
      </c>
      <c r="E346">
        <v>6</v>
      </c>
      <c r="F346">
        <v>2</v>
      </c>
      <c r="G346">
        <v>44</v>
      </c>
      <c r="H346">
        <v>13.35</v>
      </c>
      <c r="I346">
        <v>81009</v>
      </c>
      <c r="J346">
        <v>1847.8</v>
      </c>
    </row>
    <row r="347" spans="1:10" x14ac:dyDescent="0.25">
      <c r="A347" t="s">
        <v>0</v>
      </c>
      <c r="B347">
        <v>346</v>
      </c>
      <c r="C347" s="1">
        <v>4.0162037037037033E-3</v>
      </c>
      <c r="D347">
        <v>459</v>
      </c>
      <c r="E347">
        <v>8</v>
      </c>
      <c r="F347">
        <v>5</v>
      </c>
      <c r="G347">
        <v>44</v>
      </c>
      <c r="H347">
        <v>13.34</v>
      </c>
      <c r="I347">
        <v>80995</v>
      </c>
      <c r="J347">
        <v>1850</v>
      </c>
    </row>
    <row r="348" spans="1:10" x14ac:dyDescent="0.25">
      <c r="A348" t="s">
        <v>0</v>
      </c>
      <c r="B348">
        <v>347</v>
      </c>
      <c r="C348" s="1">
        <v>4.0277777777777777E-3</v>
      </c>
      <c r="D348">
        <v>424</v>
      </c>
      <c r="E348">
        <v>3</v>
      </c>
      <c r="F348">
        <v>5</v>
      </c>
      <c r="G348">
        <v>44</v>
      </c>
      <c r="H348">
        <v>13.26</v>
      </c>
      <c r="I348">
        <v>80974</v>
      </c>
      <c r="J348">
        <v>1851.3</v>
      </c>
    </row>
    <row r="349" spans="1:10" x14ac:dyDescent="0.25">
      <c r="A349" t="s">
        <v>0</v>
      </c>
      <c r="B349">
        <v>348</v>
      </c>
      <c r="C349" s="1">
        <v>4.0393518518518521E-3</v>
      </c>
      <c r="D349">
        <v>428</v>
      </c>
      <c r="E349">
        <v>4</v>
      </c>
      <c r="F349">
        <v>7</v>
      </c>
      <c r="G349">
        <v>44</v>
      </c>
      <c r="H349">
        <v>13.17</v>
      </c>
      <c r="I349">
        <v>80964</v>
      </c>
      <c r="J349">
        <v>1852.3</v>
      </c>
    </row>
    <row r="350" spans="1:10" x14ac:dyDescent="0.25">
      <c r="A350" t="s">
        <v>0</v>
      </c>
      <c r="B350">
        <v>349</v>
      </c>
      <c r="C350" s="1">
        <v>4.0509259259259257E-3</v>
      </c>
      <c r="D350">
        <v>409</v>
      </c>
      <c r="E350">
        <v>1</v>
      </c>
      <c r="F350">
        <v>5</v>
      </c>
      <c r="G350">
        <v>44</v>
      </c>
      <c r="H350">
        <v>13.13</v>
      </c>
      <c r="I350">
        <v>80953</v>
      </c>
      <c r="J350">
        <v>1853.4</v>
      </c>
    </row>
    <row r="351" spans="1:10" x14ac:dyDescent="0.25">
      <c r="A351" t="s">
        <v>0</v>
      </c>
      <c r="B351">
        <v>350</v>
      </c>
      <c r="C351" s="1">
        <v>4.0624999999999993E-3</v>
      </c>
      <c r="D351">
        <v>400</v>
      </c>
      <c r="E351">
        <v>0</v>
      </c>
      <c r="F351">
        <v>3</v>
      </c>
      <c r="G351">
        <v>45</v>
      </c>
      <c r="H351">
        <v>13.1</v>
      </c>
      <c r="I351">
        <v>80933</v>
      </c>
      <c r="J351">
        <v>1855.4</v>
      </c>
    </row>
    <row r="352" spans="1:10" x14ac:dyDescent="0.25">
      <c r="A352" t="s">
        <v>0</v>
      </c>
      <c r="B352">
        <v>351</v>
      </c>
      <c r="C352" s="1">
        <v>4.0740740740740746E-3</v>
      </c>
      <c r="D352">
        <v>443</v>
      </c>
      <c r="E352">
        <v>6</v>
      </c>
      <c r="F352">
        <v>3</v>
      </c>
      <c r="G352">
        <v>44</v>
      </c>
      <c r="H352">
        <v>13.19</v>
      </c>
      <c r="I352">
        <v>80924</v>
      </c>
      <c r="J352">
        <v>1856.3</v>
      </c>
    </row>
    <row r="353" spans="1:10" x14ac:dyDescent="0.25">
      <c r="A353" t="s">
        <v>0</v>
      </c>
      <c r="B353">
        <v>352</v>
      </c>
      <c r="C353" s="1">
        <v>4.0856481481481481E-3</v>
      </c>
      <c r="D353">
        <v>445</v>
      </c>
      <c r="E353">
        <v>6</v>
      </c>
      <c r="F353">
        <v>6</v>
      </c>
      <c r="G353">
        <v>44</v>
      </c>
      <c r="H353">
        <v>13.29</v>
      </c>
      <c r="I353">
        <v>80911</v>
      </c>
      <c r="J353">
        <v>1857.9</v>
      </c>
    </row>
    <row r="354" spans="1:10" x14ac:dyDescent="0.25">
      <c r="A354" t="s">
        <v>0</v>
      </c>
      <c r="B354">
        <v>353</v>
      </c>
      <c r="C354" s="1">
        <v>4.0972222222222226E-3</v>
      </c>
      <c r="D354">
        <v>433</v>
      </c>
      <c r="E354">
        <v>5</v>
      </c>
      <c r="F354">
        <v>3</v>
      </c>
      <c r="G354">
        <v>44</v>
      </c>
      <c r="H354">
        <v>13.31</v>
      </c>
      <c r="I354">
        <v>80892</v>
      </c>
      <c r="J354">
        <v>1859.5</v>
      </c>
    </row>
    <row r="355" spans="1:10" x14ac:dyDescent="0.25">
      <c r="A355" t="s">
        <v>0</v>
      </c>
      <c r="B355">
        <v>354</v>
      </c>
      <c r="C355" s="1">
        <v>4.108796296296297E-3</v>
      </c>
      <c r="D355">
        <v>413</v>
      </c>
      <c r="E355">
        <v>1</v>
      </c>
      <c r="F355">
        <v>1</v>
      </c>
      <c r="G355">
        <v>44</v>
      </c>
      <c r="H355">
        <v>13.27</v>
      </c>
      <c r="I355">
        <v>80825</v>
      </c>
      <c r="J355">
        <v>1866.2</v>
      </c>
    </row>
    <row r="356" spans="1:10" x14ac:dyDescent="0.25">
      <c r="A356" t="s">
        <v>0</v>
      </c>
      <c r="B356">
        <v>355</v>
      </c>
      <c r="C356" s="1">
        <v>4.1203703703703706E-3</v>
      </c>
      <c r="D356">
        <v>405</v>
      </c>
      <c r="E356">
        <v>0</v>
      </c>
      <c r="F356">
        <v>3</v>
      </c>
      <c r="G356">
        <v>43</v>
      </c>
      <c r="H356">
        <v>13.39</v>
      </c>
      <c r="I356">
        <v>80876</v>
      </c>
      <c r="J356">
        <v>1860.8</v>
      </c>
    </row>
    <row r="357" spans="1:10" x14ac:dyDescent="0.25">
      <c r="A357" t="s">
        <v>0</v>
      </c>
      <c r="B357">
        <v>356</v>
      </c>
      <c r="C357" s="1">
        <v>4.1319444444444442E-3</v>
      </c>
      <c r="D357">
        <v>422</v>
      </c>
      <c r="E357">
        <v>3</v>
      </c>
      <c r="F357">
        <v>2</v>
      </c>
      <c r="G357">
        <v>43</v>
      </c>
      <c r="H357">
        <v>13.45</v>
      </c>
      <c r="I357">
        <v>80896</v>
      </c>
      <c r="J357">
        <v>1859.1</v>
      </c>
    </row>
    <row r="358" spans="1:10" x14ac:dyDescent="0.25">
      <c r="A358" t="s">
        <v>0</v>
      </c>
      <c r="B358">
        <v>357</v>
      </c>
      <c r="C358" s="1">
        <v>4.1435185185185186E-3</v>
      </c>
      <c r="D358">
        <v>439</v>
      </c>
      <c r="E358">
        <v>5</v>
      </c>
      <c r="F358">
        <v>3</v>
      </c>
      <c r="G358">
        <v>44</v>
      </c>
      <c r="H358">
        <v>13.49</v>
      </c>
      <c r="I358">
        <v>80879</v>
      </c>
      <c r="J358">
        <v>1860.8</v>
      </c>
    </row>
    <row r="359" spans="1:10" x14ac:dyDescent="0.25">
      <c r="A359" t="s">
        <v>0</v>
      </c>
      <c r="B359">
        <v>358</v>
      </c>
      <c r="C359" s="1">
        <v>4.155092592592593E-3</v>
      </c>
      <c r="D359">
        <v>443</v>
      </c>
      <c r="E359">
        <v>6</v>
      </c>
      <c r="F359">
        <v>1</v>
      </c>
      <c r="G359">
        <v>44</v>
      </c>
      <c r="H359">
        <v>13.51</v>
      </c>
      <c r="I359">
        <v>80869</v>
      </c>
      <c r="J359">
        <v>1861.8</v>
      </c>
    </row>
    <row r="360" spans="1:10" x14ac:dyDescent="0.25">
      <c r="A360" t="s">
        <v>0</v>
      </c>
      <c r="B360">
        <v>359</v>
      </c>
      <c r="C360" s="1">
        <v>4.1666666666666666E-3</v>
      </c>
      <c r="D360">
        <v>427</v>
      </c>
      <c r="E360">
        <v>4</v>
      </c>
      <c r="F360">
        <v>8</v>
      </c>
      <c r="G360">
        <v>44</v>
      </c>
      <c r="H360">
        <v>13.51</v>
      </c>
      <c r="I360">
        <v>80866</v>
      </c>
      <c r="J360">
        <v>1861.5</v>
      </c>
    </row>
    <row r="361" spans="1:10" x14ac:dyDescent="0.25">
      <c r="A361" t="s">
        <v>0</v>
      </c>
      <c r="B361">
        <v>360</v>
      </c>
      <c r="C361" s="1">
        <v>4.1782407407407402E-3</v>
      </c>
      <c r="D361">
        <v>447</v>
      </c>
      <c r="E361">
        <v>7</v>
      </c>
      <c r="F361">
        <v>2</v>
      </c>
      <c r="G361">
        <v>44</v>
      </c>
      <c r="H361">
        <v>13.51</v>
      </c>
      <c r="I361">
        <v>80856</v>
      </c>
      <c r="J361">
        <v>1863.1</v>
      </c>
    </row>
    <row r="362" spans="1:10" x14ac:dyDescent="0.25">
      <c r="A362" t="s">
        <v>0</v>
      </c>
      <c r="B362">
        <v>361</v>
      </c>
      <c r="C362" s="1">
        <v>4.1898148148148146E-3</v>
      </c>
      <c r="D362">
        <v>418</v>
      </c>
      <c r="E362">
        <v>2</v>
      </c>
      <c r="F362">
        <v>7</v>
      </c>
      <c r="G362">
        <v>44</v>
      </c>
      <c r="H362">
        <v>13.5</v>
      </c>
      <c r="I362">
        <v>80841</v>
      </c>
      <c r="J362">
        <v>1864.6</v>
      </c>
    </row>
    <row r="363" spans="1:10" x14ac:dyDescent="0.25">
      <c r="A363" t="s">
        <v>0</v>
      </c>
      <c r="B363">
        <v>362</v>
      </c>
      <c r="C363" s="1">
        <v>4.2013888888888891E-3</v>
      </c>
      <c r="D363">
        <v>424</v>
      </c>
      <c r="E363">
        <v>3</v>
      </c>
      <c r="F363">
        <v>3</v>
      </c>
      <c r="G363">
        <v>44</v>
      </c>
      <c r="H363">
        <v>13.48</v>
      </c>
      <c r="I363">
        <v>80841</v>
      </c>
      <c r="J363">
        <v>1864.6</v>
      </c>
    </row>
    <row r="364" spans="1:10" x14ac:dyDescent="0.25">
      <c r="A364" t="s">
        <v>0</v>
      </c>
      <c r="B364">
        <v>363</v>
      </c>
      <c r="C364" s="1">
        <v>4.2129629629629626E-3</v>
      </c>
      <c r="D364">
        <v>444</v>
      </c>
      <c r="E364">
        <v>6</v>
      </c>
      <c r="F364">
        <v>1</v>
      </c>
      <c r="G364">
        <v>44</v>
      </c>
      <c r="H364">
        <v>13.45</v>
      </c>
      <c r="I364">
        <v>80831</v>
      </c>
      <c r="J364">
        <v>1865.5</v>
      </c>
    </row>
    <row r="365" spans="1:10" x14ac:dyDescent="0.25">
      <c r="A365" t="s">
        <v>0</v>
      </c>
      <c r="B365">
        <v>364</v>
      </c>
      <c r="C365" s="1">
        <v>4.2245370370370371E-3</v>
      </c>
      <c r="D365">
        <v>405</v>
      </c>
      <c r="E365">
        <v>0</v>
      </c>
      <c r="F365">
        <v>6</v>
      </c>
      <c r="G365">
        <v>44</v>
      </c>
      <c r="H365">
        <v>13.43</v>
      </c>
      <c r="I365">
        <v>80809</v>
      </c>
      <c r="J365">
        <v>1867.8</v>
      </c>
    </row>
    <row r="366" spans="1:10" x14ac:dyDescent="0.25">
      <c r="A366" t="s">
        <v>0</v>
      </c>
      <c r="B366">
        <v>365</v>
      </c>
      <c r="C366" s="1">
        <v>4.2361111111111106E-3</v>
      </c>
      <c r="D366">
        <v>452</v>
      </c>
      <c r="E366">
        <v>7</v>
      </c>
      <c r="F366">
        <v>2</v>
      </c>
      <c r="G366">
        <v>44</v>
      </c>
      <c r="H366">
        <v>13.45</v>
      </c>
      <c r="I366">
        <v>80785</v>
      </c>
      <c r="J366">
        <v>1869.6</v>
      </c>
    </row>
    <row r="367" spans="1:10" x14ac:dyDescent="0.25">
      <c r="A367" t="s">
        <v>0</v>
      </c>
      <c r="B367">
        <v>366</v>
      </c>
      <c r="C367" s="1">
        <v>4.2476851851851851E-3</v>
      </c>
      <c r="D367">
        <v>433</v>
      </c>
      <c r="E367">
        <v>5</v>
      </c>
      <c r="F367">
        <v>2</v>
      </c>
      <c r="G367">
        <v>44</v>
      </c>
      <c r="H367">
        <v>13.48</v>
      </c>
      <c r="I367">
        <v>80779</v>
      </c>
      <c r="J367">
        <v>1870.8</v>
      </c>
    </row>
    <row r="368" spans="1:10" x14ac:dyDescent="0.25">
      <c r="A368" t="s">
        <v>0</v>
      </c>
      <c r="B368">
        <v>367</v>
      </c>
      <c r="C368" s="1">
        <v>4.2592592592592595E-3</v>
      </c>
      <c r="D368">
        <v>443</v>
      </c>
      <c r="E368">
        <v>6</v>
      </c>
      <c r="F368">
        <v>7</v>
      </c>
      <c r="G368">
        <v>43</v>
      </c>
      <c r="H368">
        <v>13.53</v>
      </c>
      <c r="I368">
        <v>80775</v>
      </c>
      <c r="J368">
        <v>1871.2</v>
      </c>
    </row>
    <row r="369" spans="1:10" x14ac:dyDescent="0.25">
      <c r="A369" t="s">
        <v>0</v>
      </c>
      <c r="B369">
        <v>368</v>
      </c>
      <c r="C369" s="1">
        <v>4.2708333333333339E-3</v>
      </c>
      <c r="D369">
        <v>400</v>
      </c>
      <c r="E369">
        <v>0</v>
      </c>
      <c r="F369">
        <v>3</v>
      </c>
      <c r="G369">
        <v>43</v>
      </c>
      <c r="H369">
        <v>13.55</v>
      </c>
      <c r="I369">
        <v>80770</v>
      </c>
      <c r="J369">
        <v>1871.7</v>
      </c>
    </row>
    <row r="370" spans="1:10" x14ac:dyDescent="0.25">
      <c r="A370" t="s">
        <v>0</v>
      </c>
      <c r="B370">
        <v>369</v>
      </c>
      <c r="C370" s="1">
        <v>4.2824074074074075E-3</v>
      </c>
      <c r="D370">
        <v>400</v>
      </c>
      <c r="E370">
        <v>0</v>
      </c>
      <c r="F370">
        <v>4</v>
      </c>
      <c r="G370">
        <v>43</v>
      </c>
      <c r="H370">
        <v>13.58</v>
      </c>
      <c r="I370">
        <v>80774</v>
      </c>
      <c r="J370">
        <v>1871.3</v>
      </c>
    </row>
    <row r="371" spans="1:10" x14ac:dyDescent="0.25">
      <c r="A371" t="s">
        <v>0</v>
      </c>
      <c r="B371">
        <v>370</v>
      </c>
      <c r="C371" s="1">
        <v>4.2939814814814811E-3</v>
      </c>
      <c r="D371">
        <v>400</v>
      </c>
      <c r="E371">
        <v>0</v>
      </c>
      <c r="F371">
        <v>7</v>
      </c>
      <c r="G371">
        <v>43</v>
      </c>
      <c r="H371">
        <v>13.57</v>
      </c>
      <c r="I371">
        <v>80781</v>
      </c>
      <c r="J371">
        <v>1870.6</v>
      </c>
    </row>
    <row r="372" spans="1:10" x14ac:dyDescent="0.25">
      <c r="A372" t="s">
        <v>0</v>
      </c>
      <c r="B372">
        <v>371</v>
      </c>
      <c r="C372" s="1">
        <v>4.3055555555555555E-3</v>
      </c>
      <c r="D372">
        <v>423</v>
      </c>
      <c r="E372">
        <v>3</v>
      </c>
      <c r="F372">
        <v>3</v>
      </c>
      <c r="G372">
        <v>43</v>
      </c>
      <c r="H372">
        <v>13.56</v>
      </c>
      <c r="I372">
        <v>80766</v>
      </c>
      <c r="J372">
        <v>1872.1</v>
      </c>
    </row>
    <row r="373" spans="1:10" x14ac:dyDescent="0.25">
      <c r="A373" t="s">
        <v>0</v>
      </c>
      <c r="B373">
        <v>372</v>
      </c>
      <c r="C373" s="1">
        <v>4.31712962962963E-3</v>
      </c>
      <c r="D373">
        <v>423</v>
      </c>
      <c r="E373">
        <v>3</v>
      </c>
      <c r="F373">
        <v>1</v>
      </c>
      <c r="G373">
        <v>43</v>
      </c>
      <c r="H373">
        <v>13.51</v>
      </c>
      <c r="I373">
        <v>80757</v>
      </c>
      <c r="J373">
        <v>1873</v>
      </c>
    </row>
    <row r="374" spans="1:10" x14ac:dyDescent="0.25">
      <c r="A374" t="s">
        <v>0</v>
      </c>
      <c r="B374">
        <v>373</v>
      </c>
      <c r="C374" s="1">
        <v>4.3287037037037035E-3</v>
      </c>
      <c r="D374">
        <v>424</v>
      </c>
      <c r="E374">
        <v>3</v>
      </c>
      <c r="F374">
        <v>8</v>
      </c>
      <c r="G374">
        <v>43</v>
      </c>
      <c r="H374">
        <v>13.48</v>
      </c>
      <c r="I374">
        <v>80750</v>
      </c>
      <c r="J374">
        <v>1873.7</v>
      </c>
    </row>
    <row r="375" spans="1:10" x14ac:dyDescent="0.25">
      <c r="A375" t="s">
        <v>0</v>
      </c>
      <c r="B375">
        <v>374</v>
      </c>
      <c r="C375" s="1">
        <v>4.340277777777778E-3</v>
      </c>
      <c r="D375">
        <v>400</v>
      </c>
      <c r="E375">
        <v>0</v>
      </c>
      <c r="F375">
        <v>3</v>
      </c>
      <c r="G375">
        <v>43</v>
      </c>
      <c r="H375">
        <v>13.47</v>
      </c>
      <c r="I375">
        <v>80732</v>
      </c>
      <c r="J375">
        <v>1875.4</v>
      </c>
    </row>
    <row r="376" spans="1:10" x14ac:dyDescent="0.25">
      <c r="A376" t="s">
        <v>0</v>
      </c>
      <c r="B376">
        <v>375</v>
      </c>
      <c r="C376" s="1">
        <v>4.3518518518518515E-3</v>
      </c>
      <c r="D376">
        <v>455</v>
      </c>
      <c r="E376">
        <v>8</v>
      </c>
      <c r="F376">
        <v>4</v>
      </c>
      <c r="G376">
        <v>43</v>
      </c>
      <c r="H376">
        <v>13.44</v>
      </c>
      <c r="I376">
        <v>80709</v>
      </c>
      <c r="J376">
        <v>1877.7</v>
      </c>
    </row>
    <row r="377" spans="1:10" x14ac:dyDescent="0.25">
      <c r="A377" t="s">
        <v>0</v>
      </c>
      <c r="B377">
        <v>376</v>
      </c>
      <c r="C377" s="1">
        <v>4.363425925925926E-3</v>
      </c>
      <c r="D377">
        <v>466</v>
      </c>
      <c r="E377">
        <v>10</v>
      </c>
      <c r="F377">
        <v>7</v>
      </c>
      <c r="G377">
        <v>43</v>
      </c>
      <c r="H377">
        <v>13.47</v>
      </c>
      <c r="I377">
        <v>80692</v>
      </c>
      <c r="J377">
        <v>1879.5</v>
      </c>
    </row>
    <row r="378" spans="1:10" x14ac:dyDescent="0.25">
      <c r="A378" t="s">
        <v>0</v>
      </c>
      <c r="B378">
        <v>377</v>
      </c>
      <c r="C378" s="1">
        <v>4.3749999999999995E-3</v>
      </c>
      <c r="D378">
        <v>497</v>
      </c>
      <c r="E378">
        <v>14</v>
      </c>
      <c r="F378">
        <v>0</v>
      </c>
      <c r="G378">
        <v>43</v>
      </c>
      <c r="H378">
        <v>13.46</v>
      </c>
      <c r="I378">
        <v>80661</v>
      </c>
      <c r="J378">
        <v>1882.6</v>
      </c>
    </row>
    <row r="379" spans="1:10" x14ac:dyDescent="0.25">
      <c r="A379" t="s">
        <v>0</v>
      </c>
      <c r="B379">
        <v>378</v>
      </c>
      <c r="C379" s="1">
        <v>4.386574074074074E-3</v>
      </c>
      <c r="D379">
        <v>486</v>
      </c>
      <c r="E379">
        <v>13</v>
      </c>
      <c r="F379">
        <v>7</v>
      </c>
      <c r="G379">
        <v>44</v>
      </c>
      <c r="H379">
        <v>13.47</v>
      </c>
      <c r="I379">
        <v>80646</v>
      </c>
      <c r="J379">
        <v>1885.7</v>
      </c>
    </row>
    <row r="380" spans="1:10" x14ac:dyDescent="0.25">
      <c r="A380" t="s">
        <v>0</v>
      </c>
      <c r="B380">
        <v>379</v>
      </c>
      <c r="C380" s="1">
        <v>4.3981481481481484E-3</v>
      </c>
      <c r="D380">
        <v>486</v>
      </c>
      <c r="E380">
        <v>13</v>
      </c>
      <c r="F380">
        <v>6</v>
      </c>
      <c r="G380">
        <v>44</v>
      </c>
      <c r="H380">
        <v>13.49</v>
      </c>
      <c r="I380">
        <v>80633</v>
      </c>
      <c r="J380">
        <v>1885.4</v>
      </c>
    </row>
    <row r="381" spans="1:10" x14ac:dyDescent="0.25">
      <c r="A381" t="s">
        <v>0</v>
      </c>
      <c r="B381">
        <v>380</v>
      </c>
      <c r="C381" s="1">
        <v>4.409722222222222E-3</v>
      </c>
      <c r="D381">
        <v>493</v>
      </c>
      <c r="E381">
        <v>14</v>
      </c>
      <c r="F381">
        <v>3</v>
      </c>
      <c r="G381">
        <v>44</v>
      </c>
      <c r="H381">
        <v>13.47</v>
      </c>
      <c r="I381">
        <v>80617</v>
      </c>
      <c r="J381">
        <v>1887</v>
      </c>
    </row>
    <row r="382" spans="1:10" x14ac:dyDescent="0.25">
      <c r="A382" t="s">
        <v>0</v>
      </c>
      <c r="B382">
        <v>381</v>
      </c>
      <c r="C382" s="1">
        <v>4.4212962962962956E-3</v>
      </c>
      <c r="D382">
        <v>455</v>
      </c>
      <c r="E382">
        <v>8</v>
      </c>
      <c r="F382">
        <v>4</v>
      </c>
      <c r="G382">
        <v>44</v>
      </c>
      <c r="H382">
        <v>13.49</v>
      </c>
      <c r="I382">
        <v>80609</v>
      </c>
      <c r="J382">
        <v>1887.8</v>
      </c>
    </row>
    <row r="383" spans="1:10" x14ac:dyDescent="0.25">
      <c r="A383" t="s">
        <v>0</v>
      </c>
      <c r="B383">
        <v>382</v>
      </c>
      <c r="C383" s="1">
        <v>4.4328703703703709E-3</v>
      </c>
      <c r="D383">
        <v>405</v>
      </c>
      <c r="E383">
        <v>0</v>
      </c>
      <c r="F383">
        <v>2</v>
      </c>
      <c r="G383">
        <v>43</v>
      </c>
      <c r="H383">
        <v>13.5</v>
      </c>
      <c r="I383">
        <v>80602</v>
      </c>
      <c r="J383">
        <v>1889.8</v>
      </c>
    </row>
    <row r="384" spans="1:10" x14ac:dyDescent="0.25">
      <c r="A384" t="s">
        <v>0</v>
      </c>
      <c r="B384">
        <v>383</v>
      </c>
      <c r="C384" s="1">
        <v>4.4444444444444444E-3</v>
      </c>
      <c r="D384">
        <v>408</v>
      </c>
      <c r="E384">
        <v>1</v>
      </c>
      <c r="F384">
        <v>1</v>
      </c>
      <c r="G384">
        <v>43</v>
      </c>
      <c r="H384">
        <v>13.47</v>
      </c>
      <c r="I384">
        <v>80585</v>
      </c>
      <c r="J384">
        <v>1890.2</v>
      </c>
    </row>
    <row r="385" spans="1:10" x14ac:dyDescent="0.25">
      <c r="A385" t="s">
        <v>0</v>
      </c>
      <c r="B385">
        <v>384</v>
      </c>
      <c r="C385" s="1">
        <v>4.4560185185185189E-3</v>
      </c>
      <c r="D385">
        <v>423</v>
      </c>
      <c r="E385">
        <v>3</v>
      </c>
      <c r="F385">
        <v>4</v>
      </c>
      <c r="G385">
        <v>43</v>
      </c>
      <c r="H385">
        <v>13.43</v>
      </c>
      <c r="I385">
        <v>80577</v>
      </c>
      <c r="J385">
        <v>1891</v>
      </c>
    </row>
    <row r="386" spans="1:10" x14ac:dyDescent="0.25">
      <c r="A386" t="s">
        <v>0</v>
      </c>
      <c r="B386">
        <v>385</v>
      </c>
      <c r="C386" s="1">
        <v>4.4675925925925933E-3</v>
      </c>
      <c r="D386">
        <v>438</v>
      </c>
      <c r="E386">
        <v>5</v>
      </c>
      <c r="F386">
        <v>5</v>
      </c>
      <c r="G386">
        <v>43</v>
      </c>
      <c r="H386">
        <v>13.38</v>
      </c>
      <c r="I386">
        <v>80551</v>
      </c>
      <c r="J386">
        <v>1893.9</v>
      </c>
    </row>
    <row r="387" spans="1:10" x14ac:dyDescent="0.25">
      <c r="A387" t="s">
        <v>0</v>
      </c>
      <c r="B387">
        <v>386</v>
      </c>
      <c r="C387" s="1">
        <v>4.4791666666666669E-3</v>
      </c>
      <c r="D387">
        <v>415</v>
      </c>
      <c r="E387">
        <v>2</v>
      </c>
      <c r="F387">
        <v>1</v>
      </c>
      <c r="G387">
        <v>44</v>
      </c>
      <c r="H387">
        <v>13.29</v>
      </c>
      <c r="I387">
        <v>80535</v>
      </c>
      <c r="J387">
        <v>1895.2</v>
      </c>
    </row>
    <row r="388" spans="1:10" x14ac:dyDescent="0.25">
      <c r="A388" t="s">
        <v>0</v>
      </c>
      <c r="B388">
        <v>387</v>
      </c>
      <c r="C388" s="1">
        <v>4.4907407407407405E-3</v>
      </c>
      <c r="D388">
        <v>420</v>
      </c>
      <c r="E388">
        <v>3</v>
      </c>
      <c r="F388">
        <v>10</v>
      </c>
      <c r="G388">
        <v>44</v>
      </c>
      <c r="H388">
        <v>13.18</v>
      </c>
      <c r="I388">
        <v>80515</v>
      </c>
      <c r="J388">
        <v>1897.2</v>
      </c>
    </row>
    <row r="389" spans="1:10" x14ac:dyDescent="0.25">
      <c r="A389" t="s">
        <v>0</v>
      </c>
      <c r="B389">
        <v>388</v>
      </c>
      <c r="C389" s="1">
        <v>4.5023148148148149E-3</v>
      </c>
      <c r="D389">
        <v>400</v>
      </c>
      <c r="E389">
        <v>0</v>
      </c>
      <c r="F389">
        <v>4</v>
      </c>
      <c r="G389">
        <v>44</v>
      </c>
      <c r="H389">
        <v>13.11</v>
      </c>
      <c r="I389">
        <v>80500</v>
      </c>
      <c r="J389">
        <v>1898.9</v>
      </c>
    </row>
    <row r="390" spans="1:10" x14ac:dyDescent="0.25">
      <c r="A390" t="s">
        <v>0</v>
      </c>
      <c r="B390">
        <v>389</v>
      </c>
      <c r="C390" s="1">
        <v>4.5138888888888893E-3</v>
      </c>
      <c r="D390">
        <v>426</v>
      </c>
      <c r="E390">
        <v>3</v>
      </c>
      <c r="F390">
        <v>3</v>
      </c>
      <c r="G390">
        <v>44</v>
      </c>
      <c r="H390">
        <v>13.07</v>
      </c>
      <c r="I390">
        <v>80476</v>
      </c>
      <c r="J390">
        <v>1901.1</v>
      </c>
    </row>
    <row r="391" spans="1:10" x14ac:dyDescent="0.25">
      <c r="A391" t="s">
        <v>0</v>
      </c>
      <c r="B391">
        <v>390</v>
      </c>
      <c r="C391" s="1">
        <v>4.5254629629629629E-3</v>
      </c>
      <c r="D391">
        <v>466</v>
      </c>
      <c r="E391">
        <v>10</v>
      </c>
      <c r="F391">
        <v>4</v>
      </c>
      <c r="G391">
        <v>44</v>
      </c>
      <c r="H391">
        <v>13.03</v>
      </c>
      <c r="I391">
        <v>80469</v>
      </c>
      <c r="J391">
        <v>1901.9</v>
      </c>
    </row>
    <row r="392" spans="1:10" x14ac:dyDescent="0.25">
      <c r="A392" t="s">
        <v>0</v>
      </c>
      <c r="B392">
        <v>391</v>
      </c>
      <c r="C392" s="1">
        <v>4.5370370370370365E-3</v>
      </c>
      <c r="D392">
        <v>418</v>
      </c>
      <c r="E392">
        <v>2</v>
      </c>
      <c r="F392">
        <v>1</v>
      </c>
      <c r="G392">
        <v>44</v>
      </c>
      <c r="H392">
        <v>12.97</v>
      </c>
      <c r="I392">
        <v>80455</v>
      </c>
      <c r="J392">
        <v>1903.2</v>
      </c>
    </row>
    <row r="393" spans="1:10" x14ac:dyDescent="0.25">
      <c r="A393" t="s">
        <v>0</v>
      </c>
      <c r="B393">
        <v>392</v>
      </c>
      <c r="C393" s="1">
        <v>4.5486111111111109E-3</v>
      </c>
      <c r="D393">
        <v>448</v>
      </c>
      <c r="E393">
        <v>7</v>
      </c>
      <c r="F393">
        <v>3</v>
      </c>
      <c r="G393">
        <v>44</v>
      </c>
      <c r="H393">
        <v>12.91</v>
      </c>
      <c r="I393">
        <v>80441</v>
      </c>
      <c r="J393">
        <v>1904.7</v>
      </c>
    </row>
    <row r="394" spans="1:10" x14ac:dyDescent="0.25">
      <c r="A394" t="s">
        <v>0</v>
      </c>
      <c r="B394">
        <v>393</v>
      </c>
      <c r="C394" s="1">
        <v>4.5601851851851853E-3</v>
      </c>
      <c r="D394">
        <v>400</v>
      </c>
      <c r="E394">
        <v>0</v>
      </c>
      <c r="F394">
        <v>4</v>
      </c>
      <c r="G394">
        <v>44</v>
      </c>
      <c r="H394">
        <v>12.85</v>
      </c>
      <c r="I394">
        <v>80430</v>
      </c>
      <c r="J394">
        <v>1905.7</v>
      </c>
    </row>
    <row r="395" spans="1:10" x14ac:dyDescent="0.25">
      <c r="A395" t="s">
        <v>0</v>
      </c>
      <c r="B395">
        <v>394</v>
      </c>
      <c r="C395" s="1">
        <v>4.5717592592592589E-3</v>
      </c>
      <c r="D395">
        <v>457</v>
      </c>
      <c r="E395">
        <v>8</v>
      </c>
      <c r="F395">
        <v>8</v>
      </c>
      <c r="G395">
        <v>44</v>
      </c>
      <c r="H395">
        <v>12.84</v>
      </c>
      <c r="I395">
        <v>80410</v>
      </c>
      <c r="J395">
        <v>1907.8</v>
      </c>
    </row>
    <row r="396" spans="1:10" x14ac:dyDescent="0.25">
      <c r="A396" t="s">
        <v>0</v>
      </c>
      <c r="B396">
        <v>395</v>
      </c>
      <c r="C396" s="1">
        <v>4.5833333333333334E-3</v>
      </c>
      <c r="D396">
        <v>446</v>
      </c>
      <c r="E396">
        <v>7</v>
      </c>
      <c r="F396">
        <v>4</v>
      </c>
      <c r="G396">
        <v>45</v>
      </c>
      <c r="H396">
        <v>12.82</v>
      </c>
      <c r="I396">
        <v>80396</v>
      </c>
      <c r="J396">
        <v>1909.1</v>
      </c>
    </row>
    <row r="397" spans="1:10" x14ac:dyDescent="0.25">
      <c r="A397" t="s">
        <v>0</v>
      </c>
      <c r="B397">
        <v>396</v>
      </c>
      <c r="C397" s="1">
        <v>4.5949074074074078E-3</v>
      </c>
      <c r="D397">
        <v>462</v>
      </c>
      <c r="E397">
        <v>9</v>
      </c>
      <c r="F397">
        <v>9</v>
      </c>
      <c r="G397">
        <v>45</v>
      </c>
      <c r="H397">
        <v>12.79</v>
      </c>
      <c r="I397">
        <v>80392</v>
      </c>
      <c r="J397">
        <v>1909.6</v>
      </c>
    </row>
    <row r="398" spans="1:10" x14ac:dyDescent="0.25">
      <c r="A398" t="s">
        <v>0</v>
      </c>
      <c r="B398">
        <v>397</v>
      </c>
      <c r="C398" s="1">
        <v>4.6064814814814814E-3</v>
      </c>
      <c r="D398">
        <v>434</v>
      </c>
      <c r="E398">
        <v>5</v>
      </c>
      <c r="F398">
        <v>9</v>
      </c>
      <c r="G398">
        <v>45</v>
      </c>
      <c r="H398">
        <v>12.82</v>
      </c>
      <c r="I398">
        <v>80383</v>
      </c>
      <c r="J398">
        <v>1910.5</v>
      </c>
    </row>
    <row r="399" spans="1:10" x14ac:dyDescent="0.25">
      <c r="A399" t="s">
        <v>0</v>
      </c>
      <c r="B399">
        <v>398</v>
      </c>
      <c r="C399" s="1">
        <v>4.6180555555555558E-3</v>
      </c>
      <c r="D399">
        <v>433</v>
      </c>
      <c r="E399">
        <v>5</v>
      </c>
      <c r="F399">
        <v>7</v>
      </c>
      <c r="G399">
        <v>45</v>
      </c>
      <c r="H399">
        <v>12.86</v>
      </c>
      <c r="I399">
        <v>80394</v>
      </c>
      <c r="J399">
        <v>1909.4</v>
      </c>
    </row>
    <row r="400" spans="1:10" x14ac:dyDescent="0.25">
      <c r="A400" t="s">
        <v>0</v>
      </c>
      <c r="B400">
        <v>399</v>
      </c>
      <c r="C400" s="1">
        <v>4.6296296296296302E-3</v>
      </c>
      <c r="D400">
        <v>436</v>
      </c>
      <c r="E400">
        <v>5</v>
      </c>
      <c r="F400">
        <v>5</v>
      </c>
      <c r="G400">
        <v>45</v>
      </c>
      <c r="H400">
        <v>12.9</v>
      </c>
      <c r="I400">
        <v>80400</v>
      </c>
      <c r="J400">
        <v>1908.8</v>
      </c>
    </row>
    <row r="401" spans="1:10" x14ac:dyDescent="0.25">
      <c r="A401" t="s">
        <v>0</v>
      </c>
      <c r="B401">
        <v>400</v>
      </c>
      <c r="C401" s="1">
        <v>4.6412037037037038E-3</v>
      </c>
      <c r="D401">
        <v>400</v>
      </c>
      <c r="E401">
        <v>0</v>
      </c>
      <c r="F401">
        <v>2</v>
      </c>
      <c r="G401">
        <v>45</v>
      </c>
      <c r="H401">
        <v>12.85</v>
      </c>
      <c r="I401">
        <v>80400</v>
      </c>
      <c r="J401">
        <v>1908.7</v>
      </c>
    </row>
    <row r="402" spans="1:10" x14ac:dyDescent="0.25">
      <c r="A402" t="s">
        <v>0</v>
      </c>
      <c r="B402">
        <v>401</v>
      </c>
      <c r="C402" s="1">
        <v>4.6527777777777774E-3</v>
      </c>
      <c r="D402">
        <v>405</v>
      </c>
      <c r="E402">
        <v>0</v>
      </c>
      <c r="F402">
        <v>3</v>
      </c>
      <c r="G402">
        <v>45</v>
      </c>
      <c r="H402">
        <v>12.83</v>
      </c>
      <c r="I402">
        <v>80400</v>
      </c>
      <c r="J402">
        <v>1908.7</v>
      </c>
    </row>
    <row r="403" spans="1:10" x14ac:dyDescent="0.25">
      <c r="A403" t="s">
        <v>0</v>
      </c>
      <c r="B403">
        <v>402</v>
      </c>
      <c r="C403" s="1">
        <v>4.6643518518518518E-3</v>
      </c>
      <c r="D403">
        <v>406</v>
      </c>
      <c r="E403">
        <v>0</v>
      </c>
      <c r="F403">
        <v>1</v>
      </c>
      <c r="G403">
        <v>45</v>
      </c>
      <c r="H403">
        <v>12.79</v>
      </c>
      <c r="I403">
        <v>80398</v>
      </c>
      <c r="J403">
        <v>1909</v>
      </c>
    </row>
    <row r="404" spans="1:10" x14ac:dyDescent="0.25">
      <c r="A404" t="s">
        <v>0</v>
      </c>
      <c r="B404">
        <v>403</v>
      </c>
      <c r="C404" s="1">
        <v>4.6759259259259263E-3</v>
      </c>
      <c r="D404">
        <v>400</v>
      </c>
      <c r="E404">
        <v>0</v>
      </c>
      <c r="F404">
        <v>1</v>
      </c>
      <c r="G404">
        <v>45</v>
      </c>
      <c r="H404">
        <v>12.86</v>
      </c>
      <c r="I404">
        <v>80394</v>
      </c>
      <c r="J404">
        <v>1909.4</v>
      </c>
    </row>
    <row r="405" spans="1:10" x14ac:dyDescent="0.25">
      <c r="A405" t="s">
        <v>0</v>
      </c>
      <c r="B405">
        <v>404</v>
      </c>
      <c r="C405" s="1">
        <v>4.6874999999999998E-3</v>
      </c>
      <c r="D405">
        <v>400</v>
      </c>
      <c r="E405">
        <v>0</v>
      </c>
      <c r="F405">
        <v>1</v>
      </c>
      <c r="G405">
        <v>45</v>
      </c>
      <c r="H405">
        <v>12.88</v>
      </c>
      <c r="I405">
        <v>80383</v>
      </c>
      <c r="J405">
        <v>1910.5</v>
      </c>
    </row>
    <row r="406" spans="1:10" x14ac:dyDescent="0.25">
      <c r="A406" t="s">
        <v>0</v>
      </c>
      <c r="B406">
        <v>405</v>
      </c>
      <c r="C406" s="1">
        <v>4.6990740740740743E-3</v>
      </c>
      <c r="D406">
        <v>435</v>
      </c>
      <c r="E406">
        <v>5</v>
      </c>
      <c r="F406">
        <v>1</v>
      </c>
      <c r="G406">
        <v>45</v>
      </c>
      <c r="H406">
        <v>12.88</v>
      </c>
      <c r="I406">
        <v>80378</v>
      </c>
      <c r="J406">
        <v>1911</v>
      </c>
    </row>
    <row r="407" spans="1:10" x14ac:dyDescent="0.25">
      <c r="A407" t="s">
        <v>0</v>
      </c>
      <c r="B407">
        <v>406</v>
      </c>
      <c r="C407" s="1">
        <v>4.7106481481481478E-3</v>
      </c>
      <c r="D407">
        <v>434</v>
      </c>
      <c r="E407">
        <v>5</v>
      </c>
      <c r="F407">
        <v>1</v>
      </c>
      <c r="G407">
        <v>45</v>
      </c>
      <c r="H407">
        <v>12.9</v>
      </c>
      <c r="I407">
        <v>80354</v>
      </c>
      <c r="J407">
        <v>1912.3</v>
      </c>
    </row>
    <row r="408" spans="1:10" x14ac:dyDescent="0.25">
      <c r="A408" t="s">
        <v>0</v>
      </c>
      <c r="B408">
        <v>407</v>
      </c>
      <c r="C408" s="1">
        <v>4.7222222222222223E-3</v>
      </c>
      <c r="D408">
        <v>424</v>
      </c>
      <c r="E408">
        <v>3</v>
      </c>
      <c r="F408">
        <v>0</v>
      </c>
      <c r="G408">
        <v>45</v>
      </c>
      <c r="H408">
        <v>12.91</v>
      </c>
      <c r="I408">
        <v>80352</v>
      </c>
      <c r="J408">
        <v>1913.3</v>
      </c>
    </row>
    <row r="409" spans="1:10" x14ac:dyDescent="0.25">
      <c r="A409" t="s">
        <v>0</v>
      </c>
      <c r="B409">
        <v>408</v>
      </c>
      <c r="C409" s="1">
        <v>4.7337962962962958E-3</v>
      </c>
      <c r="D409">
        <v>417</v>
      </c>
      <c r="E409">
        <v>2</v>
      </c>
      <c r="F409">
        <v>7</v>
      </c>
      <c r="G409">
        <v>45</v>
      </c>
      <c r="H409">
        <v>12.94</v>
      </c>
      <c r="I409">
        <v>80346</v>
      </c>
      <c r="J409">
        <v>1914.2</v>
      </c>
    </row>
    <row r="410" spans="1:10" x14ac:dyDescent="0.25">
      <c r="A410" t="s">
        <v>0</v>
      </c>
      <c r="B410">
        <v>409</v>
      </c>
      <c r="C410" s="1">
        <v>4.7453703703703703E-3</v>
      </c>
      <c r="D410">
        <v>426</v>
      </c>
      <c r="E410">
        <v>3</v>
      </c>
      <c r="F410">
        <v>2</v>
      </c>
      <c r="G410">
        <v>45</v>
      </c>
      <c r="H410">
        <v>12.96</v>
      </c>
      <c r="I410">
        <v>80327</v>
      </c>
      <c r="J410">
        <v>1916.1</v>
      </c>
    </row>
    <row r="411" spans="1:10" x14ac:dyDescent="0.25">
      <c r="A411" t="s">
        <v>0</v>
      </c>
      <c r="B411">
        <v>410</v>
      </c>
      <c r="C411" s="1">
        <v>4.7569444444444447E-3</v>
      </c>
      <c r="D411">
        <v>448</v>
      </c>
      <c r="E411">
        <v>7</v>
      </c>
      <c r="F411">
        <v>3</v>
      </c>
      <c r="G411">
        <v>45</v>
      </c>
      <c r="H411">
        <v>12.96</v>
      </c>
      <c r="I411">
        <v>80319</v>
      </c>
      <c r="J411">
        <v>1916.9</v>
      </c>
    </row>
    <row r="412" spans="1:10" x14ac:dyDescent="0.25">
      <c r="A412" t="s">
        <v>0</v>
      </c>
      <c r="B412">
        <v>411</v>
      </c>
      <c r="C412" s="1">
        <v>4.7685185185185183E-3</v>
      </c>
      <c r="D412">
        <v>462</v>
      </c>
      <c r="E412">
        <v>9</v>
      </c>
      <c r="F412">
        <v>5</v>
      </c>
      <c r="G412">
        <v>44</v>
      </c>
      <c r="H412">
        <v>13</v>
      </c>
      <c r="I412">
        <v>80325</v>
      </c>
      <c r="J412">
        <v>1917.1</v>
      </c>
    </row>
    <row r="413" spans="1:10" x14ac:dyDescent="0.25">
      <c r="A413" t="s">
        <v>0</v>
      </c>
      <c r="B413">
        <v>412</v>
      </c>
      <c r="C413" s="1">
        <v>4.7800925925925919E-3</v>
      </c>
      <c r="D413">
        <v>424</v>
      </c>
      <c r="E413">
        <v>3</v>
      </c>
      <c r="F413">
        <v>8</v>
      </c>
      <c r="G413">
        <v>44</v>
      </c>
      <c r="H413">
        <v>13</v>
      </c>
      <c r="I413">
        <v>80311</v>
      </c>
      <c r="J413">
        <v>1917.7</v>
      </c>
    </row>
    <row r="414" spans="1:10" x14ac:dyDescent="0.25">
      <c r="A414" t="s">
        <v>0</v>
      </c>
      <c r="B414">
        <v>413</v>
      </c>
      <c r="C414" s="1">
        <v>4.7916666666666672E-3</v>
      </c>
      <c r="D414">
        <v>427</v>
      </c>
      <c r="E414">
        <v>4</v>
      </c>
      <c r="F414">
        <v>3</v>
      </c>
      <c r="G414">
        <v>44</v>
      </c>
      <c r="H414">
        <v>12.97</v>
      </c>
      <c r="I414">
        <v>80299</v>
      </c>
      <c r="J414">
        <v>1918.9</v>
      </c>
    </row>
    <row r="415" spans="1:10" x14ac:dyDescent="0.25">
      <c r="A415" t="s">
        <v>0</v>
      </c>
      <c r="B415">
        <v>414</v>
      </c>
      <c r="C415" s="1">
        <v>4.8032407407407407E-3</v>
      </c>
      <c r="D415">
        <v>400</v>
      </c>
      <c r="E415">
        <v>0</v>
      </c>
      <c r="F415">
        <v>3</v>
      </c>
      <c r="G415">
        <v>44</v>
      </c>
      <c r="H415">
        <v>12.98</v>
      </c>
      <c r="I415">
        <v>80274</v>
      </c>
      <c r="J415">
        <v>1921.4</v>
      </c>
    </row>
    <row r="416" spans="1:10" x14ac:dyDescent="0.25">
      <c r="A416" t="s">
        <v>0</v>
      </c>
      <c r="B416">
        <v>415</v>
      </c>
      <c r="C416" s="1">
        <v>4.8148148148148152E-3</v>
      </c>
      <c r="D416">
        <v>445</v>
      </c>
      <c r="E416">
        <v>6</v>
      </c>
      <c r="F416">
        <v>3</v>
      </c>
      <c r="G416">
        <v>44</v>
      </c>
      <c r="H416">
        <v>13.01</v>
      </c>
      <c r="I416">
        <v>80259</v>
      </c>
      <c r="J416">
        <v>1922.9</v>
      </c>
    </row>
    <row r="417" spans="1:10" x14ac:dyDescent="0.25">
      <c r="A417" t="s">
        <v>0</v>
      </c>
      <c r="B417">
        <v>416</v>
      </c>
      <c r="C417" s="1">
        <v>4.8263888888888887E-3</v>
      </c>
      <c r="D417">
        <v>434</v>
      </c>
      <c r="E417">
        <v>5</v>
      </c>
      <c r="F417">
        <v>3</v>
      </c>
      <c r="G417">
        <v>44</v>
      </c>
      <c r="H417">
        <v>13</v>
      </c>
      <c r="I417">
        <v>80229</v>
      </c>
      <c r="J417">
        <v>1925.9</v>
      </c>
    </row>
    <row r="418" spans="1:10" x14ac:dyDescent="0.25">
      <c r="A418" t="s">
        <v>0</v>
      </c>
      <c r="B418">
        <v>417</v>
      </c>
      <c r="C418" s="1">
        <v>4.8379629629629632E-3</v>
      </c>
      <c r="D418">
        <v>452</v>
      </c>
      <c r="E418">
        <v>7</v>
      </c>
      <c r="F418">
        <v>7</v>
      </c>
      <c r="G418">
        <v>44</v>
      </c>
      <c r="H418">
        <v>12.99</v>
      </c>
      <c r="I418">
        <v>80217</v>
      </c>
      <c r="J418">
        <v>1927.1</v>
      </c>
    </row>
    <row r="419" spans="1:10" x14ac:dyDescent="0.25">
      <c r="A419" t="s">
        <v>0</v>
      </c>
      <c r="B419">
        <v>418</v>
      </c>
      <c r="C419" s="1">
        <v>4.8495370370370368E-3</v>
      </c>
      <c r="D419">
        <v>476</v>
      </c>
      <c r="E419">
        <v>11</v>
      </c>
      <c r="F419">
        <v>7</v>
      </c>
      <c r="G419">
        <v>44</v>
      </c>
      <c r="H419">
        <v>12.97</v>
      </c>
      <c r="I419">
        <v>80181</v>
      </c>
      <c r="J419">
        <v>1930.5</v>
      </c>
    </row>
    <row r="420" spans="1:10" x14ac:dyDescent="0.25">
      <c r="A420" t="s">
        <v>0</v>
      </c>
      <c r="B420">
        <v>419</v>
      </c>
      <c r="C420" s="1">
        <v>4.8611111111111112E-3</v>
      </c>
      <c r="D420">
        <v>470</v>
      </c>
      <c r="E420">
        <v>10</v>
      </c>
      <c r="F420">
        <v>3</v>
      </c>
      <c r="G420">
        <v>44</v>
      </c>
      <c r="H420">
        <v>12.95</v>
      </c>
      <c r="I420">
        <v>80163</v>
      </c>
      <c r="J420">
        <v>1932.5</v>
      </c>
    </row>
    <row r="421" spans="1:10" x14ac:dyDescent="0.25">
      <c r="A421" t="s">
        <v>0</v>
      </c>
      <c r="B421">
        <v>420</v>
      </c>
      <c r="C421" s="1">
        <v>4.8726851851851856E-3</v>
      </c>
      <c r="D421">
        <v>441</v>
      </c>
      <c r="E421">
        <v>6</v>
      </c>
      <c r="F421">
        <v>3</v>
      </c>
      <c r="G421">
        <v>43</v>
      </c>
      <c r="H421">
        <v>12.94</v>
      </c>
      <c r="I421">
        <v>80159</v>
      </c>
      <c r="J421">
        <v>1933</v>
      </c>
    </row>
    <row r="422" spans="1:10" x14ac:dyDescent="0.25">
      <c r="A422" t="s">
        <v>0</v>
      </c>
      <c r="B422">
        <v>421</v>
      </c>
      <c r="C422" s="1">
        <v>4.8842592592592592E-3</v>
      </c>
      <c r="D422">
        <v>444</v>
      </c>
      <c r="E422">
        <v>6</v>
      </c>
      <c r="F422">
        <v>5</v>
      </c>
      <c r="G422">
        <v>43</v>
      </c>
      <c r="H422">
        <v>12.9</v>
      </c>
      <c r="I422">
        <v>80148</v>
      </c>
      <c r="J422">
        <v>1934.1</v>
      </c>
    </row>
    <row r="423" spans="1:10" x14ac:dyDescent="0.25">
      <c r="A423" t="s">
        <v>0</v>
      </c>
      <c r="B423">
        <v>422</v>
      </c>
      <c r="C423" s="1">
        <v>4.8958333333333328E-3</v>
      </c>
      <c r="D423">
        <v>454</v>
      </c>
      <c r="E423">
        <v>8</v>
      </c>
      <c r="F423">
        <v>1</v>
      </c>
      <c r="G423">
        <v>43</v>
      </c>
      <c r="H423">
        <v>12.89</v>
      </c>
      <c r="I423">
        <v>80144</v>
      </c>
      <c r="J423">
        <v>1934.5</v>
      </c>
    </row>
    <row r="424" spans="1:10" x14ac:dyDescent="0.25">
      <c r="A424" t="s">
        <v>0</v>
      </c>
      <c r="B424">
        <v>423</v>
      </c>
      <c r="C424" s="1">
        <v>4.9074074074074072E-3</v>
      </c>
      <c r="D424">
        <v>415</v>
      </c>
      <c r="E424">
        <v>2</v>
      </c>
      <c r="F424">
        <v>3</v>
      </c>
      <c r="G424">
        <v>43</v>
      </c>
      <c r="H424">
        <v>12.89</v>
      </c>
      <c r="I424">
        <v>80136</v>
      </c>
      <c r="J424">
        <v>1935.3</v>
      </c>
    </row>
    <row r="425" spans="1:10" x14ac:dyDescent="0.25">
      <c r="A425" t="s">
        <v>0</v>
      </c>
      <c r="B425">
        <v>424</v>
      </c>
      <c r="C425" s="1">
        <v>4.9189814814814816E-3</v>
      </c>
      <c r="D425">
        <v>403</v>
      </c>
      <c r="E425">
        <v>0</v>
      </c>
      <c r="F425">
        <v>2</v>
      </c>
      <c r="G425">
        <v>44</v>
      </c>
      <c r="H425">
        <v>12.91</v>
      </c>
      <c r="I425">
        <v>80141</v>
      </c>
      <c r="J425">
        <v>1934.8</v>
      </c>
    </row>
    <row r="426" spans="1:10" x14ac:dyDescent="0.25">
      <c r="A426" t="s">
        <v>0</v>
      </c>
      <c r="B426">
        <v>425</v>
      </c>
      <c r="C426" s="1">
        <v>4.9305555555555552E-3</v>
      </c>
      <c r="D426">
        <v>439</v>
      </c>
      <c r="E426">
        <v>5</v>
      </c>
      <c r="F426">
        <v>6</v>
      </c>
      <c r="G426">
        <v>44</v>
      </c>
      <c r="H426">
        <v>12.91</v>
      </c>
      <c r="I426">
        <v>80120</v>
      </c>
      <c r="J426">
        <v>1936.9</v>
      </c>
    </row>
    <row r="427" spans="1:10" x14ac:dyDescent="0.25">
      <c r="A427" t="s">
        <v>0</v>
      </c>
      <c r="B427">
        <v>426</v>
      </c>
      <c r="C427" s="1">
        <v>4.9421296296296288E-3</v>
      </c>
      <c r="D427">
        <v>422</v>
      </c>
      <c r="E427">
        <v>3</v>
      </c>
      <c r="F427">
        <v>3</v>
      </c>
      <c r="G427">
        <v>43</v>
      </c>
      <c r="H427">
        <v>12.91</v>
      </c>
      <c r="I427">
        <v>80102</v>
      </c>
      <c r="J427">
        <v>1938.8</v>
      </c>
    </row>
    <row r="428" spans="1:10" x14ac:dyDescent="0.25">
      <c r="A428" t="s">
        <v>0</v>
      </c>
      <c r="B428">
        <v>427</v>
      </c>
      <c r="C428" s="1">
        <v>4.9537037037037041E-3</v>
      </c>
      <c r="D428">
        <v>460</v>
      </c>
      <c r="E428">
        <v>9</v>
      </c>
      <c r="F428">
        <v>7</v>
      </c>
      <c r="G428">
        <v>44</v>
      </c>
      <c r="H428">
        <v>12.97</v>
      </c>
      <c r="I428">
        <v>80096</v>
      </c>
      <c r="J428">
        <v>1939.6</v>
      </c>
    </row>
    <row r="429" spans="1:10" x14ac:dyDescent="0.25">
      <c r="A429" t="s">
        <v>0</v>
      </c>
      <c r="B429">
        <v>428</v>
      </c>
      <c r="C429" s="1">
        <v>4.9652777777777777E-3</v>
      </c>
      <c r="D429">
        <v>426</v>
      </c>
      <c r="E429">
        <v>3</v>
      </c>
      <c r="F429">
        <v>5</v>
      </c>
      <c r="G429">
        <v>44</v>
      </c>
      <c r="H429">
        <v>12.97</v>
      </c>
      <c r="I429">
        <v>80093</v>
      </c>
      <c r="J429">
        <v>1939.6</v>
      </c>
    </row>
    <row r="430" spans="1:10" x14ac:dyDescent="0.25">
      <c r="A430" t="s">
        <v>0</v>
      </c>
      <c r="B430">
        <v>429</v>
      </c>
      <c r="C430" s="1">
        <v>4.9768518518518521E-3</v>
      </c>
      <c r="D430">
        <v>405</v>
      </c>
      <c r="E430">
        <v>0</v>
      </c>
      <c r="F430">
        <v>8</v>
      </c>
      <c r="G430">
        <v>44</v>
      </c>
      <c r="H430">
        <v>12.96</v>
      </c>
      <c r="I430">
        <v>80082</v>
      </c>
      <c r="J430">
        <v>1940.8</v>
      </c>
    </row>
    <row r="431" spans="1:10" x14ac:dyDescent="0.25">
      <c r="A431" t="s">
        <v>0</v>
      </c>
      <c r="B431">
        <v>430</v>
      </c>
      <c r="C431" s="1">
        <v>4.9884259259259265E-3</v>
      </c>
      <c r="D431">
        <v>427</v>
      </c>
      <c r="E431">
        <v>4</v>
      </c>
      <c r="F431">
        <v>3</v>
      </c>
      <c r="G431">
        <v>44</v>
      </c>
      <c r="H431">
        <v>12.96</v>
      </c>
      <c r="I431">
        <v>80062</v>
      </c>
      <c r="J431">
        <v>1942.7</v>
      </c>
    </row>
    <row r="432" spans="1:10" x14ac:dyDescent="0.25">
      <c r="A432" t="s">
        <v>0</v>
      </c>
      <c r="B432">
        <v>431</v>
      </c>
      <c r="C432" s="1">
        <v>5.0000000000000001E-3</v>
      </c>
      <c r="D432">
        <v>441</v>
      </c>
      <c r="E432">
        <v>6</v>
      </c>
      <c r="F432">
        <v>3</v>
      </c>
      <c r="G432">
        <v>44</v>
      </c>
      <c r="H432">
        <v>12.94</v>
      </c>
      <c r="I432">
        <v>80044</v>
      </c>
      <c r="J432">
        <v>1944.6</v>
      </c>
    </row>
    <row r="433" spans="1:10" x14ac:dyDescent="0.25">
      <c r="A433" t="s">
        <v>0</v>
      </c>
      <c r="B433">
        <v>432</v>
      </c>
      <c r="C433" s="1">
        <v>5.0115740740740737E-3</v>
      </c>
      <c r="D433">
        <v>444</v>
      </c>
      <c r="E433">
        <v>6</v>
      </c>
      <c r="F433">
        <v>5</v>
      </c>
      <c r="G433">
        <v>44</v>
      </c>
      <c r="H433">
        <v>12.94</v>
      </c>
      <c r="I433">
        <v>80042</v>
      </c>
      <c r="J433">
        <v>1944.8</v>
      </c>
    </row>
    <row r="434" spans="1:10" x14ac:dyDescent="0.25">
      <c r="A434" t="s">
        <v>0</v>
      </c>
      <c r="B434">
        <v>433</v>
      </c>
      <c r="C434" s="1">
        <v>5.0231481481481481E-3</v>
      </c>
      <c r="D434">
        <v>418</v>
      </c>
      <c r="E434">
        <v>2</v>
      </c>
      <c r="F434">
        <v>7</v>
      </c>
      <c r="G434">
        <v>44</v>
      </c>
      <c r="H434">
        <v>12.92</v>
      </c>
      <c r="I434">
        <v>80038</v>
      </c>
      <c r="J434">
        <v>1944.9</v>
      </c>
    </row>
    <row r="435" spans="1:10" x14ac:dyDescent="0.25">
      <c r="A435" t="s">
        <v>0</v>
      </c>
      <c r="B435">
        <v>434</v>
      </c>
      <c r="C435" s="1">
        <v>5.0347222222222225E-3</v>
      </c>
      <c r="D435">
        <v>400</v>
      </c>
      <c r="E435">
        <v>0</v>
      </c>
      <c r="F435">
        <v>4</v>
      </c>
      <c r="G435">
        <v>44</v>
      </c>
      <c r="H435">
        <v>12.88</v>
      </c>
      <c r="I435">
        <v>80035</v>
      </c>
      <c r="J435">
        <v>1946</v>
      </c>
    </row>
    <row r="436" spans="1:10" x14ac:dyDescent="0.25">
      <c r="A436" t="s">
        <v>0</v>
      </c>
      <c r="B436">
        <v>435</v>
      </c>
      <c r="C436" s="1">
        <v>5.0462962962962961E-3</v>
      </c>
      <c r="D436">
        <v>442</v>
      </c>
      <c r="E436">
        <v>6</v>
      </c>
      <c r="F436">
        <v>10</v>
      </c>
      <c r="G436">
        <v>44</v>
      </c>
      <c r="H436">
        <v>12.81</v>
      </c>
      <c r="I436">
        <v>80018</v>
      </c>
      <c r="J436">
        <v>1947.2</v>
      </c>
    </row>
    <row r="437" spans="1:10" x14ac:dyDescent="0.25">
      <c r="A437" t="s">
        <v>0</v>
      </c>
      <c r="B437">
        <v>436</v>
      </c>
      <c r="C437" s="1">
        <v>5.0578703703703706E-3</v>
      </c>
      <c r="D437">
        <v>400</v>
      </c>
      <c r="E437">
        <v>0</v>
      </c>
      <c r="F437">
        <v>7</v>
      </c>
      <c r="G437">
        <v>44</v>
      </c>
      <c r="H437">
        <v>12.71</v>
      </c>
      <c r="I437">
        <v>79997</v>
      </c>
      <c r="J437">
        <v>1948.8</v>
      </c>
    </row>
    <row r="438" spans="1:10" x14ac:dyDescent="0.25">
      <c r="A438" t="s">
        <v>0</v>
      </c>
      <c r="B438">
        <v>437</v>
      </c>
      <c r="C438" s="1">
        <v>5.0694444444444441E-3</v>
      </c>
      <c r="D438">
        <v>400</v>
      </c>
      <c r="E438">
        <v>0</v>
      </c>
      <c r="F438">
        <v>6</v>
      </c>
      <c r="G438">
        <v>44</v>
      </c>
      <c r="H438">
        <v>12.64</v>
      </c>
      <c r="I438">
        <v>80002</v>
      </c>
      <c r="J438">
        <v>1948.8</v>
      </c>
    </row>
    <row r="439" spans="1:10" x14ac:dyDescent="0.25">
      <c r="A439" t="s">
        <v>0</v>
      </c>
      <c r="B439">
        <v>438</v>
      </c>
      <c r="C439" s="1">
        <v>5.0810185185185186E-3</v>
      </c>
      <c r="D439">
        <v>414</v>
      </c>
      <c r="E439">
        <v>2</v>
      </c>
      <c r="F439">
        <v>10</v>
      </c>
      <c r="G439">
        <v>44</v>
      </c>
      <c r="H439">
        <v>12.59</v>
      </c>
      <c r="I439">
        <v>79993</v>
      </c>
      <c r="J439">
        <v>1949.7</v>
      </c>
    </row>
    <row r="440" spans="1:10" x14ac:dyDescent="0.25">
      <c r="A440" t="s">
        <v>0</v>
      </c>
      <c r="B440">
        <v>439</v>
      </c>
      <c r="C440" s="1">
        <v>5.0925925925925921E-3</v>
      </c>
      <c r="D440">
        <v>405</v>
      </c>
      <c r="E440">
        <v>0</v>
      </c>
      <c r="F440">
        <v>3</v>
      </c>
      <c r="G440">
        <v>44</v>
      </c>
      <c r="H440">
        <v>12.55</v>
      </c>
      <c r="I440">
        <v>79979</v>
      </c>
      <c r="J440">
        <v>1951.1</v>
      </c>
    </row>
    <row r="441" spans="1:10" x14ac:dyDescent="0.25">
      <c r="A441" t="s">
        <v>0</v>
      </c>
      <c r="B441">
        <v>440</v>
      </c>
      <c r="C441" s="1">
        <v>5.1041666666666666E-3</v>
      </c>
      <c r="D441">
        <v>414</v>
      </c>
      <c r="E441">
        <v>2</v>
      </c>
      <c r="F441">
        <v>4</v>
      </c>
      <c r="G441">
        <v>44</v>
      </c>
      <c r="H441">
        <v>12.53</v>
      </c>
      <c r="I441">
        <v>79966</v>
      </c>
      <c r="J441">
        <v>1952.4</v>
      </c>
    </row>
    <row r="442" spans="1:10" x14ac:dyDescent="0.25">
      <c r="A442" t="s">
        <v>0</v>
      </c>
      <c r="B442">
        <v>441</v>
      </c>
      <c r="C442" s="1">
        <v>5.115740740740741E-3</v>
      </c>
      <c r="D442">
        <v>423</v>
      </c>
      <c r="E442">
        <v>3</v>
      </c>
      <c r="F442">
        <v>5</v>
      </c>
      <c r="G442">
        <v>44</v>
      </c>
      <c r="H442">
        <v>12.48</v>
      </c>
      <c r="I442">
        <v>79945</v>
      </c>
      <c r="J442">
        <v>1954.5</v>
      </c>
    </row>
    <row r="443" spans="1:10" x14ac:dyDescent="0.25">
      <c r="A443" t="s">
        <v>0</v>
      </c>
      <c r="B443">
        <v>442</v>
      </c>
      <c r="C443" s="1">
        <v>5.1273148148148146E-3</v>
      </c>
      <c r="D443">
        <v>418</v>
      </c>
      <c r="E443">
        <v>2</v>
      </c>
      <c r="F443">
        <v>8</v>
      </c>
      <c r="G443">
        <v>44</v>
      </c>
      <c r="H443">
        <v>12.43</v>
      </c>
      <c r="I443">
        <v>79933</v>
      </c>
      <c r="J443">
        <v>1955.4</v>
      </c>
    </row>
    <row r="444" spans="1:10" x14ac:dyDescent="0.25">
      <c r="A444" t="s">
        <v>0</v>
      </c>
      <c r="B444">
        <v>443</v>
      </c>
      <c r="C444" s="1">
        <v>5.138888888888889E-3</v>
      </c>
      <c r="D444">
        <v>406</v>
      </c>
      <c r="E444">
        <v>0</v>
      </c>
      <c r="F444">
        <v>7</v>
      </c>
      <c r="G444">
        <v>44</v>
      </c>
      <c r="H444">
        <v>12.38</v>
      </c>
      <c r="I444">
        <v>79925</v>
      </c>
      <c r="J444">
        <v>1956.5</v>
      </c>
    </row>
    <row r="445" spans="1:10" x14ac:dyDescent="0.25">
      <c r="A445" t="s">
        <v>0</v>
      </c>
      <c r="B445">
        <v>444</v>
      </c>
      <c r="C445" s="1">
        <v>5.1504629629629635E-3</v>
      </c>
      <c r="D445">
        <v>400</v>
      </c>
      <c r="E445">
        <v>0</v>
      </c>
      <c r="F445">
        <v>7</v>
      </c>
      <c r="G445">
        <v>44</v>
      </c>
      <c r="H445">
        <v>12.33</v>
      </c>
      <c r="I445">
        <v>79913</v>
      </c>
      <c r="J445">
        <v>1957.8</v>
      </c>
    </row>
    <row r="446" spans="1:10" x14ac:dyDescent="0.25">
      <c r="A446" t="s">
        <v>0</v>
      </c>
      <c r="B446">
        <v>445</v>
      </c>
      <c r="C446" s="1">
        <v>5.162037037037037E-3</v>
      </c>
      <c r="D446">
        <v>400</v>
      </c>
      <c r="E446">
        <v>0</v>
      </c>
      <c r="F446">
        <v>3</v>
      </c>
      <c r="G446">
        <v>44</v>
      </c>
      <c r="H446">
        <v>12.31</v>
      </c>
      <c r="I446">
        <v>79910</v>
      </c>
      <c r="J446">
        <v>1957</v>
      </c>
    </row>
    <row r="447" spans="1:10" x14ac:dyDescent="0.25">
      <c r="A447" t="s">
        <v>0</v>
      </c>
      <c r="B447">
        <v>446</v>
      </c>
      <c r="C447" s="1">
        <v>5.1736111111111115E-3</v>
      </c>
      <c r="D447">
        <v>426</v>
      </c>
      <c r="E447">
        <v>3</v>
      </c>
      <c r="F447">
        <v>2</v>
      </c>
      <c r="G447">
        <v>44</v>
      </c>
      <c r="H447">
        <v>12.31</v>
      </c>
      <c r="I447">
        <v>79901</v>
      </c>
      <c r="J447">
        <v>1958.9</v>
      </c>
    </row>
    <row r="448" spans="1:10" x14ac:dyDescent="0.25">
      <c r="A448" t="s">
        <v>0</v>
      </c>
      <c r="B448">
        <v>447</v>
      </c>
      <c r="C448" s="1">
        <v>5.185185185185185E-3</v>
      </c>
      <c r="D448">
        <v>434</v>
      </c>
      <c r="E448">
        <v>5</v>
      </c>
      <c r="F448">
        <v>6</v>
      </c>
      <c r="G448">
        <v>44</v>
      </c>
      <c r="H448">
        <v>12.33</v>
      </c>
      <c r="I448">
        <v>79883</v>
      </c>
      <c r="J448">
        <v>1960.7</v>
      </c>
    </row>
    <row r="449" spans="1:10" x14ac:dyDescent="0.25">
      <c r="A449" t="s">
        <v>0</v>
      </c>
      <c r="B449">
        <v>448</v>
      </c>
      <c r="C449" s="1">
        <v>5.1967592592592595E-3</v>
      </c>
      <c r="D449">
        <v>426</v>
      </c>
      <c r="E449">
        <v>3</v>
      </c>
      <c r="F449">
        <v>3</v>
      </c>
      <c r="G449">
        <v>44</v>
      </c>
      <c r="H449">
        <v>12.36</v>
      </c>
      <c r="I449">
        <v>79874</v>
      </c>
      <c r="J449">
        <v>1961.7</v>
      </c>
    </row>
    <row r="450" spans="1:10" x14ac:dyDescent="0.25">
      <c r="A450" t="s">
        <v>0</v>
      </c>
      <c r="B450">
        <v>449</v>
      </c>
      <c r="C450" s="1">
        <v>5.208333333333333E-3</v>
      </c>
      <c r="D450">
        <v>448</v>
      </c>
      <c r="E450">
        <v>7</v>
      </c>
      <c r="F450">
        <v>3</v>
      </c>
      <c r="G450">
        <v>44</v>
      </c>
      <c r="H450">
        <v>12.39</v>
      </c>
      <c r="I450">
        <v>79846</v>
      </c>
      <c r="J450">
        <v>1964.5</v>
      </c>
    </row>
    <row r="451" spans="1:10" x14ac:dyDescent="0.25">
      <c r="A451" t="s">
        <v>0</v>
      </c>
      <c r="B451">
        <v>450</v>
      </c>
      <c r="C451" s="1">
        <v>5.2199074074074066E-3</v>
      </c>
      <c r="D451">
        <v>460</v>
      </c>
      <c r="E451">
        <v>9</v>
      </c>
      <c r="F451">
        <v>2</v>
      </c>
      <c r="G451">
        <v>44</v>
      </c>
      <c r="H451">
        <v>12.3</v>
      </c>
      <c r="I451">
        <v>79821</v>
      </c>
      <c r="J451">
        <v>1967.1</v>
      </c>
    </row>
    <row r="452" spans="1:10" x14ac:dyDescent="0.25">
      <c r="A452" t="s">
        <v>0</v>
      </c>
      <c r="B452">
        <v>451</v>
      </c>
      <c r="C452" s="1">
        <v>5.2314814814814819E-3</v>
      </c>
      <c r="D452">
        <v>460</v>
      </c>
      <c r="E452">
        <v>9</v>
      </c>
      <c r="F452">
        <v>7</v>
      </c>
      <c r="G452">
        <v>44</v>
      </c>
      <c r="H452">
        <v>12.21</v>
      </c>
      <c r="I452">
        <v>79811</v>
      </c>
      <c r="J452">
        <v>1968.1</v>
      </c>
    </row>
    <row r="453" spans="1:10" x14ac:dyDescent="0.25">
      <c r="A453" t="s">
        <v>0</v>
      </c>
      <c r="B453">
        <v>452</v>
      </c>
      <c r="C453" s="1">
        <v>5.2430555555555555E-3</v>
      </c>
      <c r="D453">
        <v>433</v>
      </c>
      <c r="E453">
        <v>5</v>
      </c>
      <c r="F453">
        <v>8</v>
      </c>
      <c r="G453">
        <v>44</v>
      </c>
      <c r="H453">
        <v>12.15</v>
      </c>
      <c r="I453">
        <v>79803</v>
      </c>
      <c r="J453">
        <v>1968.9</v>
      </c>
    </row>
    <row r="454" spans="1:10" x14ac:dyDescent="0.25">
      <c r="A454" t="s">
        <v>0</v>
      </c>
      <c r="B454">
        <v>453</v>
      </c>
      <c r="C454" s="1">
        <v>5.2546296296296299E-3</v>
      </c>
      <c r="D454">
        <v>400</v>
      </c>
      <c r="E454">
        <v>0</v>
      </c>
      <c r="F454">
        <v>5</v>
      </c>
      <c r="G454">
        <v>45</v>
      </c>
      <c r="H454">
        <v>12.11</v>
      </c>
      <c r="I454">
        <v>79803</v>
      </c>
      <c r="J454">
        <v>1968.9</v>
      </c>
    </row>
    <row r="455" spans="1:10" x14ac:dyDescent="0.25">
      <c r="A455" t="s">
        <v>0</v>
      </c>
      <c r="B455">
        <v>454</v>
      </c>
      <c r="C455" s="1">
        <v>5.2662037037037035E-3</v>
      </c>
      <c r="D455">
        <v>400</v>
      </c>
      <c r="E455">
        <v>0</v>
      </c>
      <c r="F455">
        <v>1</v>
      </c>
      <c r="G455">
        <v>45</v>
      </c>
      <c r="H455">
        <v>12.1</v>
      </c>
      <c r="I455">
        <v>79825</v>
      </c>
      <c r="J455">
        <v>1966.6</v>
      </c>
    </row>
    <row r="456" spans="1:10" x14ac:dyDescent="0.25">
      <c r="A456" t="s">
        <v>0</v>
      </c>
      <c r="B456">
        <v>455</v>
      </c>
      <c r="C456" s="1">
        <v>5.2777777777777771E-3</v>
      </c>
      <c r="D456">
        <v>400</v>
      </c>
      <c r="E456">
        <v>0</v>
      </c>
      <c r="F456">
        <v>3</v>
      </c>
      <c r="G456">
        <v>45</v>
      </c>
      <c r="H456">
        <v>12.05</v>
      </c>
      <c r="I456">
        <v>79810</v>
      </c>
      <c r="J456">
        <v>1968.2</v>
      </c>
    </row>
    <row r="457" spans="1:10" x14ac:dyDescent="0.25">
      <c r="A457" t="s">
        <v>0</v>
      </c>
      <c r="B457">
        <v>456</v>
      </c>
      <c r="C457" s="1">
        <v>5.2893518518518515E-3</v>
      </c>
      <c r="D457">
        <v>423</v>
      </c>
      <c r="E457">
        <v>3</v>
      </c>
      <c r="F457">
        <v>3</v>
      </c>
      <c r="G457">
        <v>45</v>
      </c>
      <c r="H457">
        <v>12.06</v>
      </c>
      <c r="I457">
        <v>79788</v>
      </c>
      <c r="J457">
        <v>1970.4</v>
      </c>
    </row>
    <row r="458" spans="1:10" x14ac:dyDescent="0.25">
      <c r="A458" t="s">
        <v>0</v>
      </c>
      <c r="B458">
        <v>457</v>
      </c>
      <c r="C458" s="1">
        <v>5.3009259259259251E-3</v>
      </c>
      <c r="D458">
        <v>466</v>
      </c>
      <c r="E458">
        <v>10</v>
      </c>
      <c r="F458">
        <v>2</v>
      </c>
      <c r="G458">
        <v>45</v>
      </c>
      <c r="H458">
        <v>12.09</v>
      </c>
      <c r="I458">
        <v>79762</v>
      </c>
      <c r="J458">
        <v>1973</v>
      </c>
    </row>
    <row r="459" spans="1:10" x14ac:dyDescent="0.25">
      <c r="A459" t="s">
        <v>0</v>
      </c>
      <c r="B459">
        <v>458</v>
      </c>
      <c r="C459" s="1">
        <v>5.3125000000000004E-3</v>
      </c>
      <c r="D459">
        <v>486</v>
      </c>
      <c r="E459">
        <v>13</v>
      </c>
      <c r="F459">
        <v>1</v>
      </c>
      <c r="G459">
        <v>45</v>
      </c>
      <c r="H459">
        <v>12.09</v>
      </c>
      <c r="I459">
        <v>79736</v>
      </c>
      <c r="J459">
        <v>1975.7</v>
      </c>
    </row>
    <row r="460" spans="1:10" x14ac:dyDescent="0.25">
      <c r="A460" t="s">
        <v>0</v>
      </c>
      <c r="B460">
        <v>459</v>
      </c>
      <c r="C460" s="1">
        <v>5.3240740740740748E-3</v>
      </c>
      <c r="D460">
        <v>485</v>
      </c>
      <c r="E460">
        <v>12</v>
      </c>
      <c r="F460">
        <v>3</v>
      </c>
      <c r="G460">
        <v>45</v>
      </c>
      <c r="H460">
        <v>12.04</v>
      </c>
      <c r="I460">
        <v>79728</v>
      </c>
      <c r="J460">
        <v>1976.4</v>
      </c>
    </row>
    <row r="461" spans="1:10" x14ac:dyDescent="0.25">
      <c r="A461" t="s">
        <v>0</v>
      </c>
      <c r="B461">
        <v>460</v>
      </c>
      <c r="C461" s="1">
        <v>5.3356481481481484E-3</v>
      </c>
      <c r="D461">
        <v>445</v>
      </c>
      <c r="E461">
        <v>6</v>
      </c>
      <c r="F461">
        <v>3</v>
      </c>
      <c r="G461">
        <v>45</v>
      </c>
      <c r="H461">
        <v>11.98</v>
      </c>
      <c r="I461">
        <v>79701</v>
      </c>
      <c r="J461">
        <v>1979.2</v>
      </c>
    </row>
    <row r="462" spans="1:10" x14ac:dyDescent="0.25">
      <c r="A462" t="s">
        <v>0</v>
      </c>
      <c r="B462">
        <v>461</v>
      </c>
      <c r="C462" s="1">
        <v>5.347222222222222E-3</v>
      </c>
      <c r="D462">
        <v>439</v>
      </c>
      <c r="E462">
        <v>5</v>
      </c>
      <c r="F462">
        <v>5</v>
      </c>
      <c r="G462">
        <v>45</v>
      </c>
      <c r="H462">
        <v>11.96</v>
      </c>
      <c r="I462">
        <v>79702</v>
      </c>
      <c r="J462">
        <v>1979.1</v>
      </c>
    </row>
    <row r="463" spans="1:10" x14ac:dyDescent="0.25">
      <c r="A463" t="s">
        <v>0</v>
      </c>
      <c r="B463">
        <v>462</v>
      </c>
      <c r="C463" s="1">
        <v>5.3587962962962964E-3</v>
      </c>
      <c r="D463">
        <v>438</v>
      </c>
      <c r="E463">
        <v>5</v>
      </c>
      <c r="F463">
        <v>3</v>
      </c>
      <c r="G463">
        <v>45</v>
      </c>
      <c r="H463">
        <v>11.98</v>
      </c>
      <c r="I463">
        <v>79710</v>
      </c>
      <c r="J463">
        <v>1978.3</v>
      </c>
    </row>
    <row r="464" spans="1:10" x14ac:dyDescent="0.25">
      <c r="A464" t="s">
        <v>0</v>
      </c>
      <c r="B464">
        <v>463</v>
      </c>
      <c r="C464" s="1">
        <v>5.37037037037037E-3</v>
      </c>
      <c r="D464">
        <v>403</v>
      </c>
      <c r="E464">
        <v>0</v>
      </c>
      <c r="F464">
        <v>1</v>
      </c>
      <c r="G464">
        <v>46</v>
      </c>
      <c r="H464">
        <v>12.08</v>
      </c>
      <c r="I464">
        <v>79694</v>
      </c>
      <c r="J464">
        <v>1979.9</v>
      </c>
    </row>
    <row r="465" spans="1:10" x14ac:dyDescent="0.25">
      <c r="A465" t="s">
        <v>0</v>
      </c>
      <c r="B465">
        <v>464</v>
      </c>
      <c r="C465" s="1">
        <v>5.3819444444444453E-3</v>
      </c>
      <c r="D465">
        <v>410</v>
      </c>
      <c r="E465">
        <v>1</v>
      </c>
      <c r="F465">
        <v>1</v>
      </c>
      <c r="G465">
        <v>46</v>
      </c>
      <c r="H465">
        <v>12.14</v>
      </c>
      <c r="I465">
        <v>79672</v>
      </c>
      <c r="J465">
        <v>1982.1</v>
      </c>
    </row>
    <row r="466" spans="1:10" x14ac:dyDescent="0.25">
      <c r="A466" t="s">
        <v>0</v>
      </c>
      <c r="B466">
        <v>465</v>
      </c>
      <c r="C466" s="1">
        <v>5.3935185185185188E-3</v>
      </c>
      <c r="D466">
        <v>406</v>
      </c>
      <c r="E466">
        <v>0</v>
      </c>
      <c r="F466">
        <v>8</v>
      </c>
      <c r="G466">
        <v>45</v>
      </c>
      <c r="H466">
        <v>12.19</v>
      </c>
      <c r="I466">
        <v>79621</v>
      </c>
      <c r="J466">
        <v>1987.2</v>
      </c>
    </row>
    <row r="467" spans="1:10" x14ac:dyDescent="0.25">
      <c r="A467" t="s">
        <v>0</v>
      </c>
      <c r="B467">
        <v>466</v>
      </c>
      <c r="C467" s="1">
        <v>5.4050925925925924E-3</v>
      </c>
      <c r="D467">
        <v>401</v>
      </c>
      <c r="E467">
        <v>0</v>
      </c>
      <c r="F467">
        <v>3</v>
      </c>
      <c r="G467">
        <v>44</v>
      </c>
      <c r="H467">
        <v>12.27</v>
      </c>
      <c r="I467">
        <v>79701</v>
      </c>
      <c r="J467">
        <v>1980.3</v>
      </c>
    </row>
    <row r="468" spans="1:10" x14ac:dyDescent="0.25">
      <c r="A468" t="s">
        <v>0</v>
      </c>
      <c r="B468">
        <v>467</v>
      </c>
      <c r="C468" s="1">
        <v>5.4166666666666669E-3</v>
      </c>
      <c r="D468">
        <v>415</v>
      </c>
      <c r="E468">
        <v>2</v>
      </c>
      <c r="F468">
        <v>1</v>
      </c>
      <c r="G468">
        <v>45</v>
      </c>
      <c r="H468">
        <v>12.32</v>
      </c>
      <c r="I468">
        <v>79687</v>
      </c>
      <c r="J468">
        <v>1980.6</v>
      </c>
    </row>
    <row r="469" spans="1:10" x14ac:dyDescent="0.25">
      <c r="A469" t="s">
        <v>0</v>
      </c>
      <c r="B469">
        <v>468</v>
      </c>
      <c r="C469" s="1">
        <v>5.4282407407407404E-3</v>
      </c>
      <c r="D469">
        <v>443</v>
      </c>
      <c r="E469">
        <v>6</v>
      </c>
      <c r="F469">
        <v>3</v>
      </c>
      <c r="G469">
        <v>45</v>
      </c>
      <c r="H469">
        <v>12.33</v>
      </c>
      <c r="I469">
        <v>79685</v>
      </c>
      <c r="J469">
        <v>1980.8</v>
      </c>
    </row>
    <row r="470" spans="1:10" x14ac:dyDescent="0.25">
      <c r="A470" t="s">
        <v>0</v>
      </c>
      <c r="B470">
        <v>469</v>
      </c>
      <c r="C470" s="1">
        <v>5.4398148148148149E-3</v>
      </c>
      <c r="D470">
        <v>447</v>
      </c>
      <c r="E470">
        <v>7</v>
      </c>
      <c r="F470">
        <v>4</v>
      </c>
      <c r="G470">
        <v>45</v>
      </c>
      <c r="H470">
        <v>12.31</v>
      </c>
      <c r="I470">
        <v>79650</v>
      </c>
      <c r="J470">
        <v>1984.3</v>
      </c>
    </row>
    <row r="471" spans="1:10" x14ac:dyDescent="0.25">
      <c r="A471" t="s">
        <v>0</v>
      </c>
      <c r="B471">
        <v>470</v>
      </c>
      <c r="C471" s="1">
        <v>5.4513888888888884E-3</v>
      </c>
      <c r="D471">
        <v>457</v>
      </c>
      <c r="E471">
        <v>8</v>
      </c>
      <c r="F471">
        <v>6</v>
      </c>
      <c r="G471">
        <v>45</v>
      </c>
      <c r="H471">
        <v>12.28</v>
      </c>
      <c r="I471">
        <v>79639</v>
      </c>
      <c r="J471">
        <v>1984.4</v>
      </c>
    </row>
    <row r="472" spans="1:10" x14ac:dyDescent="0.25">
      <c r="A472" t="s">
        <v>0</v>
      </c>
      <c r="B472">
        <v>471</v>
      </c>
      <c r="C472" s="1">
        <v>5.4629629629629637E-3</v>
      </c>
      <c r="D472">
        <v>462</v>
      </c>
      <c r="E472">
        <v>9</v>
      </c>
      <c r="F472">
        <v>4</v>
      </c>
      <c r="G472">
        <v>45</v>
      </c>
      <c r="H472">
        <v>12.28</v>
      </c>
      <c r="I472">
        <v>79625</v>
      </c>
      <c r="J472">
        <v>1986.9</v>
      </c>
    </row>
    <row r="473" spans="1:10" x14ac:dyDescent="0.25">
      <c r="A473" t="s">
        <v>0</v>
      </c>
      <c r="B473">
        <v>472</v>
      </c>
      <c r="C473" s="1">
        <v>5.4745370370370373E-3</v>
      </c>
      <c r="D473">
        <v>485</v>
      </c>
      <c r="E473">
        <v>12</v>
      </c>
      <c r="F473">
        <v>3</v>
      </c>
      <c r="G473">
        <v>45</v>
      </c>
      <c r="H473">
        <v>12.26</v>
      </c>
      <c r="I473">
        <v>79611</v>
      </c>
      <c r="J473">
        <v>1988.2</v>
      </c>
    </row>
    <row r="474" spans="1:10" x14ac:dyDescent="0.25">
      <c r="A474" t="s">
        <v>0</v>
      </c>
      <c r="B474">
        <v>473</v>
      </c>
      <c r="C474" s="1">
        <v>5.4861111111111117E-3</v>
      </c>
      <c r="D474">
        <v>447</v>
      </c>
      <c r="E474">
        <v>7</v>
      </c>
      <c r="F474">
        <v>5</v>
      </c>
      <c r="G474">
        <v>45</v>
      </c>
      <c r="H474">
        <v>12.23</v>
      </c>
      <c r="I474">
        <v>79583</v>
      </c>
      <c r="J474">
        <v>1990.3</v>
      </c>
    </row>
    <row r="475" spans="1:10" x14ac:dyDescent="0.25">
      <c r="A475" t="s">
        <v>0</v>
      </c>
      <c r="B475">
        <v>474</v>
      </c>
      <c r="C475" s="1">
        <v>5.4976851851851853E-3</v>
      </c>
      <c r="D475">
        <v>462</v>
      </c>
      <c r="E475">
        <v>9</v>
      </c>
      <c r="F475">
        <v>8</v>
      </c>
      <c r="G475">
        <v>45</v>
      </c>
      <c r="H475">
        <v>12.2</v>
      </c>
      <c r="I475">
        <v>79569</v>
      </c>
      <c r="J475">
        <v>1992.5</v>
      </c>
    </row>
    <row r="476" spans="1:10" x14ac:dyDescent="0.25">
      <c r="A476" t="s">
        <v>0</v>
      </c>
      <c r="B476">
        <v>475</v>
      </c>
      <c r="C476" s="1">
        <v>5.5092592592592589E-3</v>
      </c>
      <c r="D476">
        <v>455</v>
      </c>
      <c r="E476">
        <v>8</v>
      </c>
      <c r="F476">
        <v>5</v>
      </c>
      <c r="G476">
        <v>45</v>
      </c>
      <c r="H476">
        <v>12.16</v>
      </c>
      <c r="I476">
        <v>79553</v>
      </c>
      <c r="J476">
        <v>1994.2</v>
      </c>
    </row>
    <row r="477" spans="1:10" x14ac:dyDescent="0.25">
      <c r="A477" t="s">
        <v>0</v>
      </c>
      <c r="B477">
        <v>476</v>
      </c>
      <c r="C477" s="1">
        <v>5.5208333333333333E-3</v>
      </c>
      <c r="D477">
        <v>480</v>
      </c>
      <c r="E477">
        <v>12</v>
      </c>
      <c r="F477">
        <v>3</v>
      </c>
      <c r="G477">
        <v>45</v>
      </c>
      <c r="H477">
        <v>12.13</v>
      </c>
      <c r="I477">
        <v>79554</v>
      </c>
      <c r="J477">
        <v>1994</v>
      </c>
    </row>
    <row r="478" spans="1:10" x14ac:dyDescent="0.25">
      <c r="A478" t="s">
        <v>0</v>
      </c>
      <c r="B478">
        <v>477</v>
      </c>
      <c r="C478" s="1">
        <v>5.5324074074074069E-3</v>
      </c>
      <c r="D478">
        <v>472</v>
      </c>
      <c r="E478">
        <v>10</v>
      </c>
      <c r="F478">
        <v>5</v>
      </c>
      <c r="G478">
        <v>45</v>
      </c>
      <c r="H478">
        <v>12.19</v>
      </c>
      <c r="I478">
        <v>79533</v>
      </c>
      <c r="J478">
        <v>1996.4</v>
      </c>
    </row>
    <row r="479" spans="1:10" x14ac:dyDescent="0.25">
      <c r="A479" t="s">
        <v>0</v>
      </c>
      <c r="B479">
        <v>478</v>
      </c>
      <c r="C479" s="1">
        <v>5.5439814814814822E-3</v>
      </c>
      <c r="D479">
        <v>455</v>
      </c>
      <c r="E479">
        <v>8</v>
      </c>
      <c r="F479">
        <v>7</v>
      </c>
      <c r="G479">
        <v>44</v>
      </c>
      <c r="H479">
        <v>12.28</v>
      </c>
      <c r="I479">
        <v>79521</v>
      </c>
      <c r="J479">
        <v>1997.4</v>
      </c>
    </row>
    <row r="480" spans="1:10" x14ac:dyDescent="0.25">
      <c r="A480" t="s">
        <v>0</v>
      </c>
      <c r="B480">
        <v>479</v>
      </c>
      <c r="C480" s="1">
        <v>5.5555555555555558E-3</v>
      </c>
      <c r="D480">
        <v>454</v>
      </c>
      <c r="E480">
        <v>8</v>
      </c>
      <c r="F480">
        <v>5</v>
      </c>
      <c r="G480">
        <v>44</v>
      </c>
      <c r="H480">
        <v>12.34</v>
      </c>
      <c r="I480">
        <v>79529</v>
      </c>
      <c r="J480">
        <v>1996.5</v>
      </c>
    </row>
    <row r="481" spans="1:10" x14ac:dyDescent="0.25">
      <c r="A481" t="s">
        <v>0</v>
      </c>
      <c r="B481">
        <v>480</v>
      </c>
      <c r="C481" s="1">
        <v>5.5671296296296302E-3</v>
      </c>
      <c r="D481">
        <v>400</v>
      </c>
      <c r="E481">
        <v>0</v>
      </c>
      <c r="F481">
        <v>1</v>
      </c>
      <c r="G481">
        <v>44</v>
      </c>
      <c r="H481">
        <v>12.36</v>
      </c>
      <c r="I481">
        <v>79543</v>
      </c>
      <c r="J481">
        <v>1995.2</v>
      </c>
    </row>
    <row r="482" spans="1:10" x14ac:dyDescent="0.25">
      <c r="A482" t="s">
        <v>0</v>
      </c>
      <c r="B482">
        <v>481</v>
      </c>
      <c r="C482" s="1">
        <v>5.5787037037037038E-3</v>
      </c>
      <c r="D482">
        <v>400</v>
      </c>
      <c r="E482">
        <v>0</v>
      </c>
      <c r="F482">
        <v>3</v>
      </c>
      <c r="G482">
        <v>44</v>
      </c>
      <c r="H482">
        <v>12.35</v>
      </c>
      <c r="I482">
        <v>79555</v>
      </c>
      <c r="J482">
        <v>1994</v>
      </c>
    </row>
    <row r="483" spans="1:10" x14ac:dyDescent="0.25">
      <c r="A483" t="s">
        <v>0</v>
      </c>
      <c r="B483">
        <v>482</v>
      </c>
      <c r="C483" s="1">
        <v>5.5902777777777782E-3</v>
      </c>
      <c r="D483">
        <v>444</v>
      </c>
      <c r="E483">
        <v>6</v>
      </c>
      <c r="F483">
        <v>3</v>
      </c>
      <c r="G483">
        <v>44</v>
      </c>
      <c r="H483">
        <v>12.3</v>
      </c>
      <c r="I483">
        <v>79532</v>
      </c>
      <c r="J483">
        <v>1996.3</v>
      </c>
    </row>
    <row r="484" spans="1:10" x14ac:dyDescent="0.25">
      <c r="A484" t="s">
        <v>0</v>
      </c>
      <c r="B484">
        <v>483</v>
      </c>
      <c r="C484" s="1">
        <v>5.6018518518518518E-3</v>
      </c>
      <c r="D484">
        <v>462</v>
      </c>
      <c r="E484">
        <v>9</v>
      </c>
      <c r="F484">
        <v>9</v>
      </c>
      <c r="G484">
        <v>44</v>
      </c>
      <c r="H484">
        <v>12.27</v>
      </c>
      <c r="I484">
        <v>79511</v>
      </c>
      <c r="J484">
        <v>1998.4</v>
      </c>
    </row>
    <row r="485" spans="1:10" x14ac:dyDescent="0.25">
      <c r="A485" t="s">
        <v>0</v>
      </c>
      <c r="B485">
        <v>484</v>
      </c>
      <c r="C485" s="1">
        <v>5.6134259259259271E-3</v>
      </c>
      <c r="D485">
        <v>514</v>
      </c>
      <c r="E485">
        <v>17</v>
      </c>
      <c r="F485">
        <v>8</v>
      </c>
      <c r="G485">
        <v>44</v>
      </c>
      <c r="H485">
        <v>12.25</v>
      </c>
      <c r="I485">
        <v>79463</v>
      </c>
      <c r="J485">
        <v>2003.3</v>
      </c>
    </row>
    <row r="486" spans="1:10" x14ac:dyDescent="0.25">
      <c r="A486" t="s">
        <v>0</v>
      </c>
      <c r="B486">
        <v>485</v>
      </c>
      <c r="C486" s="1">
        <v>5.6249999999999989E-3</v>
      </c>
      <c r="D486">
        <v>530</v>
      </c>
      <c r="E486">
        <v>19</v>
      </c>
      <c r="F486">
        <v>4</v>
      </c>
      <c r="G486">
        <v>44</v>
      </c>
      <c r="H486">
        <v>12.24</v>
      </c>
      <c r="I486">
        <v>79443</v>
      </c>
      <c r="J486">
        <v>2005.3</v>
      </c>
    </row>
    <row r="487" spans="1:10" x14ac:dyDescent="0.25">
      <c r="A487" t="s">
        <v>0</v>
      </c>
      <c r="B487">
        <v>486</v>
      </c>
      <c r="C487" s="1">
        <v>5.6365740740740742E-3</v>
      </c>
      <c r="D487">
        <v>531</v>
      </c>
      <c r="E487">
        <v>19</v>
      </c>
      <c r="F487">
        <v>1</v>
      </c>
      <c r="G487">
        <v>44</v>
      </c>
      <c r="H487">
        <v>12.11</v>
      </c>
      <c r="I487">
        <v>79394</v>
      </c>
      <c r="J487">
        <v>2010.3</v>
      </c>
    </row>
    <row r="488" spans="1:10" x14ac:dyDescent="0.25">
      <c r="A488" t="s">
        <v>0</v>
      </c>
      <c r="B488">
        <v>487</v>
      </c>
      <c r="C488" s="1">
        <v>5.6481481481481478E-3</v>
      </c>
      <c r="D488">
        <v>518</v>
      </c>
      <c r="E488">
        <v>17</v>
      </c>
      <c r="F488">
        <v>3</v>
      </c>
      <c r="G488">
        <v>44</v>
      </c>
      <c r="H488">
        <v>12.05</v>
      </c>
      <c r="I488">
        <v>79390</v>
      </c>
      <c r="J488">
        <v>2010.6</v>
      </c>
    </row>
    <row r="489" spans="1:10" x14ac:dyDescent="0.25">
      <c r="A489" t="s">
        <v>0</v>
      </c>
      <c r="B489">
        <v>488</v>
      </c>
      <c r="C489" s="1">
        <v>5.6597222222222222E-3</v>
      </c>
      <c r="D489">
        <v>444</v>
      </c>
      <c r="E489">
        <v>6</v>
      </c>
      <c r="F489">
        <v>8</v>
      </c>
      <c r="G489">
        <v>44</v>
      </c>
      <c r="H489">
        <v>11.98</v>
      </c>
      <c r="I489">
        <v>79394</v>
      </c>
      <c r="J489">
        <v>2010.3</v>
      </c>
    </row>
    <row r="490" spans="1:10" x14ac:dyDescent="0.25">
      <c r="A490" t="s">
        <v>0</v>
      </c>
      <c r="B490">
        <v>489</v>
      </c>
      <c r="C490" s="1">
        <v>5.6712962962962958E-3</v>
      </c>
      <c r="D490">
        <v>448</v>
      </c>
      <c r="E490">
        <v>7</v>
      </c>
      <c r="F490">
        <v>2</v>
      </c>
      <c r="G490">
        <v>44</v>
      </c>
      <c r="H490">
        <v>11.91</v>
      </c>
      <c r="I490">
        <v>79387</v>
      </c>
      <c r="J490">
        <v>2010.9</v>
      </c>
    </row>
    <row r="491" spans="1:10" x14ac:dyDescent="0.25">
      <c r="A491" t="s">
        <v>0</v>
      </c>
      <c r="B491">
        <v>490</v>
      </c>
      <c r="C491" s="1">
        <v>5.6828703703703702E-3</v>
      </c>
      <c r="D491">
        <v>427</v>
      </c>
      <c r="E491">
        <v>4</v>
      </c>
      <c r="F491">
        <v>3</v>
      </c>
      <c r="G491">
        <v>45</v>
      </c>
      <c r="H491">
        <v>11.89</v>
      </c>
      <c r="I491">
        <v>79380</v>
      </c>
      <c r="J491">
        <v>2010.3</v>
      </c>
    </row>
    <row r="492" spans="1:10" x14ac:dyDescent="0.25">
      <c r="A492" t="s">
        <v>0</v>
      </c>
      <c r="B492">
        <v>491</v>
      </c>
      <c r="C492" s="1">
        <v>5.6944444444444438E-3</v>
      </c>
      <c r="D492">
        <v>455</v>
      </c>
      <c r="E492">
        <v>8</v>
      </c>
      <c r="F492">
        <v>8</v>
      </c>
      <c r="G492">
        <v>45</v>
      </c>
      <c r="H492">
        <v>12.07</v>
      </c>
      <c r="I492">
        <v>79382</v>
      </c>
      <c r="J492">
        <v>2011.4</v>
      </c>
    </row>
    <row r="493" spans="1:10" x14ac:dyDescent="0.25">
      <c r="A493" t="s">
        <v>0</v>
      </c>
      <c r="B493">
        <v>492</v>
      </c>
      <c r="C493" s="1">
        <v>5.7060185185185191E-3</v>
      </c>
      <c r="D493">
        <v>439</v>
      </c>
      <c r="E493">
        <v>5</v>
      </c>
      <c r="F493">
        <v>3</v>
      </c>
      <c r="G493">
        <v>44</v>
      </c>
      <c r="H493">
        <v>12.15</v>
      </c>
      <c r="I493">
        <v>79393</v>
      </c>
      <c r="J493">
        <v>2010.3</v>
      </c>
    </row>
    <row r="494" spans="1:10" x14ac:dyDescent="0.25">
      <c r="A494" t="s">
        <v>0</v>
      </c>
      <c r="B494">
        <v>493</v>
      </c>
      <c r="C494" s="1">
        <v>5.7175925925925927E-3</v>
      </c>
      <c r="D494">
        <v>452</v>
      </c>
      <c r="E494">
        <v>7</v>
      </c>
      <c r="F494">
        <v>3</v>
      </c>
      <c r="G494">
        <v>44</v>
      </c>
      <c r="H494">
        <v>12.19</v>
      </c>
      <c r="I494">
        <v>79396</v>
      </c>
      <c r="J494">
        <v>2009.5</v>
      </c>
    </row>
    <row r="495" spans="1:10" x14ac:dyDescent="0.25">
      <c r="A495" t="s">
        <v>0</v>
      </c>
      <c r="B495">
        <v>494</v>
      </c>
      <c r="C495" s="1">
        <v>5.7291666666666671E-3</v>
      </c>
      <c r="D495">
        <v>424</v>
      </c>
      <c r="E495">
        <v>3</v>
      </c>
      <c r="F495">
        <v>2</v>
      </c>
      <c r="G495">
        <v>44</v>
      </c>
      <c r="H495">
        <v>12.24</v>
      </c>
      <c r="I495">
        <v>79414</v>
      </c>
      <c r="J495">
        <v>2008.3</v>
      </c>
    </row>
    <row r="496" spans="1:10" x14ac:dyDescent="0.25">
      <c r="A496" t="s">
        <v>0</v>
      </c>
      <c r="B496">
        <v>495</v>
      </c>
      <c r="C496" s="1">
        <v>5.7407407407407416E-3</v>
      </c>
      <c r="D496">
        <v>475</v>
      </c>
      <c r="E496">
        <v>11</v>
      </c>
      <c r="F496">
        <v>5</v>
      </c>
      <c r="G496">
        <v>44</v>
      </c>
      <c r="H496">
        <v>12.29</v>
      </c>
      <c r="I496">
        <v>79453</v>
      </c>
      <c r="J496">
        <v>2004.3</v>
      </c>
    </row>
    <row r="497" spans="1:10" x14ac:dyDescent="0.25">
      <c r="A497" t="s">
        <v>0</v>
      </c>
      <c r="B497">
        <v>496</v>
      </c>
      <c r="C497" s="1">
        <v>5.7523148148148143E-3</v>
      </c>
      <c r="D497">
        <v>439</v>
      </c>
      <c r="E497">
        <v>5</v>
      </c>
      <c r="F497">
        <v>1</v>
      </c>
      <c r="G497">
        <v>44</v>
      </c>
      <c r="H497">
        <v>12.36</v>
      </c>
      <c r="I497">
        <v>79510</v>
      </c>
      <c r="J497">
        <v>1998.5</v>
      </c>
    </row>
    <row r="498" spans="1:10" x14ac:dyDescent="0.25">
      <c r="A498" t="s">
        <v>0</v>
      </c>
      <c r="B498">
        <v>497</v>
      </c>
      <c r="C498" s="1">
        <v>5.7638888888888887E-3</v>
      </c>
      <c r="D498">
        <v>406</v>
      </c>
      <c r="E498">
        <v>0</v>
      </c>
      <c r="F498">
        <v>1</v>
      </c>
      <c r="G498">
        <v>44</v>
      </c>
      <c r="H498">
        <v>12.4</v>
      </c>
      <c r="I498">
        <v>79572</v>
      </c>
      <c r="J498">
        <v>1992.2</v>
      </c>
    </row>
    <row r="499" spans="1:10" x14ac:dyDescent="0.25">
      <c r="A499" t="s">
        <v>0</v>
      </c>
      <c r="B499">
        <v>498</v>
      </c>
      <c r="C499" s="1">
        <v>5.7754629629629623E-3</v>
      </c>
      <c r="D499">
        <v>413</v>
      </c>
      <c r="E499">
        <v>1</v>
      </c>
      <c r="F499">
        <v>4</v>
      </c>
      <c r="G499">
        <v>44</v>
      </c>
      <c r="H499">
        <v>12.42</v>
      </c>
      <c r="I499">
        <v>79651</v>
      </c>
      <c r="J499">
        <v>1984.7</v>
      </c>
    </row>
    <row r="500" spans="1:10" x14ac:dyDescent="0.25">
      <c r="A500" t="s">
        <v>0</v>
      </c>
      <c r="B500">
        <v>499</v>
      </c>
      <c r="C500" s="1">
        <v>5.7870370370370376E-3</v>
      </c>
      <c r="D500">
        <v>400</v>
      </c>
      <c r="E500">
        <v>0</v>
      </c>
      <c r="F500">
        <v>4</v>
      </c>
      <c r="G500">
        <v>44</v>
      </c>
      <c r="H500">
        <v>12.36</v>
      </c>
      <c r="I500">
        <v>79767</v>
      </c>
      <c r="J500">
        <v>1973.5</v>
      </c>
    </row>
    <row r="501" spans="1:10" x14ac:dyDescent="0.25">
      <c r="A501" t="s">
        <v>0</v>
      </c>
      <c r="B501">
        <v>500</v>
      </c>
      <c r="C501" s="1">
        <v>5.7986111111111112E-3</v>
      </c>
      <c r="D501">
        <v>400</v>
      </c>
      <c r="E501">
        <v>0</v>
      </c>
      <c r="F501">
        <v>1</v>
      </c>
      <c r="G501">
        <v>44</v>
      </c>
      <c r="H501">
        <v>12.29</v>
      </c>
      <c r="I501">
        <v>79870</v>
      </c>
      <c r="J501">
        <v>1962.1</v>
      </c>
    </row>
    <row r="502" spans="1:10" x14ac:dyDescent="0.25">
      <c r="A502" t="s">
        <v>0</v>
      </c>
      <c r="B502">
        <v>501</v>
      </c>
      <c r="C502" s="1">
        <v>5.8101851851851856E-3</v>
      </c>
      <c r="D502">
        <v>413</v>
      </c>
      <c r="E502">
        <v>1</v>
      </c>
      <c r="F502">
        <v>3</v>
      </c>
      <c r="G502">
        <v>45</v>
      </c>
      <c r="H502">
        <v>12.25</v>
      </c>
      <c r="I502">
        <v>79945</v>
      </c>
      <c r="J502">
        <v>1954.6</v>
      </c>
    </row>
    <row r="503" spans="1:10" x14ac:dyDescent="0.25">
      <c r="A503" t="s">
        <v>0</v>
      </c>
      <c r="B503">
        <v>502</v>
      </c>
      <c r="C503" s="1">
        <v>5.8217592592592592E-3</v>
      </c>
      <c r="D503">
        <v>400</v>
      </c>
      <c r="E503">
        <v>0</v>
      </c>
      <c r="F503">
        <v>8</v>
      </c>
      <c r="G503">
        <v>45</v>
      </c>
      <c r="H503">
        <v>12.26</v>
      </c>
      <c r="I503">
        <v>80053</v>
      </c>
      <c r="J503">
        <v>1943.7</v>
      </c>
    </row>
    <row r="504" spans="1:10" x14ac:dyDescent="0.25">
      <c r="A504" t="s">
        <v>0</v>
      </c>
      <c r="B504">
        <v>503</v>
      </c>
      <c r="C504" s="1">
        <v>5.8333333333333336E-3</v>
      </c>
      <c r="D504">
        <v>443</v>
      </c>
      <c r="E504">
        <v>6</v>
      </c>
      <c r="F504">
        <v>2</v>
      </c>
      <c r="G504">
        <v>45</v>
      </c>
      <c r="H504">
        <v>12.26</v>
      </c>
      <c r="I504">
        <v>80130</v>
      </c>
      <c r="J504">
        <v>1935.9</v>
      </c>
    </row>
    <row r="505" spans="1:10" x14ac:dyDescent="0.25">
      <c r="A505" t="s">
        <v>0</v>
      </c>
      <c r="B505">
        <v>504</v>
      </c>
      <c r="C505" s="1">
        <v>5.8449074074074072E-3</v>
      </c>
      <c r="D505">
        <v>400</v>
      </c>
      <c r="E505">
        <v>0</v>
      </c>
      <c r="F505">
        <v>3</v>
      </c>
      <c r="G505">
        <v>45</v>
      </c>
      <c r="H505">
        <v>12.27</v>
      </c>
      <c r="I505">
        <v>80235</v>
      </c>
      <c r="J505">
        <v>1925.3</v>
      </c>
    </row>
    <row r="506" spans="1:10" x14ac:dyDescent="0.25">
      <c r="A506" t="s">
        <v>0</v>
      </c>
      <c r="B506">
        <v>505</v>
      </c>
      <c r="C506" s="1">
        <v>5.8564814814814825E-3</v>
      </c>
      <c r="D506">
        <v>426</v>
      </c>
      <c r="E506">
        <v>3</v>
      </c>
      <c r="F506">
        <v>1</v>
      </c>
      <c r="G506">
        <v>45</v>
      </c>
      <c r="H506">
        <v>12.26</v>
      </c>
      <c r="I506">
        <v>80320</v>
      </c>
      <c r="J506">
        <v>1915.7</v>
      </c>
    </row>
    <row r="507" spans="1:10" x14ac:dyDescent="0.25">
      <c r="A507" t="s">
        <v>0</v>
      </c>
      <c r="B507">
        <v>506</v>
      </c>
      <c r="C507" s="1">
        <v>5.8680555555555543E-3</v>
      </c>
      <c r="D507">
        <v>415</v>
      </c>
      <c r="E507">
        <v>2</v>
      </c>
      <c r="F507">
        <v>4</v>
      </c>
      <c r="G507">
        <v>45</v>
      </c>
      <c r="H507">
        <v>12.28</v>
      </c>
      <c r="I507">
        <v>80400</v>
      </c>
      <c r="J507">
        <v>1909</v>
      </c>
    </row>
    <row r="508" spans="1:10" x14ac:dyDescent="0.25">
      <c r="A508" t="s">
        <v>0</v>
      </c>
      <c r="B508">
        <v>507</v>
      </c>
      <c r="C508" s="1">
        <v>5.8796296296296296E-3</v>
      </c>
      <c r="D508">
        <v>439</v>
      </c>
      <c r="E508">
        <v>5</v>
      </c>
      <c r="F508">
        <v>3</v>
      </c>
      <c r="G508">
        <v>46</v>
      </c>
      <c r="H508">
        <v>12.28</v>
      </c>
      <c r="I508">
        <v>80501</v>
      </c>
      <c r="J508">
        <v>1898.6</v>
      </c>
    </row>
    <row r="509" spans="1:10" x14ac:dyDescent="0.25">
      <c r="A509" t="s">
        <v>0</v>
      </c>
      <c r="B509">
        <v>508</v>
      </c>
      <c r="C509" s="1">
        <v>5.8912037037037032E-3</v>
      </c>
      <c r="D509">
        <v>420</v>
      </c>
      <c r="E509">
        <v>3</v>
      </c>
      <c r="F509">
        <v>1</v>
      </c>
      <c r="G509">
        <v>46</v>
      </c>
      <c r="H509">
        <v>12.3</v>
      </c>
      <c r="I509">
        <v>80596</v>
      </c>
      <c r="J509">
        <v>1889.1</v>
      </c>
    </row>
    <row r="510" spans="1:10" x14ac:dyDescent="0.25">
      <c r="A510" t="s">
        <v>0</v>
      </c>
      <c r="B510">
        <v>509</v>
      </c>
      <c r="C510" s="1">
        <v>5.9027777777777776E-3</v>
      </c>
      <c r="D510">
        <v>439</v>
      </c>
      <c r="E510">
        <v>5</v>
      </c>
      <c r="F510">
        <v>3</v>
      </c>
      <c r="G510">
        <v>46</v>
      </c>
      <c r="H510">
        <v>12.33</v>
      </c>
      <c r="I510">
        <v>80679</v>
      </c>
      <c r="J510">
        <v>1880.8</v>
      </c>
    </row>
    <row r="511" spans="1:10" x14ac:dyDescent="0.25">
      <c r="A511" t="s">
        <v>0</v>
      </c>
      <c r="B511">
        <v>510</v>
      </c>
      <c r="C511" s="1">
        <v>5.9143518518518521E-3</v>
      </c>
      <c r="D511">
        <v>401</v>
      </c>
      <c r="E511">
        <v>0</v>
      </c>
      <c r="F511">
        <v>7</v>
      </c>
      <c r="G511">
        <v>46</v>
      </c>
      <c r="H511">
        <v>12.36</v>
      </c>
      <c r="I511">
        <v>80764</v>
      </c>
      <c r="J511">
        <v>1872.3</v>
      </c>
    </row>
    <row r="512" spans="1:10" x14ac:dyDescent="0.25">
      <c r="A512" t="s">
        <v>0</v>
      </c>
      <c r="B512">
        <v>511</v>
      </c>
      <c r="C512" s="1">
        <v>5.9259259259259256E-3</v>
      </c>
      <c r="D512">
        <v>424</v>
      </c>
      <c r="E512">
        <v>3</v>
      </c>
      <c r="F512">
        <v>8</v>
      </c>
      <c r="G512">
        <v>45</v>
      </c>
      <c r="H512">
        <v>12.49</v>
      </c>
      <c r="I512">
        <v>80853</v>
      </c>
      <c r="J512">
        <v>1863.4</v>
      </c>
    </row>
    <row r="513" spans="1:10" x14ac:dyDescent="0.25">
      <c r="A513" t="s">
        <v>0</v>
      </c>
      <c r="B513">
        <v>512</v>
      </c>
      <c r="C513" s="1">
        <v>5.9375000000000009E-3</v>
      </c>
      <c r="D513">
        <v>400</v>
      </c>
      <c r="E513">
        <v>0</v>
      </c>
      <c r="F513">
        <v>3</v>
      </c>
      <c r="G513">
        <v>45</v>
      </c>
      <c r="H513">
        <v>12.71</v>
      </c>
      <c r="I513">
        <v>80956</v>
      </c>
      <c r="J513">
        <v>1853.1</v>
      </c>
    </row>
    <row r="514" spans="1:10" x14ac:dyDescent="0.25">
      <c r="A514" t="s">
        <v>0</v>
      </c>
      <c r="B514">
        <v>513</v>
      </c>
      <c r="C514" s="1">
        <v>5.9490740740740745E-3</v>
      </c>
      <c r="D514">
        <v>400</v>
      </c>
      <c r="E514">
        <v>0</v>
      </c>
      <c r="F514">
        <v>0</v>
      </c>
      <c r="G514">
        <v>47</v>
      </c>
      <c r="H514">
        <v>12.88</v>
      </c>
      <c r="I514">
        <v>81084</v>
      </c>
      <c r="J514">
        <v>1840.6</v>
      </c>
    </row>
    <row r="515" spans="1:10" x14ac:dyDescent="0.25">
      <c r="A515" t="s">
        <v>0</v>
      </c>
      <c r="B515">
        <v>514</v>
      </c>
      <c r="C515" s="1">
        <v>5.9606481481481489E-3</v>
      </c>
      <c r="D515">
        <v>413</v>
      </c>
      <c r="E515">
        <v>1</v>
      </c>
      <c r="F515">
        <v>6</v>
      </c>
      <c r="G515">
        <v>46</v>
      </c>
      <c r="H515">
        <v>13.01</v>
      </c>
      <c r="I515">
        <v>81180</v>
      </c>
      <c r="J515">
        <v>1830.8</v>
      </c>
    </row>
    <row r="516" spans="1:10" x14ac:dyDescent="0.25">
      <c r="A516" t="s">
        <v>0</v>
      </c>
      <c r="B516">
        <v>515</v>
      </c>
      <c r="C516" s="1">
        <v>5.9722222222222225E-3</v>
      </c>
      <c r="D516">
        <v>452</v>
      </c>
      <c r="E516">
        <v>7</v>
      </c>
      <c r="F516">
        <v>6</v>
      </c>
      <c r="G516">
        <v>49</v>
      </c>
      <c r="H516">
        <v>13.12</v>
      </c>
      <c r="I516">
        <v>81267</v>
      </c>
      <c r="J516">
        <v>1822.6</v>
      </c>
    </row>
    <row r="517" spans="1:10" x14ac:dyDescent="0.25">
      <c r="A517" t="s">
        <v>0</v>
      </c>
      <c r="B517">
        <v>516</v>
      </c>
      <c r="C517" s="1">
        <v>5.9837962962962961E-3</v>
      </c>
      <c r="D517">
        <v>508</v>
      </c>
      <c r="E517">
        <v>16</v>
      </c>
      <c r="F517">
        <v>3</v>
      </c>
      <c r="G517">
        <v>50</v>
      </c>
      <c r="H517">
        <v>13.25</v>
      </c>
      <c r="I517">
        <v>81328</v>
      </c>
      <c r="J517">
        <v>1816</v>
      </c>
    </row>
    <row r="518" spans="1:10" x14ac:dyDescent="0.25">
      <c r="A518" t="s">
        <v>0</v>
      </c>
      <c r="B518">
        <v>517</v>
      </c>
      <c r="C518" s="1">
        <v>5.9953703703703697E-3</v>
      </c>
      <c r="D518">
        <v>475</v>
      </c>
      <c r="E518">
        <v>11</v>
      </c>
      <c r="F518">
        <v>9</v>
      </c>
      <c r="G518">
        <v>50</v>
      </c>
      <c r="H518">
        <v>13.33</v>
      </c>
      <c r="I518">
        <v>81414</v>
      </c>
      <c r="J518">
        <v>1807.5</v>
      </c>
    </row>
    <row r="519" spans="1:10" x14ac:dyDescent="0.25">
      <c r="A519" t="s">
        <v>0</v>
      </c>
      <c r="B519">
        <v>518</v>
      </c>
      <c r="C519" s="1">
        <v>6.0069444444444441E-3</v>
      </c>
      <c r="D519">
        <v>476</v>
      </c>
      <c r="E519">
        <v>11</v>
      </c>
      <c r="F519">
        <v>1</v>
      </c>
      <c r="G519">
        <v>50</v>
      </c>
      <c r="H519">
        <v>13.33</v>
      </c>
      <c r="I519">
        <v>81481</v>
      </c>
      <c r="J519">
        <v>1800.8</v>
      </c>
    </row>
    <row r="520" spans="1:10" x14ac:dyDescent="0.25">
      <c r="A520" t="s">
        <v>0</v>
      </c>
      <c r="B520">
        <v>519</v>
      </c>
      <c r="C520" s="1">
        <v>6.0185185185185177E-3</v>
      </c>
      <c r="D520">
        <v>452</v>
      </c>
      <c r="E520">
        <v>7</v>
      </c>
      <c r="F520">
        <v>7</v>
      </c>
      <c r="G520">
        <v>51</v>
      </c>
      <c r="H520">
        <v>13.27</v>
      </c>
      <c r="I520">
        <v>81561</v>
      </c>
      <c r="J520">
        <v>1792.8</v>
      </c>
    </row>
    <row r="521" spans="1:10" x14ac:dyDescent="0.25">
      <c r="A521" t="s">
        <v>0</v>
      </c>
      <c r="B521">
        <v>520</v>
      </c>
      <c r="C521" s="1">
        <v>6.030092592592593E-3</v>
      </c>
      <c r="D521">
        <v>448</v>
      </c>
      <c r="E521">
        <v>7</v>
      </c>
      <c r="F521">
        <v>3</v>
      </c>
      <c r="G521">
        <v>51</v>
      </c>
      <c r="H521">
        <v>13.26</v>
      </c>
      <c r="I521">
        <v>81680</v>
      </c>
      <c r="J521">
        <v>1781.1</v>
      </c>
    </row>
    <row r="522" spans="1:10" x14ac:dyDescent="0.25">
      <c r="A522" t="s">
        <v>0</v>
      </c>
      <c r="B522">
        <v>521</v>
      </c>
      <c r="C522" s="1">
        <v>6.0416666666666665E-3</v>
      </c>
      <c r="D522">
        <v>400</v>
      </c>
      <c r="E522">
        <v>0</v>
      </c>
      <c r="F522">
        <v>3</v>
      </c>
      <c r="G522">
        <v>51</v>
      </c>
      <c r="H522">
        <v>13.27</v>
      </c>
      <c r="I522">
        <v>81767</v>
      </c>
      <c r="J522">
        <v>1772.4</v>
      </c>
    </row>
    <row r="523" spans="1:10" x14ac:dyDescent="0.25">
      <c r="A523" t="s">
        <v>0</v>
      </c>
      <c r="B523">
        <v>522</v>
      </c>
      <c r="C523" s="1">
        <v>6.053240740740741E-3</v>
      </c>
      <c r="D523">
        <v>400</v>
      </c>
      <c r="E523">
        <v>0</v>
      </c>
      <c r="F523">
        <v>3</v>
      </c>
      <c r="G523">
        <v>51</v>
      </c>
      <c r="H523">
        <v>13.28</v>
      </c>
      <c r="I523">
        <v>81857</v>
      </c>
      <c r="J523">
        <v>1763.6</v>
      </c>
    </row>
    <row r="524" spans="1:10" x14ac:dyDescent="0.25">
      <c r="A524" t="s">
        <v>0</v>
      </c>
      <c r="B524">
        <v>523</v>
      </c>
      <c r="C524" s="1">
        <v>6.0648148148148145E-3</v>
      </c>
      <c r="D524">
        <v>403</v>
      </c>
      <c r="E524">
        <v>0</v>
      </c>
      <c r="F524">
        <v>3</v>
      </c>
      <c r="G524">
        <v>51</v>
      </c>
      <c r="H524">
        <v>13.29</v>
      </c>
      <c r="I524">
        <v>81965</v>
      </c>
      <c r="J524">
        <v>1752.9</v>
      </c>
    </row>
    <row r="525" spans="1:10" x14ac:dyDescent="0.25">
      <c r="A525" t="s">
        <v>0</v>
      </c>
      <c r="B525">
        <v>524</v>
      </c>
      <c r="C525" s="1">
        <v>6.076388888888889E-3</v>
      </c>
      <c r="D525">
        <v>466</v>
      </c>
      <c r="E525">
        <v>10</v>
      </c>
      <c r="F525">
        <v>1</v>
      </c>
      <c r="G525">
        <v>51</v>
      </c>
      <c r="H525">
        <v>13.32</v>
      </c>
      <c r="I525">
        <v>82045</v>
      </c>
      <c r="J525">
        <v>1745.2</v>
      </c>
    </row>
    <row r="526" spans="1:10" x14ac:dyDescent="0.25">
      <c r="A526" t="s">
        <v>0</v>
      </c>
      <c r="B526">
        <v>525</v>
      </c>
      <c r="C526" s="1">
        <v>6.0879629629629643E-3</v>
      </c>
      <c r="D526">
        <v>444</v>
      </c>
      <c r="E526">
        <v>6</v>
      </c>
      <c r="F526">
        <v>3</v>
      </c>
      <c r="G526">
        <v>51</v>
      </c>
      <c r="H526">
        <v>13.39</v>
      </c>
      <c r="I526">
        <v>82132</v>
      </c>
      <c r="J526">
        <v>1736.4</v>
      </c>
    </row>
    <row r="527" spans="1:10" x14ac:dyDescent="0.25">
      <c r="A527" t="s">
        <v>0</v>
      </c>
      <c r="B527">
        <v>526</v>
      </c>
      <c r="C527" s="1">
        <v>6.0995370370370361E-3</v>
      </c>
      <c r="D527">
        <v>447</v>
      </c>
      <c r="E527">
        <v>7</v>
      </c>
      <c r="F527">
        <v>1</v>
      </c>
      <c r="G527">
        <v>50</v>
      </c>
      <c r="H527">
        <v>13.42</v>
      </c>
      <c r="I527">
        <v>82241</v>
      </c>
      <c r="J527">
        <v>1725.6</v>
      </c>
    </row>
    <row r="528" spans="1:10" x14ac:dyDescent="0.25">
      <c r="A528" t="s">
        <v>0</v>
      </c>
      <c r="B528">
        <v>527</v>
      </c>
      <c r="C528" s="1">
        <v>6.1111111111111114E-3</v>
      </c>
      <c r="D528">
        <v>405</v>
      </c>
      <c r="E528">
        <v>0</v>
      </c>
      <c r="F528">
        <v>1</v>
      </c>
      <c r="G528">
        <v>50</v>
      </c>
      <c r="H528">
        <v>13.45</v>
      </c>
      <c r="I528">
        <v>82320</v>
      </c>
      <c r="J528">
        <v>1717.8</v>
      </c>
    </row>
    <row r="529" spans="1:10" x14ac:dyDescent="0.25">
      <c r="A529" t="s">
        <v>0</v>
      </c>
      <c r="B529">
        <v>528</v>
      </c>
      <c r="C529" s="1">
        <v>6.122685185185185E-3</v>
      </c>
      <c r="D529">
        <v>400</v>
      </c>
      <c r="E529">
        <v>0</v>
      </c>
      <c r="F529">
        <v>3</v>
      </c>
      <c r="G529">
        <v>51</v>
      </c>
      <c r="H529">
        <v>13.46</v>
      </c>
      <c r="I529">
        <v>82421</v>
      </c>
      <c r="J529">
        <v>1707.9</v>
      </c>
    </row>
    <row r="530" spans="1:10" x14ac:dyDescent="0.25">
      <c r="A530" t="s">
        <v>0</v>
      </c>
      <c r="B530">
        <v>529</v>
      </c>
      <c r="C530" s="1">
        <v>6.1342592592592594E-3</v>
      </c>
      <c r="D530">
        <v>482</v>
      </c>
      <c r="E530">
        <v>12</v>
      </c>
      <c r="F530">
        <v>3</v>
      </c>
      <c r="G530">
        <v>51</v>
      </c>
      <c r="H530">
        <v>13.5</v>
      </c>
      <c r="I530">
        <v>82515</v>
      </c>
      <c r="J530">
        <v>1698.7</v>
      </c>
    </row>
    <row r="531" spans="1:10" x14ac:dyDescent="0.25">
      <c r="A531" t="s">
        <v>0</v>
      </c>
      <c r="B531">
        <v>530</v>
      </c>
      <c r="C531" s="1">
        <v>6.145833333333333E-3</v>
      </c>
      <c r="D531">
        <v>450</v>
      </c>
      <c r="E531">
        <v>7</v>
      </c>
      <c r="F531">
        <v>7</v>
      </c>
      <c r="G531">
        <v>51</v>
      </c>
      <c r="H531">
        <v>13.55</v>
      </c>
      <c r="I531">
        <v>82627</v>
      </c>
      <c r="J531">
        <v>1687.7</v>
      </c>
    </row>
    <row r="532" spans="1:10" x14ac:dyDescent="0.25">
      <c r="A532" t="s">
        <v>0</v>
      </c>
      <c r="B532">
        <v>531</v>
      </c>
      <c r="C532" s="1">
        <v>6.1574074074074074E-3</v>
      </c>
      <c r="D532">
        <v>475</v>
      </c>
      <c r="E532">
        <v>11</v>
      </c>
      <c r="F532">
        <v>1</v>
      </c>
      <c r="G532">
        <v>51</v>
      </c>
      <c r="H532">
        <v>13.62</v>
      </c>
      <c r="I532">
        <v>82765</v>
      </c>
      <c r="J532">
        <v>1674.4</v>
      </c>
    </row>
    <row r="533" spans="1:10" x14ac:dyDescent="0.25">
      <c r="A533" t="s">
        <v>0</v>
      </c>
      <c r="B533">
        <v>532</v>
      </c>
      <c r="C533" s="1">
        <v>6.168981481481481E-3</v>
      </c>
      <c r="D533">
        <v>400</v>
      </c>
      <c r="E533">
        <v>0</v>
      </c>
      <c r="F533">
        <v>4</v>
      </c>
      <c r="G533">
        <v>51</v>
      </c>
      <c r="H533">
        <v>13.72</v>
      </c>
      <c r="I533">
        <v>82909</v>
      </c>
      <c r="J533">
        <v>1660</v>
      </c>
    </row>
    <row r="534" spans="1:10" x14ac:dyDescent="0.25">
      <c r="A534" t="s">
        <v>0</v>
      </c>
      <c r="B534">
        <v>533</v>
      </c>
      <c r="C534" s="1">
        <v>6.1805555555555563E-3</v>
      </c>
      <c r="D534">
        <v>400</v>
      </c>
      <c r="E534">
        <v>0</v>
      </c>
      <c r="F534">
        <v>3</v>
      </c>
      <c r="G534">
        <v>51</v>
      </c>
      <c r="H534">
        <v>13.8</v>
      </c>
      <c r="I534">
        <v>83125</v>
      </c>
      <c r="J534">
        <v>1638.9</v>
      </c>
    </row>
    <row r="535" spans="1:10" x14ac:dyDescent="0.25">
      <c r="A535" t="s">
        <v>0</v>
      </c>
      <c r="B535">
        <v>534</v>
      </c>
      <c r="C535" s="1">
        <v>6.1921296296296299E-3</v>
      </c>
      <c r="D535">
        <v>400</v>
      </c>
      <c r="E535">
        <v>0</v>
      </c>
      <c r="F535">
        <v>3</v>
      </c>
      <c r="G535">
        <v>50</v>
      </c>
      <c r="H535">
        <v>13.94</v>
      </c>
      <c r="I535">
        <v>83284</v>
      </c>
      <c r="J535">
        <v>1623.4</v>
      </c>
    </row>
    <row r="536" spans="1:10" x14ac:dyDescent="0.25">
      <c r="A536" t="s">
        <v>0</v>
      </c>
      <c r="B536">
        <v>535</v>
      </c>
      <c r="C536" s="1">
        <v>6.2037037037037043E-3</v>
      </c>
      <c r="D536">
        <v>400</v>
      </c>
      <c r="E536">
        <v>0</v>
      </c>
      <c r="F536">
        <v>2</v>
      </c>
      <c r="G536">
        <v>50</v>
      </c>
      <c r="H536">
        <v>14.08</v>
      </c>
      <c r="I536">
        <v>83463</v>
      </c>
      <c r="J536">
        <v>1605.9</v>
      </c>
    </row>
    <row r="537" spans="1:10" x14ac:dyDescent="0.25">
      <c r="A537" t="s">
        <v>0</v>
      </c>
      <c r="B537">
        <v>536</v>
      </c>
      <c r="C537" s="1">
        <v>6.215277777777777E-3</v>
      </c>
      <c r="D537">
        <v>400</v>
      </c>
      <c r="E537">
        <v>0</v>
      </c>
      <c r="F537">
        <v>3</v>
      </c>
      <c r="G537">
        <v>50</v>
      </c>
      <c r="H537">
        <v>14.19</v>
      </c>
      <c r="I537">
        <v>83602</v>
      </c>
      <c r="J537">
        <v>1592.4</v>
      </c>
    </row>
    <row r="538" spans="1:10" x14ac:dyDescent="0.25">
      <c r="A538" t="s">
        <v>0</v>
      </c>
      <c r="B538">
        <v>537</v>
      </c>
      <c r="C538" s="1">
        <v>6.2268518518518515E-3</v>
      </c>
      <c r="D538">
        <v>400</v>
      </c>
      <c r="E538">
        <v>0</v>
      </c>
      <c r="F538">
        <v>7</v>
      </c>
      <c r="G538">
        <v>50</v>
      </c>
      <c r="H538">
        <v>14.3</v>
      </c>
      <c r="I538">
        <v>83720</v>
      </c>
      <c r="J538">
        <v>1580.4</v>
      </c>
    </row>
    <row r="539" spans="1:10" x14ac:dyDescent="0.25">
      <c r="A539" t="s">
        <v>0</v>
      </c>
      <c r="B539">
        <v>538</v>
      </c>
      <c r="C539" s="1">
        <v>6.238425925925925E-3</v>
      </c>
      <c r="D539">
        <v>400</v>
      </c>
      <c r="E539">
        <v>0</v>
      </c>
      <c r="F539">
        <v>6</v>
      </c>
      <c r="G539">
        <v>50</v>
      </c>
      <c r="H539">
        <v>14.4</v>
      </c>
      <c r="I539">
        <v>83835</v>
      </c>
      <c r="J539">
        <v>1569.7</v>
      </c>
    </row>
    <row r="540" spans="1:10" x14ac:dyDescent="0.25">
      <c r="A540" t="s">
        <v>0</v>
      </c>
      <c r="B540">
        <v>539</v>
      </c>
      <c r="C540" s="1">
        <v>6.2499999999999995E-3</v>
      </c>
      <c r="D540">
        <v>485</v>
      </c>
      <c r="E540">
        <v>12</v>
      </c>
      <c r="F540">
        <v>1</v>
      </c>
      <c r="G540">
        <v>50</v>
      </c>
      <c r="H540">
        <v>14.47</v>
      </c>
      <c r="I540">
        <v>83907</v>
      </c>
      <c r="J540">
        <v>1562.7</v>
      </c>
    </row>
    <row r="541" spans="1:10" x14ac:dyDescent="0.25">
      <c r="A541" t="s">
        <v>0</v>
      </c>
      <c r="B541">
        <v>540</v>
      </c>
      <c r="C541" s="1">
        <v>6.2615740740740748E-3</v>
      </c>
      <c r="D541">
        <v>486</v>
      </c>
      <c r="E541">
        <v>13</v>
      </c>
      <c r="F541">
        <v>2</v>
      </c>
      <c r="G541">
        <v>50</v>
      </c>
      <c r="H541">
        <v>14.58</v>
      </c>
      <c r="I541">
        <v>84001</v>
      </c>
      <c r="J541">
        <v>1553.6</v>
      </c>
    </row>
    <row r="542" spans="1:10" x14ac:dyDescent="0.25">
      <c r="A542" t="s">
        <v>0</v>
      </c>
      <c r="B542">
        <v>541</v>
      </c>
      <c r="C542" s="1">
        <v>6.2731481481481484E-3</v>
      </c>
      <c r="D542">
        <v>493</v>
      </c>
      <c r="E542">
        <v>14</v>
      </c>
      <c r="F542">
        <v>4</v>
      </c>
      <c r="G542">
        <v>49</v>
      </c>
      <c r="H542">
        <v>14.64</v>
      </c>
      <c r="I542">
        <v>84071</v>
      </c>
      <c r="J542">
        <v>1546.8</v>
      </c>
    </row>
    <row r="543" spans="1:10" x14ac:dyDescent="0.25">
      <c r="A543" t="s">
        <v>0</v>
      </c>
      <c r="B543">
        <v>542</v>
      </c>
      <c r="C543" s="1">
        <v>6.2847222222222228E-3</v>
      </c>
      <c r="D543">
        <v>506</v>
      </c>
      <c r="E543">
        <v>16</v>
      </c>
      <c r="F543">
        <v>4</v>
      </c>
      <c r="G543">
        <v>49</v>
      </c>
      <c r="H543">
        <v>14.7</v>
      </c>
      <c r="I543">
        <v>84077</v>
      </c>
      <c r="J543">
        <v>1546.2</v>
      </c>
    </row>
    <row r="544" spans="1:10" x14ac:dyDescent="0.25">
      <c r="A544" t="s">
        <v>0</v>
      </c>
      <c r="B544">
        <v>543</v>
      </c>
      <c r="C544" s="1">
        <v>6.2962962962962964E-3</v>
      </c>
      <c r="D544">
        <v>427</v>
      </c>
      <c r="E544">
        <v>4</v>
      </c>
      <c r="F544">
        <v>3</v>
      </c>
      <c r="G544">
        <v>49</v>
      </c>
      <c r="H544">
        <v>14.78</v>
      </c>
      <c r="I544">
        <v>84118</v>
      </c>
      <c r="J544">
        <v>1542.3</v>
      </c>
    </row>
    <row r="545" spans="1:10" x14ac:dyDescent="0.25">
      <c r="A545" t="s">
        <v>0</v>
      </c>
      <c r="B545">
        <v>544</v>
      </c>
      <c r="C545" s="1">
        <v>6.3078703703703708E-3</v>
      </c>
      <c r="D545">
        <v>435</v>
      </c>
      <c r="E545">
        <v>5</v>
      </c>
      <c r="F545">
        <v>2</v>
      </c>
      <c r="G545">
        <v>47</v>
      </c>
      <c r="H545">
        <v>14.89</v>
      </c>
      <c r="I545">
        <v>84123</v>
      </c>
      <c r="J545">
        <v>1541.3</v>
      </c>
    </row>
    <row r="546" spans="1:10" x14ac:dyDescent="0.25">
      <c r="A546" t="s">
        <v>0</v>
      </c>
      <c r="B546">
        <v>545</v>
      </c>
      <c r="C546" s="1">
        <v>6.3194444444444444E-3</v>
      </c>
      <c r="D546">
        <v>444</v>
      </c>
      <c r="E546">
        <v>6</v>
      </c>
      <c r="F546">
        <v>1</v>
      </c>
      <c r="G546">
        <v>46</v>
      </c>
      <c r="H546">
        <v>15.02</v>
      </c>
      <c r="I546">
        <v>84115</v>
      </c>
      <c r="J546">
        <v>1542.6</v>
      </c>
    </row>
    <row r="547" spans="1:10" x14ac:dyDescent="0.25">
      <c r="A547" t="s">
        <v>0</v>
      </c>
      <c r="B547">
        <v>546</v>
      </c>
      <c r="C547" s="1">
        <v>6.3310185185185197E-3</v>
      </c>
      <c r="D547">
        <v>555</v>
      </c>
      <c r="E547">
        <v>23</v>
      </c>
      <c r="F547">
        <v>8</v>
      </c>
      <c r="G547">
        <v>45</v>
      </c>
      <c r="H547">
        <v>15.09</v>
      </c>
      <c r="I547">
        <v>84097</v>
      </c>
      <c r="J547">
        <v>1544.3</v>
      </c>
    </row>
    <row r="548" spans="1:10" x14ac:dyDescent="0.25">
      <c r="A548" t="s">
        <v>0</v>
      </c>
      <c r="B548">
        <v>547</v>
      </c>
      <c r="C548" s="1">
        <v>6.3425925925925915E-3</v>
      </c>
      <c r="D548">
        <v>472</v>
      </c>
      <c r="E548">
        <v>10</v>
      </c>
      <c r="F548">
        <v>4</v>
      </c>
      <c r="G548">
        <v>44</v>
      </c>
      <c r="H548">
        <v>15.11</v>
      </c>
      <c r="I548">
        <v>84058</v>
      </c>
      <c r="J548">
        <v>1548.1</v>
      </c>
    </row>
    <row r="549" spans="1:10" x14ac:dyDescent="0.25">
      <c r="A549" t="s">
        <v>0</v>
      </c>
      <c r="B549">
        <v>548</v>
      </c>
      <c r="C549" s="1">
        <v>6.3541666666666668E-3</v>
      </c>
      <c r="D549">
        <v>537</v>
      </c>
      <c r="E549">
        <v>20</v>
      </c>
      <c r="F549">
        <v>7</v>
      </c>
      <c r="G549">
        <v>44</v>
      </c>
      <c r="H549">
        <v>15.19</v>
      </c>
      <c r="I549">
        <v>84040</v>
      </c>
      <c r="J549">
        <v>1549.9</v>
      </c>
    </row>
    <row r="550" spans="1:10" x14ac:dyDescent="0.25">
      <c r="A550" t="s">
        <v>0</v>
      </c>
      <c r="B550">
        <v>549</v>
      </c>
      <c r="C550" s="1">
        <v>6.3657407407407404E-3</v>
      </c>
      <c r="D550">
        <v>602</v>
      </c>
      <c r="E550">
        <v>30</v>
      </c>
      <c r="F550">
        <v>4</v>
      </c>
      <c r="G550">
        <v>44</v>
      </c>
      <c r="H550">
        <v>15.23</v>
      </c>
      <c r="I550">
        <v>83986</v>
      </c>
      <c r="J550">
        <v>1555.1</v>
      </c>
    </row>
    <row r="551" spans="1:10" x14ac:dyDescent="0.25">
      <c r="A551" t="s">
        <v>0</v>
      </c>
      <c r="B551">
        <v>550</v>
      </c>
      <c r="C551" s="1">
        <v>6.3773148148148148E-3</v>
      </c>
      <c r="D551">
        <v>560</v>
      </c>
      <c r="E551">
        <v>24</v>
      </c>
      <c r="F551">
        <v>4</v>
      </c>
      <c r="G551">
        <v>44</v>
      </c>
      <c r="H551">
        <v>15.31</v>
      </c>
      <c r="I551">
        <v>83960</v>
      </c>
      <c r="J551">
        <v>1557.3</v>
      </c>
    </row>
    <row r="552" spans="1:10" x14ac:dyDescent="0.25">
      <c r="A552" t="s">
        <v>0</v>
      </c>
      <c r="B552">
        <v>551</v>
      </c>
      <c r="C552" s="1">
        <v>6.3888888888888884E-3</v>
      </c>
      <c r="D552">
        <v>508</v>
      </c>
      <c r="E552">
        <v>16</v>
      </c>
      <c r="F552">
        <v>5</v>
      </c>
      <c r="G552">
        <v>44</v>
      </c>
      <c r="H552">
        <v>15.4</v>
      </c>
      <c r="I552">
        <v>83924</v>
      </c>
      <c r="J552">
        <v>1561.1</v>
      </c>
    </row>
    <row r="553" spans="1:10" x14ac:dyDescent="0.25">
      <c r="A553" t="s">
        <v>0</v>
      </c>
      <c r="B553">
        <v>552</v>
      </c>
      <c r="C553" s="1">
        <v>6.4004629629629628E-3</v>
      </c>
      <c r="D553">
        <v>623</v>
      </c>
      <c r="E553">
        <v>33</v>
      </c>
      <c r="F553">
        <v>3</v>
      </c>
      <c r="G553">
        <v>44</v>
      </c>
      <c r="H553">
        <v>15.47</v>
      </c>
      <c r="I553">
        <v>83880</v>
      </c>
      <c r="J553">
        <v>1565.3</v>
      </c>
    </row>
    <row r="554" spans="1:10" x14ac:dyDescent="0.25">
      <c r="A554" t="s">
        <v>0</v>
      </c>
      <c r="B554">
        <v>553</v>
      </c>
      <c r="C554" s="1">
        <v>6.4120370370370364E-3</v>
      </c>
      <c r="D554">
        <v>643</v>
      </c>
      <c r="E554">
        <v>37</v>
      </c>
      <c r="F554">
        <v>3</v>
      </c>
      <c r="G554">
        <v>43</v>
      </c>
      <c r="H554">
        <v>15.52</v>
      </c>
      <c r="I554">
        <v>83826</v>
      </c>
      <c r="J554">
        <v>1571.1</v>
      </c>
    </row>
    <row r="555" spans="1:10" x14ac:dyDescent="0.25">
      <c r="A555" t="s">
        <v>0</v>
      </c>
      <c r="B555">
        <v>554</v>
      </c>
      <c r="C555" s="1">
        <v>6.4236111111111117E-3</v>
      </c>
      <c r="D555">
        <v>596</v>
      </c>
      <c r="E555">
        <v>29</v>
      </c>
      <c r="F555">
        <v>1</v>
      </c>
      <c r="G555">
        <v>43</v>
      </c>
      <c r="H555">
        <v>15.44</v>
      </c>
      <c r="I555">
        <v>83790</v>
      </c>
      <c r="J555">
        <v>1574.1</v>
      </c>
    </row>
    <row r="556" spans="1:10" x14ac:dyDescent="0.25">
      <c r="A556" t="s">
        <v>0</v>
      </c>
      <c r="B556">
        <v>555</v>
      </c>
      <c r="C556" s="1">
        <v>6.4351851851851861E-3</v>
      </c>
      <c r="D556">
        <v>566</v>
      </c>
      <c r="E556">
        <v>25</v>
      </c>
      <c r="F556">
        <v>4</v>
      </c>
      <c r="G556">
        <v>43</v>
      </c>
      <c r="H556">
        <v>15.42</v>
      </c>
      <c r="I556">
        <v>83747</v>
      </c>
      <c r="J556">
        <v>1578.3</v>
      </c>
    </row>
    <row r="557" spans="1:10" x14ac:dyDescent="0.25">
      <c r="A557" t="s">
        <v>0</v>
      </c>
      <c r="B557">
        <v>556</v>
      </c>
      <c r="C557" s="1">
        <v>6.4467592592592597E-3</v>
      </c>
      <c r="D557">
        <v>553</v>
      </c>
      <c r="E557">
        <v>23</v>
      </c>
      <c r="F557">
        <v>2</v>
      </c>
      <c r="G557">
        <v>43</v>
      </c>
      <c r="H557">
        <v>15.52</v>
      </c>
      <c r="I557">
        <v>83738</v>
      </c>
      <c r="J557">
        <v>1579.2</v>
      </c>
    </row>
    <row r="558" spans="1:10" x14ac:dyDescent="0.25">
      <c r="A558" t="s">
        <v>0</v>
      </c>
      <c r="B558">
        <v>557</v>
      </c>
      <c r="C558" s="1">
        <v>6.4583333333333333E-3</v>
      </c>
      <c r="D558">
        <v>497</v>
      </c>
      <c r="E558">
        <v>14</v>
      </c>
      <c r="F558">
        <v>3</v>
      </c>
      <c r="G558">
        <v>43</v>
      </c>
      <c r="H558">
        <v>15.64</v>
      </c>
      <c r="I558">
        <v>83717</v>
      </c>
      <c r="J558">
        <v>1581.2</v>
      </c>
    </row>
    <row r="559" spans="1:10" x14ac:dyDescent="0.25">
      <c r="A559" t="s">
        <v>0</v>
      </c>
      <c r="B559">
        <v>558</v>
      </c>
      <c r="C559" s="1">
        <v>6.4699074074074069E-3</v>
      </c>
      <c r="D559">
        <v>496</v>
      </c>
      <c r="E559">
        <v>14</v>
      </c>
      <c r="F559">
        <v>4</v>
      </c>
      <c r="G559">
        <v>42</v>
      </c>
      <c r="H559">
        <v>15.78</v>
      </c>
      <c r="I559">
        <v>83687</v>
      </c>
      <c r="J559">
        <v>1584.1</v>
      </c>
    </row>
    <row r="560" spans="1:10" x14ac:dyDescent="0.25">
      <c r="A560" t="s">
        <v>0</v>
      </c>
      <c r="B560">
        <v>559</v>
      </c>
      <c r="C560" s="1">
        <v>6.4814814814814813E-3</v>
      </c>
      <c r="D560">
        <v>439</v>
      </c>
      <c r="E560">
        <v>5</v>
      </c>
      <c r="F560">
        <v>3</v>
      </c>
      <c r="G560">
        <v>42</v>
      </c>
      <c r="H560">
        <v>15.87</v>
      </c>
      <c r="I560">
        <v>83703</v>
      </c>
      <c r="J560">
        <v>1582.5</v>
      </c>
    </row>
    <row r="561" spans="1:10" x14ac:dyDescent="0.25">
      <c r="A561" t="s">
        <v>0</v>
      </c>
      <c r="B561">
        <v>560</v>
      </c>
      <c r="C561" s="1">
        <v>6.4930555555555549E-3</v>
      </c>
      <c r="D561">
        <v>482</v>
      </c>
      <c r="E561">
        <v>12</v>
      </c>
      <c r="F561">
        <v>0</v>
      </c>
      <c r="G561">
        <v>42</v>
      </c>
      <c r="H561">
        <v>15.95</v>
      </c>
      <c r="I561">
        <v>83683</v>
      </c>
      <c r="J561">
        <v>1584.5</v>
      </c>
    </row>
    <row r="562" spans="1:10" x14ac:dyDescent="0.25">
      <c r="A562" t="s">
        <v>0</v>
      </c>
      <c r="B562">
        <v>561</v>
      </c>
      <c r="C562" s="1">
        <v>6.5046296296296302E-3</v>
      </c>
      <c r="D562">
        <v>477</v>
      </c>
      <c r="E562">
        <v>11</v>
      </c>
      <c r="F562">
        <v>2</v>
      </c>
      <c r="G562">
        <v>42</v>
      </c>
      <c r="H562">
        <v>15.95</v>
      </c>
      <c r="I562">
        <v>83651</v>
      </c>
      <c r="J562">
        <v>1587.6</v>
      </c>
    </row>
    <row r="563" spans="1:10" x14ac:dyDescent="0.25">
      <c r="A563" t="s">
        <v>0</v>
      </c>
      <c r="B563">
        <v>562</v>
      </c>
      <c r="C563" s="1">
        <v>6.5162037037037037E-3</v>
      </c>
      <c r="D563">
        <v>564</v>
      </c>
      <c r="E563">
        <v>24</v>
      </c>
      <c r="F563">
        <v>3</v>
      </c>
      <c r="G563">
        <v>42</v>
      </c>
      <c r="H563">
        <v>15.95</v>
      </c>
      <c r="I563">
        <v>83635</v>
      </c>
      <c r="J563">
        <v>1589.2</v>
      </c>
    </row>
    <row r="564" spans="1:10" x14ac:dyDescent="0.25">
      <c r="A564" t="s">
        <v>0</v>
      </c>
      <c r="B564">
        <v>563</v>
      </c>
      <c r="C564" s="1">
        <v>6.5277777777777782E-3</v>
      </c>
      <c r="D564">
        <v>574</v>
      </c>
      <c r="E564">
        <v>26</v>
      </c>
      <c r="F564">
        <v>7</v>
      </c>
      <c r="G564">
        <v>42</v>
      </c>
      <c r="H564">
        <v>15.93</v>
      </c>
      <c r="I564">
        <v>83605</v>
      </c>
      <c r="J564">
        <v>1592.1</v>
      </c>
    </row>
    <row r="565" spans="1:10" x14ac:dyDescent="0.25">
      <c r="A565" t="s">
        <v>0</v>
      </c>
      <c r="B565">
        <v>564</v>
      </c>
      <c r="C565" s="1">
        <v>6.5393518518518517E-3</v>
      </c>
      <c r="D565">
        <v>611</v>
      </c>
      <c r="E565">
        <v>32</v>
      </c>
      <c r="F565">
        <v>6</v>
      </c>
      <c r="G565">
        <v>41</v>
      </c>
      <c r="H565">
        <v>15.96</v>
      </c>
      <c r="I565">
        <v>83593</v>
      </c>
      <c r="J565">
        <v>1593.2</v>
      </c>
    </row>
    <row r="566" spans="1:10" x14ac:dyDescent="0.25">
      <c r="A566" t="s">
        <v>0</v>
      </c>
      <c r="B566">
        <v>565</v>
      </c>
      <c r="C566" s="1">
        <v>6.5509259259259262E-3</v>
      </c>
      <c r="D566">
        <v>549</v>
      </c>
      <c r="E566">
        <v>22</v>
      </c>
      <c r="F566">
        <v>1</v>
      </c>
      <c r="G566">
        <v>41</v>
      </c>
      <c r="H566">
        <v>15.98</v>
      </c>
      <c r="I566">
        <v>83574</v>
      </c>
      <c r="J566">
        <v>1595.1</v>
      </c>
    </row>
    <row r="567" spans="1:10" x14ac:dyDescent="0.25">
      <c r="A567" t="s">
        <v>0</v>
      </c>
      <c r="B567">
        <v>566</v>
      </c>
      <c r="C567" s="1">
        <v>6.5624999999999998E-3</v>
      </c>
      <c r="D567">
        <v>560</v>
      </c>
      <c r="E567">
        <v>24</v>
      </c>
      <c r="F567">
        <v>3</v>
      </c>
      <c r="G567">
        <v>41</v>
      </c>
      <c r="H567">
        <v>15.99</v>
      </c>
      <c r="I567">
        <v>83554</v>
      </c>
      <c r="J567">
        <v>1597</v>
      </c>
    </row>
    <row r="568" spans="1:10" x14ac:dyDescent="0.25">
      <c r="A568" t="s">
        <v>0</v>
      </c>
      <c r="B568">
        <v>567</v>
      </c>
      <c r="C568" s="1">
        <v>6.5740740740740733E-3</v>
      </c>
      <c r="D568">
        <v>455</v>
      </c>
      <c r="E568">
        <v>8</v>
      </c>
      <c r="F568">
        <v>3</v>
      </c>
      <c r="G568">
        <v>41</v>
      </c>
      <c r="H568">
        <v>16.010000000000002</v>
      </c>
      <c r="I568">
        <v>83557</v>
      </c>
      <c r="J568">
        <v>1596.7</v>
      </c>
    </row>
    <row r="569" spans="1:10" x14ac:dyDescent="0.25">
      <c r="A569" t="s">
        <v>0</v>
      </c>
      <c r="B569">
        <v>568</v>
      </c>
      <c r="C569" s="1">
        <v>6.5856481481481469E-3</v>
      </c>
      <c r="D569">
        <v>426</v>
      </c>
      <c r="E569">
        <v>3</v>
      </c>
      <c r="F569">
        <v>4</v>
      </c>
      <c r="G569">
        <v>41</v>
      </c>
      <c r="H569">
        <v>16.010000000000002</v>
      </c>
      <c r="I569">
        <v>83535</v>
      </c>
      <c r="J569">
        <v>1598.9</v>
      </c>
    </row>
    <row r="570" spans="1:10" x14ac:dyDescent="0.25">
      <c r="A570" t="s">
        <v>0</v>
      </c>
      <c r="B570">
        <v>569</v>
      </c>
      <c r="C570" s="1">
        <v>6.5972222222222222E-3</v>
      </c>
      <c r="D570">
        <v>455</v>
      </c>
      <c r="E570">
        <v>8</v>
      </c>
      <c r="F570">
        <v>1</v>
      </c>
      <c r="G570">
        <v>41</v>
      </c>
      <c r="H570">
        <v>16.02</v>
      </c>
      <c r="I570">
        <v>83537</v>
      </c>
      <c r="J570">
        <v>1598.7</v>
      </c>
    </row>
    <row r="571" spans="1:10" x14ac:dyDescent="0.25">
      <c r="A571" t="s">
        <v>0</v>
      </c>
      <c r="B571">
        <v>570</v>
      </c>
      <c r="C571" s="1">
        <v>6.6087962962962966E-3</v>
      </c>
      <c r="D571">
        <v>492</v>
      </c>
      <c r="E571">
        <v>14</v>
      </c>
      <c r="F571">
        <v>7</v>
      </c>
      <c r="G571">
        <v>42</v>
      </c>
      <c r="H571">
        <v>16.02</v>
      </c>
      <c r="I571">
        <v>83532</v>
      </c>
      <c r="J571">
        <v>1599.2</v>
      </c>
    </row>
    <row r="572" spans="1:10" x14ac:dyDescent="0.25">
      <c r="A572" t="s">
        <v>0</v>
      </c>
      <c r="B572">
        <v>571</v>
      </c>
      <c r="C572" s="1">
        <v>6.6203703703703702E-3</v>
      </c>
      <c r="D572">
        <v>536</v>
      </c>
      <c r="E572">
        <v>20</v>
      </c>
      <c r="F572">
        <v>1</v>
      </c>
      <c r="G572">
        <v>42</v>
      </c>
      <c r="H572">
        <v>16.02</v>
      </c>
      <c r="I572">
        <v>83521</v>
      </c>
      <c r="J572">
        <v>1600.3</v>
      </c>
    </row>
    <row r="573" spans="1:10" x14ac:dyDescent="0.25">
      <c r="A573" t="s">
        <v>0</v>
      </c>
      <c r="B573">
        <v>572</v>
      </c>
      <c r="C573" s="1">
        <v>6.6319444444444446E-3</v>
      </c>
      <c r="D573">
        <v>536</v>
      </c>
      <c r="E573">
        <v>20</v>
      </c>
      <c r="F573">
        <v>2</v>
      </c>
      <c r="G573">
        <v>43</v>
      </c>
      <c r="H573">
        <v>16.03</v>
      </c>
      <c r="I573">
        <v>83505</v>
      </c>
      <c r="J573">
        <v>1601.8</v>
      </c>
    </row>
    <row r="574" spans="1:10" x14ac:dyDescent="0.25">
      <c r="A574" t="s">
        <v>0</v>
      </c>
      <c r="B574">
        <v>573</v>
      </c>
      <c r="C574" s="1">
        <v>6.6435185185185182E-3</v>
      </c>
      <c r="D574">
        <v>498</v>
      </c>
      <c r="E574">
        <v>14</v>
      </c>
      <c r="F574">
        <v>3</v>
      </c>
      <c r="G574">
        <v>43</v>
      </c>
      <c r="H574">
        <v>16</v>
      </c>
      <c r="I574">
        <v>83480</v>
      </c>
      <c r="J574">
        <v>1604.2</v>
      </c>
    </row>
    <row r="575" spans="1:10" x14ac:dyDescent="0.25">
      <c r="A575" t="s">
        <v>0</v>
      </c>
      <c r="B575">
        <v>574</v>
      </c>
      <c r="C575" s="1">
        <v>6.6550925925925935E-3</v>
      </c>
      <c r="D575">
        <v>540</v>
      </c>
      <c r="E575">
        <v>21</v>
      </c>
      <c r="F575">
        <v>1</v>
      </c>
      <c r="G575">
        <v>43</v>
      </c>
      <c r="H575">
        <v>15.99</v>
      </c>
      <c r="I575">
        <v>83486</v>
      </c>
      <c r="J575">
        <v>1603.6</v>
      </c>
    </row>
    <row r="576" spans="1:10" x14ac:dyDescent="0.25">
      <c r="A576" t="s">
        <v>0</v>
      </c>
      <c r="B576">
        <v>575</v>
      </c>
      <c r="C576" s="1">
        <v>6.6666666666666671E-3</v>
      </c>
      <c r="D576">
        <v>506</v>
      </c>
      <c r="E576">
        <v>16</v>
      </c>
      <c r="F576">
        <v>1</v>
      </c>
      <c r="G576">
        <v>43</v>
      </c>
      <c r="H576">
        <v>16</v>
      </c>
      <c r="I576">
        <v>83471</v>
      </c>
      <c r="J576">
        <v>1605.9</v>
      </c>
    </row>
    <row r="577" spans="1:10" x14ac:dyDescent="0.25">
      <c r="A577" t="s">
        <v>0</v>
      </c>
      <c r="B577">
        <v>576</v>
      </c>
      <c r="C577" s="1">
        <v>6.6782407407407415E-3</v>
      </c>
      <c r="D577">
        <v>413</v>
      </c>
      <c r="E577">
        <v>1</v>
      </c>
      <c r="F577">
        <v>4</v>
      </c>
      <c r="G577">
        <v>42</v>
      </c>
      <c r="H577">
        <v>15.99</v>
      </c>
      <c r="I577">
        <v>83446</v>
      </c>
      <c r="J577">
        <v>1607.6</v>
      </c>
    </row>
    <row r="578" spans="1:10" x14ac:dyDescent="0.25">
      <c r="A578" t="s">
        <v>0</v>
      </c>
      <c r="B578">
        <v>577</v>
      </c>
      <c r="C578" s="1">
        <v>6.6898148148148142E-3</v>
      </c>
      <c r="D578">
        <v>459</v>
      </c>
      <c r="E578">
        <v>8</v>
      </c>
      <c r="F578">
        <v>6</v>
      </c>
      <c r="G578">
        <v>43</v>
      </c>
      <c r="H578">
        <v>15.97</v>
      </c>
      <c r="I578">
        <v>83425</v>
      </c>
      <c r="J578">
        <v>1609.6</v>
      </c>
    </row>
    <row r="579" spans="1:10" x14ac:dyDescent="0.25">
      <c r="A579" t="s">
        <v>0</v>
      </c>
      <c r="B579">
        <v>578</v>
      </c>
      <c r="C579" s="1">
        <v>6.7013888888888887E-3</v>
      </c>
      <c r="D579">
        <v>540</v>
      </c>
      <c r="E579">
        <v>21</v>
      </c>
      <c r="F579">
        <v>3</v>
      </c>
      <c r="G579">
        <v>43</v>
      </c>
      <c r="H579">
        <v>15.94</v>
      </c>
      <c r="I579">
        <v>83388</v>
      </c>
      <c r="J579">
        <v>1613.2</v>
      </c>
    </row>
    <row r="580" spans="1:10" x14ac:dyDescent="0.25">
      <c r="A580" t="s">
        <v>0</v>
      </c>
      <c r="B580">
        <v>579</v>
      </c>
      <c r="C580" s="1">
        <v>6.7129629629629622E-3</v>
      </c>
      <c r="D580">
        <v>481</v>
      </c>
      <c r="E580">
        <v>12</v>
      </c>
      <c r="F580">
        <v>7</v>
      </c>
      <c r="G580">
        <v>43</v>
      </c>
      <c r="H580">
        <v>15.93</v>
      </c>
      <c r="I580">
        <v>83373</v>
      </c>
      <c r="J580">
        <v>1614.7</v>
      </c>
    </row>
    <row r="581" spans="1:10" x14ac:dyDescent="0.25">
      <c r="A581" t="s">
        <v>0</v>
      </c>
      <c r="B581">
        <v>580</v>
      </c>
      <c r="C581" s="1">
        <v>6.7245370370370367E-3</v>
      </c>
      <c r="D581">
        <v>503</v>
      </c>
      <c r="E581">
        <v>15</v>
      </c>
      <c r="F581">
        <v>6</v>
      </c>
      <c r="G581">
        <v>43</v>
      </c>
      <c r="H581">
        <v>15.87</v>
      </c>
      <c r="I581">
        <v>83337</v>
      </c>
      <c r="J581">
        <v>1618.2</v>
      </c>
    </row>
    <row r="582" spans="1:10" x14ac:dyDescent="0.25">
      <c r="A582" t="s">
        <v>0</v>
      </c>
      <c r="B582">
        <v>581</v>
      </c>
      <c r="C582" s="1">
        <v>6.7361111111111103E-3</v>
      </c>
      <c r="D582">
        <v>400</v>
      </c>
      <c r="E582">
        <v>0</v>
      </c>
      <c r="F582">
        <v>1</v>
      </c>
      <c r="G582">
        <v>43</v>
      </c>
      <c r="H582">
        <v>15.83</v>
      </c>
      <c r="I582">
        <v>83321</v>
      </c>
      <c r="J582">
        <v>1619.8</v>
      </c>
    </row>
    <row r="583" spans="1:10" x14ac:dyDescent="0.25">
      <c r="A583" t="s">
        <v>0</v>
      </c>
      <c r="B583">
        <v>582</v>
      </c>
      <c r="C583" s="1">
        <v>6.7476851851851856E-3</v>
      </c>
      <c r="D583">
        <v>448</v>
      </c>
      <c r="E583">
        <v>7</v>
      </c>
      <c r="F583">
        <v>6</v>
      </c>
      <c r="G583">
        <v>43</v>
      </c>
      <c r="H583">
        <v>15.81</v>
      </c>
      <c r="I583">
        <v>83286</v>
      </c>
      <c r="J583">
        <v>1623.2</v>
      </c>
    </row>
    <row r="584" spans="1:10" x14ac:dyDescent="0.25">
      <c r="A584" t="s">
        <v>0</v>
      </c>
      <c r="B584">
        <v>583</v>
      </c>
      <c r="C584" s="1">
        <v>6.7592592592592591E-3</v>
      </c>
      <c r="D584">
        <v>447</v>
      </c>
      <c r="E584">
        <v>7</v>
      </c>
      <c r="F584">
        <v>6</v>
      </c>
      <c r="G584">
        <v>43</v>
      </c>
      <c r="H584">
        <v>15.82</v>
      </c>
      <c r="I584">
        <v>83261</v>
      </c>
      <c r="J584">
        <v>1625.6</v>
      </c>
    </row>
    <row r="585" spans="1:10" x14ac:dyDescent="0.25">
      <c r="A585" t="s">
        <v>0</v>
      </c>
      <c r="B585">
        <v>584</v>
      </c>
      <c r="C585" s="1">
        <v>6.7708333333333336E-3</v>
      </c>
      <c r="D585">
        <v>427</v>
      </c>
      <c r="E585">
        <v>4</v>
      </c>
      <c r="F585">
        <v>6</v>
      </c>
      <c r="G585">
        <v>44</v>
      </c>
      <c r="H585">
        <v>15.8</v>
      </c>
      <c r="I585">
        <v>83215</v>
      </c>
      <c r="J585">
        <v>1630.1</v>
      </c>
    </row>
    <row r="586" spans="1:10" x14ac:dyDescent="0.25">
      <c r="A586" t="s">
        <v>0</v>
      </c>
      <c r="B586">
        <v>585</v>
      </c>
      <c r="C586" s="1">
        <v>6.782407407407408E-3</v>
      </c>
      <c r="D586">
        <v>566</v>
      </c>
      <c r="E586">
        <v>25</v>
      </c>
      <c r="F586">
        <v>3</v>
      </c>
      <c r="G586">
        <v>45</v>
      </c>
      <c r="H586">
        <v>15.74</v>
      </c>
      <c r="I586">
        <v>83160</v>
      </c>
      <c r="J586">
        <v>1635.5</v>
      </c>
    </row>
    <row r="587" spans="1:10" x14ac:dyDescent="0.25">
      <c r="A587" t="s">
        <v>0</v>
      </c>
      <c r="B587">
        <v>586</v>
      </c>
      <c r="C587" s="1">
        <v>6.7939814814814816E-3</v>
      </c>
      <c r="D587">
        <v>459</v>
      </c>
      <c r="E587">
        <v>8</v>
      </c>
      <c r="F587">
        <v>3</v>
      </c>
      <c r="G587">
        <v>45</v>
      </c>
      <c r="H587">
        <v>15.62</v>
      </c>
      <c r="I587">
        <v>83114</v>
      </c>
      <c r="J587">
        <v>1639.9</v>
      </c>
    </row>
    <row r="588" spans="1:10" x14ac:dyDescent="0.25">
      <c r="A588" t="s">
        <v>0</v>
      </c>
      <c r="B588">
        <v>587</v>
      </c>
      <c r="C588" s="1">
        <v>6.8055555555555569E-3</v>
      </c>
      <c r="D588">
        <v>463</v>
      </c>
      <c r="E588">
        <v>9</v>
      </c>
      <c r="F588">
        <v>8</v>
      </c>
      <c r="G588">
        <v>45</v>
      </c>
      <c r="H588">
        <v>15.44</v>
      </c>
      <c r="I588">
        <v>83067</v>
      </c>
      <c r="J588">
        <v>1644.6</v>
      </c>
    </row>
    <row r="589" spans="1:10" x14ac:dyDescent="0.25">
      <c r="A589" t="s">
        <v>0</v>
      </c>
      <c r="B589">
        <v>588</v>
      </c>
      <c r="C589" s="1">
        <v>6.8171296296296287E-3</v>
      </c>
      <c r="D589">
        <v>546</v>
      </c>
      <c r="E589">
        <v>22</v>
      </c>
      <c r="F589">
        <v>1</v>
      </c>
      <c r="G589">
        <v>46</v>
      </c>
      <c r="H589">
        <v>15.38</v>
      </c>
      <c r="I589">
        <v>83064</v>
      </c>
      <c r="J589">
        <v>1644.3</v>
      </c>
    </row>
    <row r="590" spans="1:10" x14ac:dyDescent="0.25">
      <c r="A590" t="s">
        <v>0</v>
      </c>
      <c r="B590">
        <v>589</v>
      </c>
      <c r="C590" s="1">
        <v>6.828703703703704E-3</v>
      </c>
      <c r="D590">
        <v>400</v>
      </c>
      <c r="E590">
        <v>0</v>
      </c>
      <c r="F590">
        <v>1</v>
      </c>
      <c r="G590">
        <v>46</v>
      </c>
      <c r="H590">
        <v>15.28</v>
      </c>
      <c r="I590">
        <v>83082</v>
      </c>
      <c r="J590">
        <v>1643.1</v>
      </c>
    </row>
    <row r="591" spans="1:10" x14ac:dyDescent="0.25">
      <c r="A591" t="s">
        <v>0</v>
      </c>
      <c r="B591">
        <v>590</v>
      </c>
      <c r="C591" s="1">
        <v>6.8402777777777776E-3</v>
      </c>
      <c r="D591">
        <v>400</v>
      </c>
      <c r="E591">
        <v>0</v>
      </c>
      <c r="F591">
        <v>3</v>
      </c>
      <c r="G591">
        <v>47</v>
      </c>
      <c r="H591">
        <v>15.2</v>
      </c>
      <c r="I591">
        <v>83187</v>
      </c>
      <c r="J591">
        <v>1632.9</v>
      </c>
    </row>
    <row r="592" spans="1:10" x14ac:dyDescent="0.25">
      <c r="A592" t="s">
        <v>0</v>
      </c>
      <c r="B592">
        <v>591</v>
      </c>
      <c r="C592" s="1">
        <v>6.851851851851852E-3</v>
      </c>
      <c r="D592">
        <v>400</v>
      </c>
      <c r="E592">
        <v>0</v>
      </c>
      <c r="F592">
        <v>8</v>
      </c>
      <c r="G592">
        <v>47</v>
      </c>
      <c r="H592">
        <v>15.15</v>
      </c>
      <c r="I592">
        <v>83206</v>
      </c>
      <c r="J592">
        <v>1631</v>
      </c>
    </row>
    <row r="593" spans="1:10" x14ac:dyDescent="0.25">
      <c r="A593" t="s">
        <v>0</v>
      </c>
      <c r="B593">
        <v>592</v>
      </c>
      <c r="C593" s="1">
        <v>6.8634259259259256E-3</v>
      </c>
      <c r="D593">
        <v>400</v>
      </c>
      <c r="E593">
        <v>0</v>
      </c>
      <c r="F593">
        <v>1</v>
      </c>
      <c r="G593">
        <v>47</v>
      </c>
      <c r="H593">
        <v>15.12</v>
      </c>
      <c r="I593">
        <v>83226</v>
      </c>
      <c r="J593">
        <v>1629</v>
      </c>
    </row>
    <row r="594" spans="1:10" x14ac:dyDescent="0.25">
      <c r="A594" t="s">
        <v>0</v>
      </c>
      <c r="B594">
        <v>593</v>
      </c>
      <c r="C594" s="1">
        <v>6.875E-3</v>
      </c>
      <c r="D594">
        <v>401</v>
      </c>
      <c r="E594">
        <v>0</v>
      </c>
      <c r="F594">
        <v>3</v>
      </c>
      <c r="G594">
        <v>46</v>
      </c>
      <c r="H594">
        <v>15.08</v>
      </c>
      <c r="I594">
        <v>83220</v>
      </c>
      <c r="J594">
        <v>1629.5</v>
      </c>
    </row>
    <row r="595" spans="1:10" x14ac:dyDescent="0.25">
      <c r="A595" t="s">
        <v>0</v>
      </c>
      <c r="B595">
        <v>594</v>
      </c>
      <c r="C595" s="1">
        <v>6.8865740740740736E-3</v>
      </c>
      <c r="D595">
        <v>401</v>
      </c>
      <c r="E595">
        <v>0</v>
      </c>
      <c r="F595">
        <v>6</v>
      </c>
      <c r="G595">
        <v>46</v>
      </c>
      <c r="H595">
        <v>15.07</v>
      </c>
      <c r="I595">
        <v>83191</v>
      </c>
      <c r="J595">
        <v>1632.4</v>
      </c>
    </row>
    <row r="596" spans="1:10" x14ac:dyDescent="0.25">
      <c r="A596" t="s">
        <v>0</v>
      </c>
      <c r="B596">
        <v>595</v>
      </c>
      <c r="C596" s="1">
        <v>6.8981481481481489E-3</v>
      </c>
      <c r="D596">
        <v>423</v>
      </c>
      <c r="E596">
        <v>3</v>
      </c>
      <c r="F596">
        <v>1</v>
      </c>
      <c r="G596">
        <v>47</v>
      </c>
      <c r="H596">
        <v>15.02</v>
      </c>
      <c r="I596">
        <v>83174</v>
      </c>
      <c r="J596">
        <v>1634.1</v>
      </c>
    </row>
    <row r="597" spans="1:10" x14ac:dyDescent="0.25">
      <c r="A597" t="s">
        <v>0</v>
      </c>
      <c r="B597">
        <v>596</v>
      </c>
      <c r="C597" s="1">
        <v>6.9097222222222225E-3</v>
      </c>
      <c r="D597">
        <v>400</v>
      </c>
      <c r="E597">
        <v>0</v>
      </c>
      <c r="F597">
        <v>3</v>
      </c>
      <c r="G597">
        <v>47</v>
      </c>
      <c r="H597">
        <v>14.99</v>
      </c>
      <c r="I597">
        <v>83157</v>
      </c>
      <c r="J597">
        <v>1635.7</v>
      </c>
    </row>
    <row r="598" spans="1:10" x14ac:dyDescent="0.25">
      <c r="A598" t="s">
        <v>0</v>
      </c>
      <c r="B598">
        <v>597</v>
      </c>
      <c r="C598" s="1">
        <v>6.9212962962962969E-3</v>
      </c>
      <c r="D598">
        <v>400</v>
      </c>
      <c r="E598">
        <v>0</v>
      </c>
      <c r="F598">
        <v>1</v>
      </c>
      <c r="G598">
        <v>46</v>
      </c>
      <c r="H598">
        <v>14.97</v>
      </c>
      <c r="I598">
        <v>83197</v>
      </c>
      <c r="J598">
        <v>1631.9</v>
      </c>
    </row>
    <row r="599" spans="1:10" x14ac:dyDescent="0.25">
      <c r="A599" t="s">
        <v>0</v>
      </c>
      <c r="B599">
        <v>598</v>
      </c>
      <c r="C599" s="1">
        <v>6.9328703703703696E-3</v>
      </c>
      <c r="D599">
        <v>414</v>
      </c>
      <c r="E599">
        <v>2</v>
      </c>
      <c r="F599">
        <v>1</v>
      </c>
      <c r="G599">
        <v>46</v>
      </c>
      <c r="H599">
        <v>15.07</v>
      </c>
      <c r="I599">
        <v>83194</v>
      </c>
      <c r="J599">
        <v>1632.1</v>
      </c>
    </row>
    <row r="600" spans="1:10" x14ac:dyDescent="0.25">
      <c r="A600" t="s">
        <v>0</v>
      </c>
      <c r="B600">
        <v>599</v>
      </c>
      <c r="C600" s="1">
        <v>6.9444444444444441E-3</v>
      </c>
      <c r="D600">
        <v>450</v>
      </c>
      <c r="E600">
        <v>7</v>
      </c>
      <c r="F600">
        <v>3</v>
      </c>
      <c r="G600">
        <v>46</v>
      </c>
      <c r="H600">
        <v>15.04</v>
      </c>
      <c r="I600">
        <v>83182</v>
      </c>
      <c r="J600">
        <v>1633.3</v>
      </c>
    </row>
    <row r="601" spans="1:10" x14ac:dyDescent="0.25">
      <c r="A601" t="s">
        <v>0</v>
      </c>
      <c r="B601">
        <v>600</v>
      </c>
      <c r="C601" s="1">
        <v>6.9560185185185185E-3</v>
      </c>
      <c r="D601">
        <v>409</v>
      </c>
      <c r="E601">
        <v>1</v>
      </c>
      <c r="F601">
        <v>1</v>
      </c>
      <c r="G601">
        <v>45</v>
      </c>
      <c r="H601">
        <v>15.04</v>
      </c>
      <c r="I601">
        <v>83161</v>
      </c>
      <c r="J601">
        <v>1635.1</v>
      </c>
    </row>
    <row r="602" spans="1:10" x14ac:dyDescent="0.25">
      <c r="A602" t="s">
        <v>0</v>
      </c>
      <c r="B602">
        <v>601</v>
      </c>
      <c r="C602" s="1">
        <v>6.9675925925925921E-3</v>
      </c>
      <c r="D602">
        <v>518</v>
      </c>
      <c r="E602">
        <v>17</v>
      </c>
      <c r="F602">
        <v>2</v>
      </c>
      <c r="G602">
        <v>45</v>
      </c>
      <c r="H602">
        <v>15.06</v>
      </c>
      <c r="I602">
        <v>83131</v>
      </c>
      <c r="J602">
        <v>1638.3</v>
      </c>
    </row>
    <row r="603" spans="1:10" x14ac:dyDescent="0.25">
      <c r="A603" t="s">
        <v>0</v>
      </c>
      <c r="B603">
        <v>602</v>
      </c>
      <c r="C603" s="1">
        <v>6.9791666666666674E-3</v>
      </c>
      <c r="D603">
        <v>514</v>
      </c>
      <c r="E603">
        <v>17</v>
      </c>
      <c r="F603">
        <v>2</v>
      </c>
      <c r="G603">
        <v>45</v>
      </c>
      <c r="H603">
        <v>15.04</v>
      </c>
      <c r="I603">
        <v>83107</v>
      </c>
      <c r="J603">
        <v>1640.1</v>
      </c>
    </row>
    <row r="604" spans="1:10" x14ac:dyDescent="0.25">
      <c r="A604" t="s">
        <v>0</v>
      </c>
      <c r="B604">
        <v>603</v>
      </c>
      <c r="C604" s="1">
        <v>6.9907407407407409E-3</v>
      </c>
      <c r="D604">
        <v>566</v>
      </c>
      <c r="E604">
        <v>25</v>
      </c>
      <c r="F604">
        <v>1</v>
      </c>
      <c r="G604">
        <v>46</v>
      </c>
      <c r="H604">
        <v>15.01</v>
      </c>
      <c r="I604">
        <v>83071</v>
      </c>
      <c r="J604">
        <v>1644.2</v>
      </c>
    </row>
    <row r="605" spans="1:10" x14ac:dyDescent="0.25">
      <c r="A605" t="s">
        <v>0</v>
      </c>
      <c r="B605">
        <v>604</v>
      </c>
      <c r="C605" s="1">
        <v>7.0023148148148154E-3</v>
      </c>
      <c r="D605">
        <v>561</v>
      </c>
      <c r="E605">
        <v>24</v>
      </c>
      <c r="F605">
        <v>6</v>
      </c>
      <c r="G605">
        <v>46</v>
      </c>
      <c r="H605">
        <v>14.9</v>
      </c>
      <c r="I605">
        <v>83067</v>
      </c>
      <c r="J605">
        <v>1643.3</v>
      </c>
    </row>
    <row r="606" spans="1:10" x14ac:dyDescent="0.25">
      <c r="A606" t="s">
        <v>0</v>
      </c>
      <c r="B606">
        <v>605</v>
      </c>
      <c r="C606" s="1">
        <v>7.013888888888889E-3</v>
      </c>
      <c r="D606">
        <v>422</v>
      </c>
      <c r="E606">
        <v>3</v>
      </c>
      <c r="F606">
        <v>7</v>
      </c>
      <c r="G606">
        <v>46</v>
      </c>
      <c r="H606">
        <v>14.86</v>
      </c>
      <c r="I606">
        <v>83096</v>
      </c>
      <c r="J606">
        <v>1643</v>
      </c>
    </row>
    <row r="607" spans="1:10" x14ac:dyDescent="0.25">
      <c r="A607" t="s">
        <v>0</v>
      </c>
      <c r="B607">
        <v>606</v>
      </c>
      <c r="C607" s="1">
        <v>7.0254629629629634E-3</v>
      </c>
      <c r="D607">
        <v>406</v>
      </c>
      <c r="E607">
        <v>0</v>
      </c>
      <c r="F607">
        <v>2</v>
      </c>
      <c r="G607">
        <v>46</v>
      </c>
      <c r="H607">
        <v>14.84</v>
      </c>
      <c r="I607">
        <v>83112</v>
      </c>
      <c r="J607">
        <v>1640.2</v>
      </c>
    </row>
    <row r="608" spans="1:10" x14ac:dyDescent="0.25">
      <c r="A608" t="s">
        <v>0</v>
      </c>
      <c r="B608">
        <v>607</v>
      </c>
      <c r="C608" s="1">
        <v>7.037037037037037E-3</v>
      </c>
      <c r="D608">
        <v>455</v>
      </c>
      <c r="E608">
        <v>8</v>
      </c>
      <c r="F608">
        <v>3</v>
      </c>
      <c r="G608">
        <v>45</v>
      </c>
      <c r="H608">
        <v>14.87</v>
      </c>
      <c r="I608">
        <v>83142</v>
      </c>
      <c r="J608">
        <v>1637.2</v>
      </c>
    </row>
    <row r="609" spans="1:10" x14ac:dyDescent="0.25">
      <c r="A609" t="s">
        <v>0</v>
      </c>
      <c r="B609">
        <v>608</v>
      </c>
      <c r="C609" s="1">
        <v>7.0486111111111105E-3</v>
      </c>
      <c r="D609">
        <v>455</v>
      </c>
      <c r="E609">
        <v>8</v>
      </c>
      <c r="F609">
        <v>7</v>
      </c>
      <c r="G609">
        <v>45</v>
      </c>
      <c r="H609">
        <v>14.85</v>
      </c>
      <c r="I609">
        <v>83172</v>
      </c>
      <c r="J609">
        <v>1634.3</v>
      </c>
    </row>
    <row r="610" spans="1:10" x14ac:dyDescent="0.25">
      <c r="A610" t="s">
        <v>0</v>
      </c>
      <c r="B610">
        <v>609</v>
      </c>
      <c r="C610" s="1">
        <v>7.0601851851851841E-3</v>
      </c>
      <c r="D610">
        <v>454</v>
      </c>
      <c r="E610">
        <v>8</v>
      </c>
      <c r="F610">
        <v>8</v>
      </c>
      <c r="G610">
        <v>45</v>
      </c>
      <c r="H610">
        <v>14.93</v>
      </c>
      <c r="I610">
        <v>83216</v>
      </c>
      <c r="J610">
        <v>1630</v>
      </c>
    </row>
    <row r="611" spans="1:10" x14ac:dyDescent="0.25">
      <c r="A611" t="s">
        <v>0</v>
      </c>
      <c r="B611">
        <v>610</v>
      </c>
      <c r="C611" s="1">
        <v>7.0717592592592594E-3</v>
      </c>
      <c r="D611">
        <v>400</v>
      </c>
      <c r="E611">
        <v>0</v>
      </c>
      <c r="F611">
        <v>2</v>
      </c>
      <c r="G611">
        <v>45</v>
      </c>
      <c r="H611">
        <v>14.92</v>
      </c>
      <c r="I611">
        <v>83225</v>
      </c>
      <c r="J611">
        <v>1629.9</v>
      </c>
    </row>
    <row r="612" spans="1:10" x14ac:dyDescent="0.25">
      <c r="A612" t="s">
        <v>0</v>
      </c>
      <c r="B612">
        <v>611</v>
      </c>
      <c r="C612" s="1">
        <v>7.083333333333333E-3</v>
      </c>
      <c r="D612">
        <v>406</v>
      </c>
      <c r="E612">
        <v>0</v>
      </c>
      <c r="F612">
        <v>4</v>
      </c>
      <c r="G612">
        <v>44</v>
      </c>
      <c r="H612">
        <v>14.88</v>
      </c>
      <c r="I612">
        <v>83228</v>
      </c>
      <c r="J612">
        <v>1628.9</v>
      </c>
    </row>
    <row r="613" spans="1:10" x14ac:dyDescent="0.25">
      <c r="A613" t="s">
        <v>0</v>
      </c>
      <c r="B613">
        <v>612</v>
      </c>
      <c r="C613" s="1">
        <v>7.0949074074074074E-3</v>
      </c>
      <c r="D613">
        <v>401</v>
      </c>
      <c r="E613">
        <v>0</v>
      </c>
      <c r="F613">
        <v>5</v>
      </c>
      <c r="G613">
        <v>44</v>
      </c>
      <c r="H613">
        <v>14.88</v>
      </c>
      <c r="I613">
        <v>83197</v>
      </c>
      <c r="J613">
        <v>1631.8</v>
      </c>
    </row>
    <row r="614" spans="1:10" x14ac:dyDescent="0.25">
      <c r="A614" t="s">
        <v>0</v>
      </c>
      <c r="B614">
        <v>613</v>
      </c>
      <c r="C614" s="1">
        <v>7.106481481481481E-3</v>
      </c>
      <c r="D614">
        <v>443</v>
      </c>
      <c r="E614">
        <v>6</v>
      </c>
      <c r="F614">
        <v>9</v>
      </c>
      <c r="G614">
        <v>44</v>
      </c>
      <c r="H614">
        <v>14.87</v>
      </c>
      <c r="I614">
        <v>83172</v>
      </c>
      <c r="J614">
        <v>1634.3</v>
      </c>
    </row>
    <row r="615" spans="1:10" x14ac:dyDescent="0.25">
      <c r="A615" t="s">
        <v>0</v>
      </c>
      <c r="B615">
        <v>614</v>
      </c>
      <c r="C615" s="1">
        <v>7.1180555555555554E-3</v>
      </c>
      <c r="D615">
        <v>526</v>
      </c>
      <c r="E615">
        <v>19</v>
      </c>
      <c r="F615">
        <v>1</v>
      </c>
      <c r="G615">
        <v>44</v>
      </c>
      <c r="H615">
        <v>14.86</v>
      </c>
      <c r="I615">
        <v>83150</v>
      </c>
      <c r="J615">
        <v>1636.5</v>
      </c>
    </row>
    <row r="616" spans="1:10" x14ac:dyDescent="0.25">
      <c r="A616" t="s">
        <v>0</v>
      </c>
      <c r="B616">
        <v>615</v>
      </c>
      <c r="C616" s="1">
        <v>7.1296296296296307E-3</v>
      </c>
      <c r="D616">
        <v>523</v>
      </c>
      <c r="E616">
        <v>18</v>
      </c>
      <c r="F616">
        <v>1</v>
      </c>
      <c r="G616">
        <v>44</v>
      </c>
      <c r="H616">
        <v>14.91</v>
      </c>
      <c r="I616">
        <v>83124</v>
      </c>
      <c r="J616">
        <v>1639</v>
      </c>
    </row>
    <row r="617" spans="1:10" x14ac:dyDescent="0.25">
      <c r="A617" t="s">
        <v>0</v>
      </c>
      <c r="B617">
        <v>616</v>
      </c>
      <c r="C617" s="1">
        <v>7.1412037037037043E-3</v>
      </c>
      <c r="D617">
        <v>530</v>
      </c>
      <c r="E617">
        <v>19</v>
      </c>
      <c r="F617">
        <v>8</v>
      </c>
      <c r="G617">
        <v>44</v>
      </c>
      <c r="H617">
        <v>14.98</v>
      </c>
      <c r="I617">
        <v>83132</v>
      </c>
      <c r="J617">
        <v>1638.2</v>
      </c>
    </row>
    <row r="618" spans="1:10" x14ac:dyDescent="0.25">
      <c r="A618" t="s">
        <v>0</v>
      </c>
      <c r="B618">
        <v>617</v>
      </c>
      <c r="C618" s="1">
        <v>7.1527777777777787E-3</v>
      </c>
      <c r="D618">
        <v>452</v>
      </c>
      <c r="E618">
        <v>7</v>
      </c>
      <c r="F618">
        <v>9</v>
      </c>
      <c r="G618">
        <v>43</v>
      </c>
      <c r="H618">
        <v>15.09</v>
      </c>
      <c r="I618">
        <v>83127</v>
      </c>
      <c r="J618">
        <v>1638.7</v>
      </c>
    </row>
    <row r="619" spans="1:10" x14ac:dyDescent="0.25">
      <c r="A619" t="s">
        <v>0</v>
      </c>
      <c r="B619">
        <v>618</v>
      </c>
      <c r="C619" s="1">
        <v>7.1643518518518514E-3</v>
      </c>
      <c r="D619">
        <v>531</v>
      </c>
      <c r="E619">
        <v>19</v>
      </c>
      <c r="F619">
        <v>5</v>
      </c>
      <c r="G619">
        <v>43</v>
      </c>
      <c r="H619">
        <v>15.1</v>
      </c>
      <c r="I619">
        <v>83110</v>
      </c>
      <c r="J619">
        <v>1640.9</v>
      </c>
    </row>
    <row r="620" spans="1:10" x14ac:dyDescent="0.25">
      <c r="A620" t="s">
        <v>0</v>
      </c>
      <c r="B620">
        <v>619</v>
      </c>
      <c r="C620" s="1">
        <v>7.1759259259259259E-3</v>
      </c>
      <c r="D620">
        <v>553</v>
      </c>
      <c r="E620">
        <v>23</v>
      </c>
      <c r="F620">
        <v>2</v>
      </c>
      <c r="G620">
        <v>43</v>
      </c>
      <c r="H620">
        <v>15.1</v>
      </c>
      <c r="I620">
        <v>83094</v>
      </c>
      <c r="J620">
        <v>1641.9</v>
      </c>
    </row>
    <row r="621" spans="1:10" x14ac:dyDescent="0.25">
      <c r="A621" t="s">
        <v>0</v>
      </c>
      <c r="B621">
        <v>620</v>
      </c>
      <c r="C621" s="1">
        <v>7.1874999999999994E-3</v>
      </c>
      <c r="D621">
        <v>567</v>
      </c>
      <c r="E621">
        <v>25</v>
      </c>
      <c r="F621">
        <v>4</v>
      </c>
      <c r="G621">
        <v>43</v>
      </c>
      <c r="H621">
        <v>15.14</v>
      </c>
      <c r="I621">
        <v>83099</v>
      </c>
      <c r="J621">
        <v>1641.4</v>
      </c>
    </row>
    <row r="622" spans="1:10" x14ac:dyDescent="0.25">
      <c r="A622" t="s">
        <v>0</v>
      </c>
      <c r="B622">
        <v>621</v>
      </c>
      <c r="C622" s="1">
        <v>7.1990740740740739E-3</v>
      </c>
      <c r="D622">
        <v>519</v>
      </c>
      <c r="E622">
        <v>18</v>
      </c>
      <c r="F622">
        <v>5</v>
      </c>
      <c r="G622">
        <v>43</v>
      </c>
      <c r="H622">
        <v>15.16</v>
      </c>
      <c r="I622">
        <v>83097</v>
      </c>
      <c r="J622">
        <v>1641.6</v>
      </c>
    </row>
    <row r="623" spans="1:10" x14ac:dyDescent="0.25">
      <c r="A623" t="s">
        <v>0</v>
      </c>
      <c r="B623">
        <v>622</v>
      </c>
      <c r="C623" s="1">
        <v>7.2106481481481475E-3</v>
      </c>
      <c r="D623">
        <v>531</v>
      </c>
      <c r="E623">
        <v>19</v>
      </c>
      <c r="F623">
        <v>11</v>
      </c>
      <c r="G623">
        <v>43</v>
      </c>
      <c r="H623">
        <v>15.23</v>
      </c>
      <c r="I623">
        <v>83110</v>
      </c>
      <c r="J623">
        <v>1640.4</v>
      </c>
    </row>
    <row r="624" spans="1:10" x14ac:dyDescent="0.25">
      <c r="A624" t="s">
        <v>0</v>
      </c>
      <c r="B624">
        <v>623</v>
      </c>
      <c r="C624" s="1">
        <v>7.2222222222222228E-3</v>
      </c>
      <c r="D624">
        <v>422</v>
      </c>
      <c r="E624">
        <v>3</v>
      </c>
      <c r="F624">
        <v>7</v>
      </c>
      <c r="G624">
        <v>42</v>
      </c>
      <c r="H624">
        <v>15.27</v>
      </c>
      <c r="I624">
        <v>83121</v>
      </c>
      <c r="J624">
        <v>1638.5</v>
      </c>
    </row>
    <row r="625" spans="1:10" x14ac:dyDescent="0.25">
      <c r="A625" t="s">
        <v>0</v>
      </c>
      <c r="B625">
        <v>624</v>
      </c>
      <c r="C625" s="1">
        <v>7.2337962962962963E-3</v>
      </c>
      <c r="D625">
        <v>492</v>
      </c>
      <c r="E625">
        <v>14</v>
      </c>
      <c r="F625">
        <v>10</v>
      </c>
      <c r="G625">
        <v>42</v>
      </c>
      <c r="H625">
        <v>15.35</v>
      </c>
      <c r="I625">
        <v>83133</v>
      </c>
      <c r="J625">
        <v>1638.1</v>
      </c>
    </row>
    <row r="626" spans="1:10" x14ac:dyDescent="0.25">
      <c r="A626" t="s">
        <v>0</v>
      </c>
      <c r="B626">
        <v>625</v>
      </c>
      <c r="C626" s="1">
        <v>7.2453703703703708E-3</v>
      </c>
      <c r="D626">
        <v>476</v>
      </c>
      <c r="E626">
        <v>11</v>
      </c>
      <c r="F626">
        <v>2</v>
      </c>
      <c r="G626">
        <v>42</v>
      </c>
      <c r="H626">
        <v>15.36</v>
      </c>
      <c r="I626">
        <v>83129</v>
      </c>
      <c r="J626">
        <v>1639.8</v>
      </c>
    </row>
    <row r="627" spans="1:10" x14ac:dyDescent="0.25">
      <c r="A627" t="s">
        <v>0</v>
      </c>
      <c r="B627">
        <v>626</v>
      </c>
      <c r="C627" s="1">
        <v>7.2569444444444443E-3</v>
      </c>
      <c r="D627">
        <v>418</v>
      </c>
      <c r="E627">
        <v>2</v>
      </c>
      <c r="F627">
        <v>10</v>
      </c>
      <c r="G627">
        <v>42</v>
      </c>
      <c r="H627">
        <v>15.29</v>
      </c>
      <c r="I627">
        <v>83164</v>
      </c>
      <c r="J627">
        <v>1635.1</v>
      </c>
    </row>
    <row r="628" spans="1:10" x14ac:dyDescent="0.25">
      <c r="A628" t="s">
        <v>0</v>
      </c>
      <c r="B628">
        <v>627</v>
      </c>
      <c r="C628" s="1">
        <v>7.2685185185185188E-3</v>
      </c>
      <c r="D628">
        <v>441</v>
      </c>
      <c r="E628">
        <v>6</v>
      </c>
      <c r="F628">
        <v>8</v>
      </c>
      <c r="G628">
        <v>42</v>
      </c>
      <c r="H628">
        <v>15.27</v>
      </c>
      <c r="I628">
        <v>83147</v>
      </c>
      <c r="J628">
        <v>1636.7</v>
      </c>
    </row>
    <row r="629" spans="1:10" x14ac:dyDescent="0.25">
      <c r="A629" t="s">
        <v>0</v>
      </c>
      <c r="B629">
        <v>628</v>
      </c>
      <c r="C629" s="1">
        <v>7.2800925925925915E-3</v>
      </c>
      <c r="D629">
        <v>406</v>
      </c>
      <c r="E629">
        <v>0</v>
      </c>
      <c r="F629">
        <v>0</v>
      </c>
      <c r="G629">
        <v>42</v>
      </c>
      <c r="H629">
        <v>15.21</v>
      </c>
      <c r="I629">
        <v>83134</v>
      </c>
      <c r="J629">
        <v>1638</v>
      </c>
    </row>
    <row r="630" spans="1:10" x14ac:dyDescent="0.25">
      <c r="A630" t="s">
        <v>0</v>
      </c>
      <c r="B630">
        <v>629</v>
      </c>
      <c r="C630" s="1">
        <v>7.2916666666666659E-3</v>
      </c>
      <c r="D630">
        <v>443</v>
      </c>
      <c r="E630">
        <v>6</v>
      </c>
      <c r="F630">
        <v>3</v>
      </c>
      <c r="G630">
        <v>42</v>
      </c>
      <c r="H630">
        <v>15.2</v>
      </c>
      <c r="I630">
        <v>83146</v>
      </c>
      <c r="J630">
        <v>1636.9</v>
      </c>
    </row>
    <row r="631" spans="1:10" x14ac:dyDescent="0.25">
      <c r="A631" t="s">
        <v>0</v>
      </c>
      <c r="B631">
        <v>630</v>
      </c>
      <c r="C631" s="1">
        <v>7.3032407407407412E-3</v>
      </c>
      <c r="D631">
        <v>403</v>
      </c>
      <c r="E631">
        <v>0</v>
      </c>
      <c r="F631">
        <v>6</v>
      </c>
      <c r="G631">
        <v>42</v>
      </c>
      <c r="H631">
        <v>15.15</v>
      </c>
      <c r="I631">
        <v>83198</v>
      </c>
      <c r="J631">
        <v>1631.7</v>
      </c>
    </row>
    <row r="632" spans="1:10" x14ac:dyDescent="0.25">
      <c r="A632" t="s">
        <v>0</v>
      </c>
      <c r="B632">
        <v>631</v>
      </c>
      <c r="C632" s="1">
        <v>7.3148148148148148E-3</v>
      </c>
      <c r="D632">
        <v>400</v>
      </c>
      <c r="E632">
        <v>0</v>
      </c>
      <c r="F632">
        <v>3</v>
      </c>
      <c r="G632">
        <v>44</v>
      </c>
      <c r="H632">
        <v>15.2</v>
      </c>
      <c r="I632">
        <v>83286</v>
      </c>
      <c r="J632">
        <v>1623.2</v>
      </c>
    </row>
    <row r="633" spans="1:10" x14ac:dyDescent="0.25">
      <c r="A633" t="s">
        <v>0</v>
      </c>
      <c r="B633">
        <v>632</v>
      </c>
      <c r="C633" s="1">
        <v>7.3263888888888892E-3</v>
      </c>
      <c r="D633">
        <v>400</v>
      </c>
      <c r="E633">
        <v>0</v>
      </c>
      <c r="F633">
        <v>1</v>
      </c>
      <c r="G633">
        <v>45</v>
      </c>
      <c r="H633">
        <v>15.31</v>
      </c>
      <c r="I633">
        <v>83390</v>
      </c>
      <c r="J633">
        <v>1613</v>
      </c>
    </row>
    <row r="634" spans="1:10" x14ac:dyDescent="0.25">
      <c r="A634" t="s">
        <v>0</v>
      </c>
      <c r="B634">
        <v>633</v>
      </c>
      <c r="C634" s="1">
        <v>7.3379629629629628E-3</v>
      </c>
      <c r="D634">
        <v>481</v>
      </c>
      <c r="E634">
        <v>12</v>
      </c>
      <c r="F634">
        <v>3</v>
      </c>
      <c r="G634">
        <v>46</v>
      </c>
      <c r="H634">
        <v>15.32</v>
      </c>
      <c r="I634">
        <v>83472</v>
      </c>
      <c r="J634">
        <v>1605</v>
      </c>
    </row>
    <row r="635" spans="1:10" x14ac:dyDescent="0.25">
      <c r="A635" t="s">
        <v>0</v>
      </c>
      <c r="B635">
        <v>634</v>
      </c>
      <c r="C635" s="1">
        <v>7.3495370370370372E-3</v>
      </c>
      <c r="D635">
        <v>508</v>
      </c>
      <c r="E635">
        <v>16</v>
      </c>
      <c r="F635">
        <v>8</v>
      </c>
      <c r="G635">
        <v>45</v>
      </c>
      <c r="H635">
        <v>15.34</v>
      </c>
      <c r="I635">
        <v>83558</v>
      </c>
      <c r="J635">
        <v>1596.7</v>
      </c>
    </row>
    <row r="636" spans="1:10" x14ac:dyDescent="0.25">
      <c r="A636" t="s">
        <v>0</v>
      </c>
      <c r="B636">
        <v>635</v>
      </c>
      <c r="C636" s="1">
        <v>7.3611111111111108E-3</v>
      </c>
      <c r="D636">
        <v>462</v>
      </c>
      <c r="E636">
        <v>9</v>
      </c>
      <c r="F636">
        <v>4</v>
      </c>
      <c r="G636">
        <v>44</v>
      </c>
      <c r="H636">
        <v>15.46</v>
      </c>
      <c r="I636">
        <v>83580</v>
      </c>
      <c r="J636">
        <v>1594.5</v>
      </c>
    </row>
    <row r="637" spans="1:10" x14ac:dyDescent="0.25">
      <c r="A637" t="s">
        <v>0</v>
      </c>
      <c r="B637">
        <v>636</v>
      </c>
      <c r="C637" s="1">
        <v>7.3726851851851861E-3</v>
      </c>
      <c r="D637">
        <v>459</v>
      </c>
      <c r="E637">
        <v>8</v>
      </c>
      <c r="F637">
        <v>3</v>
      </c>
      <c r="G637">
        <v>43</v>
      </c>
      <c r="H637">
        <v>15.55</v>
      </c>
      <c r="I637">
        <v>83686</v>
      </c>
      <c r="J637">
        <v>1584.8</v>
      </c>
    </row>
    <row r="638" spans="1:10" x14ac:dyDescent="0.25">
      <c r="A638" t="s">
        <v>0</v>
      </c>
      <c r="B638">
        <v>637</v>
      </c>
      <c r="C638" s="1">
        <v>7.3842592592592597E-3</v>
      </c>
      <c r="D638">
        <v>400</v>
      </c>
      <c r="E638">
        <v>0</v>
      </c>
      <c r="F638">
        <v>8</v>
      </c>
      <c r="G638">
        <v>42</v>
      </c>
      <c r="H638">
        <v>15.7</v>
      </c>
      <c r="I638">
        <v>83798</v>
      </c>
      <c r="J638">
        <v>1573.9</v>
      </c>
    </row>
    <row r="639" spans="1:10" x14ac:dyDescent="0.25">
      <c r="A639" t="s">
        <v>0</v>
      </c>
      <c r="B639">
        <v>638</v>
      </c>
      <c r="C639" s="1">
        <v>7.3958333333333341E-3</v>
      </c>
      <c r="D639">
        <v>445</v>
      </c>
      <c r="E639">
        <v>6</v>
      </c>
      <c r="F639">
        <v>7</v>
      </c>
      <c r="G639">
        <v>41</v>
      </c>
      <c r="H639">
        <v>15.8</v>
      </c>
      <c r="I639">
        <v>83890</v>
      </c>
      <c r="J639">
        <v>1564.4</v>
      </c>
    </row>
    <row r="640" spans="1:10" x14ac:dyDescent="0.25">
      <c r="A640" t="s">
        <v>0</v>
      </c>
      <c r="B640">
        <v>639</v>
      </c>
      <c r="C640" s="1">
        <v>7.4074074074074068E-3</v>
      </c>
      <c r="D640">
        <v>485</v>
      </c>
      <c r="E640">
        <v>12</v>
      </c>
      <c r="F640">
        <v>8</v>
      </c>
      <c r="G640">
        <v>40</v>
      </c>
      <c r="H640">
        <v>15.88</v>
      </c>
      <c r="I640">
        <v>83996</v>
      </c>
      <c r="J640">
        <v>1553.6</v>
      </c>
    </row>
    <row r="641" spans="1:10" x14ac:dyDescent="0.25">
      <c r="A641" t="s">
        <v>0</v>
      </c>
      <c r="B641">
        <v>640</v>
      </c>
      <c r="C641" s="1">
        <v>7.4189814814814813E-3</v>
      </c>
      <c r="D641">
        <v>447</v>
      </c>
      <c r="E641">
        <v>7</v>
      </c>
      <c r="F641">
        <v>7</v>
      </c>
      <c r="G641">
        <v>40</v>
      </c>
      <c r="H641">
        <v>16</v>
      </c>
      <c r="I641">
        <v>84061</v>
      </c>
      <c r="J641">
        <v>1547.8</v>
      </c>
    </row>
    <row r="642" spans="1:10" x14ac:dyDescent="0.25">
      <c r="A642" t="s">
        <v>0</v>
      </c>
      <c r="B642">
        <v>641</v>
      </c>
      <c r="C642" s="1">
        <v>7.4305555555555548E-3</v>
      </c>
      <c r="D642">
        <v>400</v>
      </c>
      <c r="E642">
        <v>0</v>
      </c>
      <c r="F642">
        <v>5</v>
      </c>
      <c r="G642">
        <v>42</v>
      </c>
      <c r="H642">
        <v>16.100000000000001</v>
      </c>
      <c r="I642">
        <v>84204</v>
      </c>
      <c r="J642">
        <v>1533.9</v>
      </c>
    </row>
    <row r="643" spans="1:10" x14ac:dyDescent="0.25">
      <c r="A643" t="s">
        <v>0</v>
      </c>
      <c r="B643">
        <v>642</v>
      </c>
      <c r="C643" s="1">
        <v>7.4421296296296293E-3</v>
      </c>
      <c r="D643">
        <v>435</v>
      </c>
      <c r="E643">
        <v>5</v>
      </c>
      <c r="F643">
        <v>1</v>
      </c>
      <c r="G643">
        <v>41</v>
      </c>
      <c r="H643">
        <v>16.23</v>
      </c>
      <c r="I643">
        <v>84288</v>
      </c>
      <c r="J643">
        <v>1525.9</v>
      </c>
    </row>
    <row r="644" spans="1:10" x14ac:dyDescent="0.25">
      <c r="A644" t="s">
        <v>0</v>
      </c>
      <c r="B644">
        <v>643</v>
      </c>
      <c r="C644" s="1">
        <v>7.4537037037037028E-3</v>
      </c>
      <c r="D644">
        <v>401</v>
      </c>
      <c r="E644">
        <v>0</v>
      </c>
      <c r="F644">
        <v>4</v>
      </c>
      <c r="G644">
        <v>42</v>
      </c>
      <c r="H644">
        <v>16.309999999999999</v>
      </c>
      <c r="I644">
        <v>84331</v>
      </c>
      <c r="J644">
        <v>1521.7</v>
      </c>
    </row>
    <row r="645" spans="1:10" x14ac:dyDescent="0.25">
      <c r="A645" t="s">
        <v>0</v>
      </c>
      <c r="B645">
        <v>644</v>
      </c>
      <c r="C645" s="1">
        <v>7.4652777777777781E-3</v>
      </c>
      <c r="D645">
        <v>462</v>
      </c>
      <c r="E645">
        <v>9</v>
      </c>
      <c r="F645">
        <v>1</v>
      </c>
      <c r="G645">
        <v>42</v>
      </c>
      <c r="H645">
        <v>16.39</v>
      </c>
      <c r="I645">
        <v>84365</v>
      </c>
      <c r="J645">
        <v>1519</v>
      </c>
    </row>
    <row r="646" spans="1:10" x14ac:dyDescent="0.25">
      <c r="A646" t="s">
        <v>0</v>
      </c>
      <c r="B646">
        <v>645</v>
      </c>
      <c r="C646" s="1">
        <v>7.4768518518518526E-3</v>
      </c>
      <c r="D646">
        <v>491</v>
      </c>
      <c r="E646">
        <v>13</v>
      </c>
      <c r="F646">
        <v>5</v>
      </c>
      <c r="G646">
        <v>43</v>
      </c>
      <c r="H646">
        <v>16.52</v>
      </c>
      <c r="I646">
        <v>84394</v>
      </c>
      <c r="J646">
        <v>1515.6</v>
      </c>
    </row>
    <row r="647" spans="1:10" x14ac:dyDescent="0.25">
      <c r="A647" t="s">
        <v>0</v>
      </c>
      <c r="B647">
        <v>646</v>
      </c>
      <c r="C647" s="1">
        <v>7.4884259259259262E-3</v>
      </c>
      <c r="D647">
        <v>470</v>
      </c>
      <c r="E647">
        <v>10</v>
      </c>
      <c r="F647">
        <v>5</v>
      </c>
      <c r="G647">
        <v>42</v>
      </c>
      <c r="H647">
        <v>16.510000000000002</v>
      </c>
      <c r="I647">
        <v>84417</v>
      </c>
      <c r="J647">
        <v>1513.4</v>
      </c>
    </row>
    <row r="648" spans="1:10" x14ac:dyDescent="0.25">
      <c r="A648" t="s">
        <v>0</v>
      </c>
      <c r="B648">
        <v>647</v>
      </c>
      <c r="C648" s="1">
        <v>7.5000000000000006E-3</v>
      </c>
      <c r="D648">
        <v>508</v>
      </c>
      <c r="E648">
        <v>16</v>
      </c>
      <c r="F648">
        <v>5</v>
      </c>
      <c r="G648">
        <v>42</v>
      </c>
      <c r="H648">
        <v>16.579999999999998</v>
      </c>
      <c r="I648">
        <v>84413</v>
      </c>
      <c r="J648">
        <v>1513.8</v>
      </c>
    </row>
    <row r="649" spans="1:10" x14ac:dyDescent="0.25">
      <c r="A649" t="s">
        <v>0</v>
      </c>
      <c r="B649">
        <v>648</v>
      </c>
      <c r="C649" s="1">
        <v>7.5115740740740742E-3</v>
      </c>
      <c r="D649">
        <v>518</v>
      </c>
      <c r="E649">
        <v>17</v>
      </c>
      <c r="F649">
        <v>9</v>
      </c>
      <c r="G649">
        <v>42</v>
      </c>
      <c r="H649">
        <v>16.600000000000001</v>
      </c>
      <c r="I649">
        <v>84444</v>
      </c>
      <c r="J649">
        <v>1510.8</v>
      </c>
    </row>
    <row r="650" spans="1:10" x14ac:dyDescent="0.25">
      <c r="A650" t="s">
        <v>0</v>
      </c>
      <c r="B650">
        <v>649</v>
      </c>
      <c r="C650" s="1">
        <v>7.5231481481481477E-3</v>
      </c>
      <c r="D650">
        <v>508</v>
      </c>
      <c r="E650">
        <v>16</v>
      </c>
      <c r="F650">
        <v>6</v>
      </c>
      <c r="G650">
        <v>43</v>
      </c>
      <c r="H650">
        <v>16.73</v>
      </c>
      <c r="I650">
        <v>84446</v>
      </c>
      <c r="J650">
        <v>1511.6</v>
      </c>
    </row>
    <row r="651" spans="1:10" x14ac:dyDescent="0.25">
      <c r="A651" t="s">
        <v>0</v>
      </c>
      <c r="B651">
        <v>650</v>
      </c>
      <c r="C651" s="1">
        <v>7.5347222222222213E-3</v>
      </c>
      <c r="D651">
        <v>580</v>
      </c>
      <c r="E651">
        <v>27</v>
      </c>
      <c r="F651">
        <v>3</v>
      </c>
      <c r="G651">
        <v>43</v>
      </c>
      <c r="H651">
        <v>16.78</v>
      </c>
      <c r="I651">
        <v>84474</v>
      </c>
      <c r="J651">
        <v>1507.9</v>
      </c>
    </row>
    <row r="652" spans="1:10" x14ac:dyDescent="0.25">
      <c r="A652" t="s">
        <v>0</v>
      </c>
      <c r="B652">
        <v>651</v>
      </c>
      <c r="C652" s="1">
        <v>7.5462962962962966E-3</v>
      </c>
      <c r="D652">
        <v>615</v>
      </c>
      <c r="E652">
        <v>32</v>
      </c>
      <c r="F652">
        <v>10</v>
      </c>
      <c r="G652">
        <v>43</v>
      </c>
      <c r="H652">
        <v>16.88</v>
      </c>
      <c r="I652">
        <v>84479</v>
      </c>
      <c r="J652">
        <v>1507.5</v>
      </c>
    </row>
    <row r="653" spans="1:10" x14ac:dyDescent="0.25">
      <c r="A653" t="s">
        <v>0</v>
      </c>
      <c r="B653">
        <v>652</v>
      </c>
      <c r="C653" s="1">
        <v>7.5578703703703702E-3</v>
      </c>
      <c r="D653">
        <v>848</v>
      </c>
      <c r="E653">
        <v>68</v>
      </c>
      <c r="F653">
        <v>5</v>
      </c>
      <c r="G653">
        <v>45</v>
      </c>
      <c r="H653">
        <v>17.059999999999999</v>
      </c>
      <c r="I653">
        <v>84519</v>
      </c>
      <c r="J653">
        <v>1502.5</v>
      </c>
    </row>
    <row r="654" spans="1:10" x14ac:dyDescent="0.25">
      <c r="A654" t="s">
        <v>0</v>
      </c>
      <c r="B654">
        <v>653</v>
      </c>
      <c r="C654" s="1">
        <v>7.5694444444444446E-3</v>
      </c>
      <c r="D654">
        <v>935</v>
      </c>
      <c r="E654">
        <v>81</v>
      </c>
      <c r="F654">
        <v>7</v>
      </c>
      <c r="G654">
        <v>47</v>
      </c>
      <c r="H654">
        <v>17.07</v>
      </c>
      <c r="I654">
        <v>84522</v>
      </c>
      <c r="J654">
        <v>1503.3</v>
      </c>
    </row>
    <row r="655" spans="1:10" x14ac:dyDescent="0.25">
      <c r="A655" t="s">
        <v>0</v>
      </c>
      <c r="B655">
        <v>654</v>
      </c>
      <c r="C655" s="1">
        <v>7.5810185185185182E-3</v>
      </c>
      <c r="D655">
        <v>1019</v>
      </c>
      <c r="E655">
        <v>94</v>
      </c>
      <c r="F655">
        <v>11</v>
      </c>
      <c r="G655">
        <v>48</v>
      </c>
      <c r="H655">
        <v>17.09</v>
      </c>
      <c r="I655">
        <v>84519</v>
      </c>
      <c r="J655">
        <v>1503.6</v>
      </c>
    </row>
    <row r="656" spans="1:10" x14ac:dyDescent="0.25">
      <c r="A656" t="s">
        <v>0</v>
      </c>
      <c r="B656">
        <v>655</v>
      </c>
      <c r="C656" s="1">
        <v>7.5925925925925926E-3</v>
      </c>
      <c r="D656">
        <v>1093</v>
      </c>
      <c r="E656">
        <v>105</v>
      </c>
      <c r="F656">
        <v>18</v>
      </c>
      <c r="G656">
        <v>48</v>
      </c>
      <c r="H656">
        <v>17.14</v>
      </c>
      <c r="I656">
        <v>84526</v>
      </c>
      <c r="J656">
        <v>1502.9</v>
      </c>
    </row>
    <row r="657" spans="1:10" x14ac:dyDescent="0.25">
      <c r="A657" t="s">
        <v>0</v>
      </c>
      <c r="B657">
        <v>656</v>
      </c>
      <c r="C657" s="1">
        <v>7.6041666666666662E-3</v>
      </c>
      <c r="D657">
        <v>1137</v>
      </c>
      <c r="E657">
        <v>112</v>
      </c>
      <c r="F657">
        <v>24</v>
      </c>
      <c r="G657">
        <v>48</v>
      </c>
      <c r="H657">
        <v>17.170000000000002</v>
      </c>
      <c r="I657">
        <v>84514</v>
      </c>
      <c r="J657">
        <v>1503.8</v>
      </c>
    </row>
    <row r="658" spans="1:10" x14ac:dyDescent="0.25">
      <c r="A658" t="s">
        <v>0</v>
      </c>
      <c r="B658">
        <v>657</v>
      </c>
      <c r="C658" s="1">
        <v>7.6157407407407415E-3</v>
      </c>
      <c r="D658">
        <v>1238</v>
      </c>
      <c r="E658">
        <v>127</v>
      </c>
      <c r="F658">
        <v>29</v>
      </c>
      <c r="G658">
        <v>48</v>
      </c>
      <c r="H658">
        <v>17.260000000000002</v>
      </c>
      <c r="I658">
        <v>84519</v>
      </c>
      <c r="J658">
        <v>1503.9</v>
      </c>
    </row>
    <row r="659" spans="1:10" x14ac:dyDescent="0.25">
      <c r="A659" t="s">
        <v>0</v>
      </c>
      <c r="B659">
        <v>658</v>
      </c>
      <c r="C659" s="1">
        <v>7.6273148148148151E-3</v>
      </c>
      <c r="D659">
        <v>1262</v>
      </c>
      <c r="E659">
        <v>131</v>
      </c>
      <c r="F659">
        <v>23</v>
      </c>
      <c r="G659">
        <v>46</v>
      </c>
      <c r="H659">
        <v>17.47</v>
      </c>
      <c r="I659">
        <v>84504</v>
      </c>
      <c r="J659">
        <v>1505</v>
      </c>
    </row>
    <row r="660" spans="1:10" x14ac:dyDescent="0.25">
      <c r="A660" t="s">
        <v>0</v>
      </c>
      <c r="B660">
        <v>659</v>
      </c>
      <c r="C660" s="1">
        <v>7.6388888888888886E-3</v>
      </c>
      <c r="D660">
        <v>1291</v>
      </c>
      <c r="E660">
        <v>135</v>
      </c>
      <c r="F660">
        <v>27</v>
      </c>
      <c r="G660">
        <v>44</v>
      </c>
      <c r="H660">
        <v>17.62</v>
      </c>
      <c r="I660">
        <v>84508</v>
      </c>
      <c r="J660">
        <v>1504.6</v>
      </c>
    </row>
    <row r="661" spans="1:10" x14ac:dyDescent="0.25">
      <c r="A661" t="s">
        <v>0</v>
      </c>
      <c r="B661">
        <v>660</v>
      </c>
      <c r="C661" s="1">
        <v>7.6504629629629631E-3</v>
      </c>
      <c r="D661">
        <v>1262</v>
      </c>
      <c r="E661">
        <v>131</v>
      </c>
      <c r="F661">
        <v>24</v>
      </c>
      <c r="G661">
        <v>43</v>
      </c>
      <c r="H661">
        <v>17.73</v>
      </c>
      <c r="I661">
        <v>84513</v>
      </c>
      <c r="J661">
        <v>1504.1</v>
      </c>
    </row>
    <row r="662" spans="1:10" x14ac:dyDescent="0.25">
      <c r="A662" t="s">
        <v>0</v>
      </c>
      <c r="B662">
        <v>661</v>
      </c>
      <c r="C662" s="1">
        <v>7.6620370370370366E-3</v>
      </c>
      <c r="D662">
        <v>1310</v>
      </c>
      <c r="E662">
        <v>138</v>
      </c>
      <c r="F662">
        <v>21</v>
      </c>
      <c r="G662">
        <v>43</v>
      </c>
      <c r="H662">
        <v>17.809999999999999</v>
      </c>
      <c r="I662">
        <v>84514</v>
      </c>
      <c r="J662">
        <v>1504.1</v>
      </c>
    </row>
    <row r="663" spans="1:10" x14ac:dyDescent="0.25">
      <c r="A663" t="s">
        <v>0</v>
      </c>
      <c r="B663">
        <v>662</v>
      </c>
      <c r="C663" s="1">
        <v>7.6736111111111111E-3</v>
      </c>
      <c r="D663">
        <v>1310</v>
      </c>
      <c r="E663">
        <v>138</v>
      </c>
      <c r="F663">
        <v>21</v>
      </c>
      <c r="G663">
        <v>42</v>
      </c>
      <c r="H663">
        <v>17.899999999999999</v>
      </c>
      <c r="I663">
        <v>84505</v>
      </c>
      <c r="J663">
        <v>1504.9</v>
      </c>
    </row>
    <row r="664" spans="1:10" x14ac:dyDescent="0.25">
      <c r="A664" t="s">
        <v>0</v>
      </c>
      <c r="B664">
        <v>663</v>
      </c>
      <c r="C664" s="1">
        <v>7.6851851851851847E-3</v>
      </c>
      <c r="D664">
        <v>1324</v>
      </c>
      <c r="E664">
        <v>140</v>
      </c>
      <c r="F664">
        <v>30</v>
      </c>
      <c r="G664">
        <v>42</v>
      </c>
      <c r="H664">
        <v>17.84</v>
      </c>
      <c r="I664">
        <v>84503</v>
      </c>
      <c r="J664">
        <v>1505.1</v>
      </c>
    </row>
    <row r="665" spans="1:10" x14ac:dyDescent="0.25">
      <c r="A665" t="s">
        <v>0</v>
      </c>
      <c r="B665">
        <v>664</v>
      </c>
      <c r="C665" s="1">
        <v>7.69675925925926E-3</v>
      </c>
      <c r="D665">
        <v>1416</v>
      </c>
      <c r="E665">
        <v>154</v>
      </c>
      <c r="F665">
        <v>30</v>
      </c>
      <c r="G665">
        <v>42</v>
      </c>
      <c r="H665">
        <v>17.82</v>
      </c>
      <c r="I665">
        <v>84508</v>
      </c>
      <c r="J665">
        <v>1504.9</v>
      </c>
    </row>
    <row r="666" spans="1:10" x14ac:dyDescent="0.25">
      <c r="A666" t="s">
        <v>0</v>
      </c>
      <c r="B666">
        <v>665</v>
      </c>
      <c r="C666" s="1">
        <v>7.7083333333333335E-3</v>
      </c>
      <c r="D666">
        <v>1462</v>
      </c>
      <c r="E666">
        <v>161</v>
      </c>
      <c r="F666">
        <v>36</v>
      </c>
      <c r="G666">
        <v>42</v>
      </c>
      <c r="H666">
        <v>17.850000000000001</v>
      </c>
      <c r="I666">
        <v>84506</v>
      </c>
      <c r="J666">
        <v>1504.8</v>
      </c>
    </row>
    <row r="667" spans="1:10" x14ac:dyDescent="0.25">
      <c r="A667" t="s">
        <v>0</v>
      </c>
      <c r="B667">
        <v>666</v>
      </c>
      <c r="C667" s="1">
        <v>7.719907407407408E-3</v>
      </c>
      <c r="D667">
        <v>1436</v>
      </c>
      <c r="E667">
        <v>157</v>
      </c>
      <c r="F667">
        <v>30</v>
      </c>
      <c r="G667">
        <v>42</v>
      </c>
      <c r="H667">
        <v>17.87</v>
      </c>
      <c r="I667">
        <v>84510</v>
      </c>
      <c r="J667">
        <v>1504.5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Sheet1!LOGGER01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2019-11-06T08:50:30Z</dcterms:modified>
</cp:coreProperties>
</file>