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Teste_Palas" localSheetId="0">Sheet1!$A$1:$J$496</definedName>
  </definedNames>
  <calcPr calcId="144525"/>
</workbook>
</file>

<file path=xl/connections.xml><?xml version="1.0" encoding="utf-8"?>
<connections xmlns="http://schemas.openxmlformats.org/spreadsheetml/2006/main">
  <connection id="1" name="Teste Palas" type="6" refreshedVersion="4" background="1" saveData="1">
    <textPr codePage="850" sourceFile="E:\Teste Pala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<sst xmlns="http://schemas.openxmlformats.org/spreadsheetml/2006/main" count="496" uniqueCount="1">
  <si>
    <t>LOGGER00.txt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</si>
</sst>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Sheet1!$C$1:$C$496</c:f>
              <c:numCache>
                <c:formatCode>h:mm:ss</c:formatCode>
                <c:ptCount val="496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</c:numCache>
            </c:numRef>
          </c:cat>
          <c:val>
            <c:numRef>
              <c:f>Sheet1!$D$1:$D$496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405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415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402</c:v>
                </c:pt>
                <c:pt idx="43">
                  <c:v>461</c:v>
                </c:pt>
                <c:pt idx="44">
                  <c:v>446</c:v>
                </c:pt>
                <c:pt idx="45">
                  <c:v>461</c:v>
                </c:pt>
                <c:pt idx="46">
                  <c:v>446</c:v>
                </c:pt>
                <c:pt idx="47">
                  <c:v>450</c:v>
                </c:pt>
                <c:pt idx="48">
                  <c:v>478</c:v>
                </c:pt>
                <c:pt idx="49">
                  <c:v>450</c:v>
                </c:pt>
                <c:pt idx="50">
                  <c:v>461</c:v>
                </c:pt>
                <c:pt idx="51">
                  <c:v>456</c:v>
                </c:pt>
                <c:pt idx="52">
                  <c:v>427</c:v>
                </c:pt>
                <c:pt idx="53">
                  <c:v>478</c:v>
                </c:pt>
                <c:pt idx="54">
                  <c:v>450</c:v>
                </c:pt>
                <c:pt idx="55">
                  <c:v>446</c:v>
                </c:pt>
                <c:pt idx="56">
                  <c:v>432</c:v>
                </c:pt>
                <c:pt idx="57">
                  <c:v>432</c:v>
                </c:pt>
                <c:pt idx="58">
                  <c:v>400</c:v>
                </c:pt>
                <c:pt idx="59">
                  <c:v>422</c:v>
                </c:pt>
                <c:pt idx="60">
                  <c:v>417</c:v>
                </c:pt>
                <c:pt idx="61">
                  <c:v>400</c:v>
                </c:pt>
                <c:pt idx="62">
                  <c:v>418</c:v>
                </c:pt>
                <c:pt idx="63">
                  <c:v>414</c:v>
                </c:pt>
                <c:pt idx="64">
                  <c:v>423</c:v>
                </c:pt>
                <c:pt idx="65">
                  <c:v>414</c:v>
                </c:pt>
                <c:pt idx="66">
                  <c:v>414</c:v>
                </c:pt>
                <c:pt idx="67">
                  <c:v>407</c:v>
                </c:pt>
                <c:pt idx="68">
                  <c:v>407</c:v>
                </c:pt>
                <c:pt idx="69">
                  <c:v>400</c:v>
                </c:pt>
                <c:pt idx="70">
                  <c:v>400</c:v>
                </c:pt>
                <c:pt idx="71">
                  <c:v>405</c:v>
                </c:pt>
                <c:pt idx="72">
                  <c:v>400</c:v>
                </c:pt>
                <c:pt idx="73">
                  <c:v>400</c:v>
                </c:pt>
                <c:pt idx="74">
                  <c:v>402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405</c:v>
                </c:pt>
                <c:pt idx="79">
                  <c:v>405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403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434</c:v>
                </c:pt>
                <c:pt idx="90">
                  <c:v>400</c:v>
                </c:pt>
                <c:pt idx="91">
                  <c:v>426</c:v>
                </c:pt>
                <c:pt idx="92">
                  <c:v>406</c:v>
                </c:pt>
                <c:pt idx="93">
                  <c:v>410</c:v>
                </c:pt>
                <c:pt idx="94">
                  <c:v>406</c:v>
                </c:pt>
                <c:pt idx="95">
                  <c:v>400</c:v>
                </c:pt>
                <c:pt idx="96">
                  <c:v>423</c:v>
                </c:pt>
                <c:pt idx="97">
                  <c:v>425</c:v>
                </c:pt>
                <c:pt idx="98">
                  <c:v>420</c:v>
                </c:pt>
                <c:pt idx="99">
                  <c:v>420</c:v>
                </c:pt>
                <c:pt idx="100">
                  <c:v>400</c:v>
                </c:pt>
                <c:pt idx="101">
                  <c:v>418</c:v>
                </c:pt>
                <c:pt idx="102">
                  <c:v>410</c:v>
                </c:pt>
                <c:pt idx="103">
                  <c:v>418</c:v>
                </c:pt>
                <c:pt idx="104">
                  <c:v>414</c:v>
                </c:pt>
                <c:pt idx="105">
                  <c:v>418</c:v>
                </c:pt>
                <c:pt idx="106">
                  <c:v>410</c:v>
                </c:pt>
                <c:pt idx="107">
                  <c:v>408</c:v>
                </c:pt>
                <c:pt idx="108">
                  <c:v>408</c:v>
                </c:pt>
                <c:pt idx="109">
                  <c:v>408</c:v>
                </c:pt>
                <c:pt idx="110">
                  <c:v>400</c:v>
                </c:pt>
                <c:pt idx="111">
                  <c:v>405</c:v>
                </c:pt>
                <c:pt idx="112">
                  <c:v>408</c:v>
                </c:pt>
                <c:pt idx="113">
                  <c:v>413</c:v>
                </c:pt>
                <c:pt idx="114">
                  <c:v>408</c:v>
                </c:pt>
                <c:pt idx="115">
                  <c:v>400</c:v>
                </c:pt>
                <c:pt idx="116">
                  <c:v>405</c:v>
                </c:pt>
                <c:pt idx="117">
                  <c:v>408</c:v>
                </c:pt>
                <c:pt idx="118">
                  <c:v>400</c:v>
                </c:pt>
                <c:pt idx="119">
                  <c:v>408</c:v>
                </c:pt>
                <c:pt idx="120">
                  <c:v>405</c:v>
                </c:pt>
                <c:pt idx="121">
                  <c:v>400</c:v>
                </c:pt>
                <c:pt idx="122">
                  <c:v>400</c:v>
                </c:pt>
                <c:pt idx="123">
                  <c:v>417</c:v>
                </c:pt>
                <c:pt idx="124">
                  <c:v>417</c:v>
                </c:pt>
                <c:pt idx="125">
                  <c:v>417</c:v>
                </c:pt>
                <c:pt idx="126">
                  <c:v>413</c:v>
                </c:pt>
                <c:pt idx="127">
                  <c:v>409</c:v>
                </c:pt>
                <c:pt idx="128">
                  <c:v>407</c:v>
                </c:pt>
                <c:pt idx="129">
                  <c:v>407</c:v>
                </c:pt>
                <c:pt idx="130">
                  <c:v>400</c:v>
                </c:pt>
                <c:pt idx="131">
                  <c:v>400</c:v>
                </c:pt>
                <c:pt idx="132">
                  <c:v>407</c:v>
                </c:pt>
                <c:pt idx="133">
                  <c:v>400</c:v>
                </c:pt>
                <c:pt idx="134">
                  <c:v>400</c:v>
                </c:pt>
                <c:pt idx="135">
                  <c:v>403</c:v>
                </c:pt>
                <c:pt idx="136">
                  <c:v>400</c:v>
                </c:pt>
                <c:pt idx="137">
                  <c:v>418</c:v>
                </c:pt>
                <c:pt idx="138">
                  <c:v>434</c:v>
                </c:pt>
                <c:pt idx="139">
                  <c:v>434</c:v>
                </c:pt>
                <c:pt idx="140">
                  <c:v>414</c:v>
                </c:pt>
                <c:pt idx="141">
                  <c:v>411</c:v>
                </c:pt>
                <c:pt idx="142">
                  <c:v>414</c:v>
                </c:pt>
                <c:pt idx="143">
                  <c:v>400</c:v>
                </c:pt>
                <c:pt idx="144">
                  <c:v>400</c:v>
                </c:pt>
                <c:pt idx="145">
                  <c:v>402</c:v>
                </c:pt>
                <c:pt idx="146">
                  <c:v>400</c:v>
                </c:pt>
                <c:pt idx="147">
                  <c:v>408</c:v>
                </c:pt>
                <c:pt idx="148">
                  <c:v>400</c:v>
                </c:pt>
                <c:pt idx="149">
                  <c:v>402</c:v>
                </c:pt>
                <c:pt idx="150">
                  <c:v>405</c:v>
                </c:pt>
                <c:pt idx="151">
                  <c:v>400</c:v>
                </c:pt>
                <c:pt idx="152">
                  <c:v>402</c:v>
                </c:pt>
                <c:pt idx="153">
                  <c:v>402</c:v>
                </c:pt>
                <c:pt idx="154">
                  <c:v>411</c:v>
                </c:pt>
                <c:pt idx="155">
                  <c:v>415</c:v>
                </c:pt>
                <c:pt idx="156">
                  <c:v>415</c:v>
                </c:pt>
                <c:pt idx="157">
                  <c:v>411</c:v>
                </c:pt>
                <c:pt idx="158">
                  <c:v>411</c:v>
                </c:pt>
                <c:pt idx="159">
                  <c:v>400</c:v>
                </c:pt>
                <c:pt idx="160">
                  <c:v>418</c:v>
                </c:pt>
                <c:pt idx="161">
                  <c:v>423</c:v>
                </c:pt>
                <c:pt idx="162">
                  <c:v>433</c:v>
                </c:pt>
                <c:pt idx="163">
                  <c:v>448</c:v>
                </c:pt>
                <c:pt idx="164">
                  <c:v>444</c:v>
                </c:pt>
                <c:pt idx="165">
                  <c:v>454</c:v>
                </c:pt>
                <c:pt idx="166">
                  <c:v>457</c:v>
                </c:pt>
                <c:pt idx="167">
                  <c:v>448</c:v>
                </c:pt>
                <c:pt idx="168">
                  <c:v>454</c:v>
                </c:pt>
                <c:pt idx="169">
                  <c:v>444</c:v>
                </c:pt>
                <c:pt idx="170">
                  <c:v>436</c:v>
                </c:pt>
                <c:pt idx="171">
                  <c:v>433</c:v>
                </c:pt>
                <c:pt idx="172">
                  <c:v>444</c:v>
                </c:pt>
                <c:pt idx="173">
                  <c:v>442</c:v>
                </c:pt>
                <c:pt idx="174">
                  <c:v>427</c:v>
                </c:pt>
                <c:pt idx="175">
                  <c:v>400</c:v>
                </c:pt>
                <c:pt idx="176">
                  <c:v>418</c:v>
                </c:pt>
                <c:pt idx="177">
                  <c:v>416</c:v>
                </c:pt>
                <c:pt idx="178">
                  <c:v>418</c:v>
                </c:pt>
                <c:pt idx="179">
                  <c:v>416</c:v>
                </c:pt>
                <c:pt idx="180">
                  <c:v>413</c:v>
                </c:pt>
                <c:pt idx="181">
                  <c:v>423</c:v>
                </c:pt>
                <c:pt idx="182">
                  <c:v>416</c:v>
                </c:pt>
                <c:pt idx="183">
                  <c:v>413</c:v>
                </c:pt>
                <c:pt idx="184">
                  <c:v>413</c:v>
                </c:pt>
                <c:pt idx="185">
                  <c:v>405</c:v>
                </c:pt>
                <c:pt idx="186">
                  <c:v>400</c:v>
                </c:pt>
                <c:pt idx="187">
                  <c:v>405</c:v>
                </c:pt>
                <c:pt idx="188">
                  <c:v>400</c:v>
                </c:pt>
                <c:pt idx="189">
                  <c:v>403</c:v>
                </c:pt>
                <c:pt idx="190">
                  <c:v>403</c:v>
                </c:pt>
                <c:pt idx="191">
                  <c:v>400</c:v>
                </c:pt>
                <c:pt idx="192">
                  <c:v>407</c:v>
                </c:pt>
                <c:pt idx="193">
                  <c:v>407</c:v>
                </c:pt>
                <c:pt idx="194">
                  <c:v>403</c:v>
                </c:pt>
                <c:pt idx="195">
                  <c:v>407</c:v>
                </c:pt>
                <c:pt idx="196">
                  <c:v>414</c:v>
                </c:pt>
                <c:pt idx="197">
                  <c:v>400</c:v>
                </c:pt>
                <c:pt idx="198">
                  <c:v>418</c:v>
                </c:pt>
                <c:pt idx="199">
                  <c:v>421</c:v>
                </c:pt>
                <c:pt idx="200">
                  <c:v>418</c:v>
                </c:pt>
                <c:pt idx="201">
                  <c:v>435</c:v>
                </c:pt>
                <c:pt idx="202">
                  <c:v>435</c:v>
                </c:pt>
                <c:pt idx="203">
                  <c:v>406</c:v>
                </c:pt>
                <c:pt idx="204">
                  <c:v>435</c:v>
                </c:pt>
                <c:pt idx="205">
                  <c:v>446</c:v>
                </c:pt>
                <c:pt idx="206">
                  <c:v>448</c:v>
                </c:pt>
                <c:pt idx="207">
                  <c:v>446</c:v>
                </c:pt>
                <c:pt idx="208">
                  <c:v>435</c:v>
                </c:pt>
                <c:pt idx="209">
                  <c:v>455</c:v>
                </c:pt>
                <c:pt idx="210">
                  <c:v>446</c:v>
                </c:pt>
                <c:pt idx="211">
                  <c:v>446</c:v>
                </c:pt>
                <c:pt idx="212">
                  <c:v>439</c:v>
                </c:pt>
                <c:pt idx="213">
                  <c:v>435</c:v>
                </c:pt>
                <c:pt idx="214">
                  <c:v>435</c:v>
                </c:pt>
                <c:pt idx="215">
                  <c:v>425</c:v>
                </c:pt>
                <c:pt idx="216">
                  <c:v>421</c:v>
                </c:pt>
                <c:pt idx="217">
                  <c:v>400</c:v>
                </c:pt>
                <c:pt idx="218">
                  <c:v>428</c:v>
                </c:pt>
                <c:pt idx="219">
                  <c:v>424</c:v>
                </c:pt>
                <c:pt idx="220">
                  <c:v>424</c:v>
                </c:pt>
                <c:pt idx="221">
                  <c:v>424</c:v>
                </c:pt>
                <c:pt idx="222">
                  <c:v>422</c:v>
                </c:pt>
                <c:pt idx="223">
                  <c:v>418</c:v>
                </c:pt>
                <c:pt idx="224">
                  <c:v>409</c:v>
                </c:pt>
                <c:pt idx="225">
                  <c:v>418</c:v>
                </c:pt>
                <c:pt idx="226">
                  <c:v>424</c:v>
                </c:pt>
                <c:pt idx="227">
                  <c:v>422</c:v>
                </c:pt>
                <c:pt idx="228">
                  <c:v>415</c:v>
                </c:pt>
                <c:pt idx="229">
                  <c:v>428</c:v>
                </c:pt>
                <c:pt idx="230">
                  <c:v>422</c:v>
                </c:pt>
                <c:pt idx="231">
                  <c:v>400</c:v>
                </c:pt>
                <c:pt idx="232">
                  <c:v>434</c:v>
                </c:pt>
                <c:pt idx="233">
                  <c:v>427</c:v>
                </c:pt>
                <c:pt idx="234">
                  <c:v>434</c:v>
                </c:pt>
                <c:pt idx="235">
                  <c:v>439</c:v>
                </c:pt>
                <c:pt idx="236">
                  <c:v>409</c:v>
                </c:pt>
                <c:pt idx="237">
                  <c:v>446</c:v>
                </c:pt>
                <c:pt idx="238">
                  <c:v>443</c:v>
                </c:pt>
                <c:pt idx="239">
                  <c:v>443</c:v>
                </c:pt>
                <c:pt idx="240">
                  <c:v>446</c:v>
                </c:pt>
                <c:pt idx="241">
                  <c:v>443</c:v>
                </c:pt>
                <c:pt idx="242">
                  <c:v>439</c:v>
                </c:pt>
                <c:pt idx="243">
                  <c:v>443</c:v>
                </c:pt>
                <c:pt idx="244">
                  <c:v>448</c:v>
                </c:pt>
                <c:pt idx="245">
                  <c:v>448</c:v>
                </c:pt>
                <c:pt idx="246">
                  <c:v>454</c:v>
                </c:pt>
                <c:pt idx="247">
                  <c:v>448</c:v>
                </c:pt>
                <c:pt idx="248">
                  <c:v>443</c:v>
                </c:pt>
                <c:pt idx="249">
                  <c:v>446</c:v>
                </c:pt>
                <c:pt idx="250">
                  <c:v>443</c:v>
                </c:pt>
                <c:pt idx="251">
                  <c:v>439</c:v>
                </c:pt>
                <c:pt idx="252">
                  <c:v>439</c:v>
                </c:pt>
                <c:pt idx="253">
                  <c:v>409</c:v>
                </c:pt>
                <c:pt idx="254">
                  <c:v>422</c:v>
                </c:pt>
                <c:pt idx="255">
                  <c:v>434</c:v>
                </c:pt>
                <c:pt idx="256">
                  <c:v>434</c:v>
                </c:pt>
                <c:pt idx="257">
                  <c:v>422</c:v>
                </c:pt>
                <c:pt idx="258">
                  <c:v>422</c:v>
                </c:pt>
                <c:pt idx="259">
                  <c:v>413</c:v>
                </c:pt>
                <c:pt idx="260">
                  <c:v>418</c:v>
                </c:pt>
                <c:pt idx="261">
                  <c:v>407</c:v>
                </c:pt>
                <c:pt idx="262">
                  <c:v>422</c:v>
                </c:pt>
                <c:pt idx="263">
                  <c:v>418</c:v>
                </c:pt>
                <c:pt idx="264">
                  <c:v>400</c:v>
                </c:pt>
                <c:pt idx="265">
                  <c:v>444</c:v>
                </c:pt>
                <c:pt idx="266">
                  <c:v>444</c:v>
                </c:pt>
                <c:pt idx="267">
                  <c:v>444</c:v>
                </c:pt>
                <c:pt idx="268">
                  <c:v>444</c:v>
                </c:pt>
                <c:pt idx="269">
                  <c:v>451</c:v>
                </c:pt>
                <c:pt idx="270">
                  <c:v>447</c:v>
                </c:pt>
                <c:pt idx="271">
                  <c:v>444</c:v>
                </c:pt>
                <c:pt idx="272">
                  <c:v>454</c:v>
                </c:pt>
                <c:pt idx="273">
                  <c:v>451</c:v>
                </c:pt>
                <c:pt idx="274">
                  <c:v>434</c:v>
                </c:pt>
                <c:pt idx="275">
                  <c:v>444</c:v>
                </c:pt>
                <c:pt idx="276">
                  <c:v>438</c:v>
                </c:pt>
                <c:pt idx="277">
                  <c:v>438</c:v>
                </c:pt>
                <c:pt idx="278">
                  <c:v>447</c:v>
                </c:pt>
                <c:pt idx="279">
                  <c:v>447</c:v>
                </c:pt>
                <c:pt idx="280">
                  <c:v>400</c:v>
                </c:pt>
                <c:pt idx="281">
                  <c:v>434</c:v>
                </c:pt>
                <c:pt idx="282">
                  <c:v>432</c:v>
                </c:pt>
                <c:pt idx="283">
                  <c:v>432</c:v>
                </c:pt>
                <c:pt idx="284">
                  <c:v>432</c:v>
                </c:pt>
                <c:pt idx="285">
                  <c:v>400</c:v>
                </c:pt>
                <c:pt idx="286">
                  <c:v>416</c:v>
                </c:pt>
                <c:pt idx="287">
                  <c:v>416</c:v>
                </c:pt>
                <c:pt idx="288">
                  <c:v>421</c:v>
                </c:pt>
                <c:pt idx="289">
                  <c:v>421</c:v>
                </c:pt>
                <c:pt idx="290">
                  <c:v>421</c:v>
                </c:pt>
                <c:pt idx="291">
                  <c:v>421</c:v>
                </c:pt>
                <c:pt idx="292">
                  <c:v>402</c:v>
                </c:pt>
                <c:pt idx="293">
                  <c:v>421</c:v>
                </c:pt>
                <c:pt idx="294">
                  <c:v>416</c:v>
                </c:pt>
                <c:pt idx="295">
                  <c:v>421</c:v>
                </c:pt>
                <c:pt idx="296">
                  <c:v>416</c:v>
                </c:pt>
                <c:pt idx="297">
                  <c:v>425</c:v>
                </c:pt>
                <c:pt idx="298">
                  <c:v>421</c:v>
                </c:pt>
                <c:pt idx="299">
                  <c:v>410</c:v>
                </c:pt>
                <c:pt idx="300">
                  <c:v>425</c:v>
                </c:pt>
                <c:pt idx="301">
                  <c:v>416</c:v>
                </c:pt>
                <c:pt idx="302">
                  <c:v>400</c:v>
                </c:pt>
                <c:pt idx="303">
                  <c:v>432</c:v>
                </c:pt>
                <c:pt idx="304">
                  <c:v>423</c:v>
                </c:pt>
                <c:pt idx="305">
                  <c:v>432</c:v>
                </c:pt>
                <c:pt idx="306">
                  <c:v>426</c:v>
                </c:pt>
                <c:pt idx="307">
                  <c:v>434</c:v>
                </c:pt>
                <c:pt idx="308">
                  <c:v>432</c:v>
                </c:pt>
                <c:pt idx="309">
                  <c:v>426</c:v>
                </c:pt>
                <c:pt idx="310">
                  <c:v>432</c:v>
                </c:pt>
                <c:pt idx="311">
                  <c:v>434</c:v>
                </c:pt>
                <c:pt idx="312">
                  <c:v>439</c:v>
                </c:pt>
                <c:pt idx="313">
                  <c:v>447</c:v>
                </c:pt>
                <c:pt idx="314">
                  <c:v>451</c:v>
                </c:pt>
                <c:pt idx="315">
                  <c:v>451</c:v>
                </c:pt>
                <c:pt idx="316">
                  <c:v>457</c:v>
                </c:pt>
                <c:pt idx="317">
                  <c:v>447</c:v>
                </c:pt>
                <c:pt idx="318">
                  <c:v>451</c:v>
                </c:pt>
                <c:pt idx="319">
                  <c:v>473</c:v>
                </c:pt>
                <c:pt idx="320">
                  <c:v>481</c:v>
                </c:pt>
                <c:pt idx="321">
                  <c:v>473</c:v>
                </c:pt>
                <c:pt idx="322">
                  <c:v>473</c:v>
                </c:pt>
                <c:pt idx="323">
                  <c:v>473</c:v>
                </c:pt>
                <c:pt idx="324">
                  <c:v>466</c:v>
                </c:pt>
                <c:pt idx="325">
                  <c:v>481</c:v>
                </c:pt>
                <c:pt idx="326">
                  <c:v>486</c:v>
                </c:pt>
                <c:pt idx="327">
                  <c:v>466</c:v>
                </c:pt>
                <c:pt idx="328">
                  <c:v>466</c:v>
                </c:pt>
                <c:pt idx="329">
                  <c:v>476</c:v>
                </c:pt>
                <c:pt idx="330">
                  <c:v>466</c:v>
                </c:pt>
                <c:pt idx="331">
                  <c:v>473</c:v>
                </c:pt>
                <c:pt idx="332">
                  <c:v>476</c:v>
                </c:pt>
                <c:pt idx="333">
                  <c:v>451</c:v>
                </c:pt>
                <c:pt idx="334">
                  <c:v>486</c:v>
                </c:pt>
                <c:pt idx="335">
                  <c:v>497</c:v>
                </c:pt>
                <c:pt idx="336">
                  <c:v>502</c:v>
                </c:pt>
                <c:pt idx="337">
                  <c:v>463</c:v>
                </c:pt>
                <c:pt idx="338">
                  <c:v>473</c:v>
                </c:pt>
                <c:pt idx="339">
                  <c:v>454</c:v>
                </c:pt>
                <c:pt idx="340">
                  <c:v>486</c:v>
                </c:pt>
                <c:pt idx="341">
                  <c:v>486</c:v>
                </c:pt>
                <c:pt idx="342">
                  <c:v>491</c:v>
                </c:pt>
                <c:pt idx="343">
                  <c:v>491</c:v>
                </c:pt>
                <c:pt idx="344">
                  <c:v>497</c:v>
                </c:pt>
                <c:pt idx="345">
                  <c:v>473</c:v>
                </c:pt>
                <c:pt idx="346">
                  <c:v>486</c:v>
                </c:pt>
                <c:pt idx="347">
                  <c:v>505</c:v>
                </c:pt>
                <c:pt idx="348">
                  <c:v>505</c:v>
                </c:pt>
                <c:pt idx="349">
                  <c:v>502</c:v>
                </c:pt>
                <c:pt idx="350">
                  <c:v>497</c:v>
                </c:pt>
                <c:pt idx="351">
                  <c:v>486</c:v>
                </c:pt>
                <c:pt idx="352">
                  <c:v>495</c:v>
                </c:pt>
                <c:pt idx="353">
                  <c:v>497</c:v>
                </c:pt>
                <c:pt idx="354">
                  <c:v>495</c:v>
                </c:pt>
                <c:pt idx="355">
                  <c:v>495</c:v>
                </c:pt>
                <c:pt idx="356">
                  <c:v>495</c:v>
                </c:pt>
                <c:pt idx="357">
                  <c:v>486</c:v>
                </c:pt>
                <c:pt idx="358">
                  <c:v>502</c:v>
                </c:pt>
                <c:pt idx="359">
                  <c:v>527</c:v>
                </c:pt>
                <c:pt idx="360">
                  <c:v>520</c:v>
                </c:pt>
                <c:pt idx="361">
                  <c:v>505</c:v>
                </c:pt>
                <c:pt idx="362">
                  <c:v>508</c:v>
                </c:pt>
                <c:pt idx="363">
                  <c:v>508</c:v>
                </c:pt>
                <c:pt idx="364">
                  <c:v>505</c:v>
                </c:pt>
                <c:pt idx="365">
                  <c:v>505</c:v>
                </c:pt>
                <c:pt idx="366">
                  <c:v>517</c:v>
                </c:pt>
                <c:pt idx="367">
                  <c:v>505</c:v>
                </c:pt>
                <c:pt idx="368">
                  <c:v>517</c:v>
                </c:pt>
                <c:pt idx="369">
                  <c:v>508</c:v>
                </c:pt>
                <c:pt idx="370">
                  <c:v>508</c:v>
                </c:pt>
                <c:pt idx="371">
                  <c:v>505</c:v>
                </c:pt>
                <c:pt idx="372">
                  <c:v>505</c:v>
                </c:pt>
                <c:pt idx="373">
                  <c:v>502</c:v>
                </c:pt>
                <c:pt idx="374">
                  <c:v>502</c:v>
                </c:pt>
                <c:pt idx="375">
                  <c:v>495</c:v>
                </c:pt>
                <c:pt idx="376">
                  <c:v>495</c:v>
                </c:pt>
                <c:pt idx="377">
                  <c:v>491</c:v>
                </c:pt>
                <c:pt idx="378">
                  <c:v>451</c:v>
                </c:pt>
                <c:pt idx="379">
                  <c:v>481</c:v>
                </c:pt>
                <c:pt idx="380">
                  <c:v>476</c:v>
                </c:pt>
                <c:pt idx="381">
                  <c:v>473</c:v>
                </c:pt>
                <c:pt idx="382">
                  <c:v>473</c:v>
                </c:pt>
                <c:pt idx="383">
                  <c:v>473</c:v>
                </c:pt>
                <c:pt idx="384">
                  <c:v>473</c:v>
                </c:pt>
                <c:pt idx="385">
                  <c:v>476</c:v>
                </c:pt>
                <c:pt idx="386">
                  <c:v>434</c:v>
                </c:pt>
                <c:pt idx="387">
                  <c:v>466</c:v>
                </c:pt>
                <c:pt idx="388">
                  <c:v>466</c:v>
                </c:pt>
                <c:pt idx="389">
                  <c:v>476</c:v>
                </c:pt>
                <c:pt idx="390">
                  <c:v>473</c:v>
                </c:pt>
                <c:pt idx="391">
                  <c:v>463</c:v>
                </c:pt>
                <c:pt idx="392">
                  <c:v>444</c:v>
                </c:pt>
                <c:pt idx="393">
                  <c:v>447</c:v>
                </c:pt>
                <c:pt idx="394">
                  <c:v>466</c:v>
                </c:pt>
                <c:pt idx="395">
                  <c:v>463</c:v>
                </c:pt>
                <c:pt idx="396">
                  <c:v>466</c:v>
                </c:pt>
                <c:pt idx="397">
                  <c:v>457</c:v>
                </c:pt>
                <c:pt idx="398">
                  <c:v>463</c:v>
                </c:pt>
                <c:pt idx="399">
                  <c:v>447</c:v>
                </c:pt>
                <c:pt idx="400">
                  <c:v>466</c:v>
                </c:pt>
                <c:pt idx="401">
                  <c:v>486</c:v>
                </c:pt>
                <c:pt idx="402">
                  <c:v>481</c:v>
                </c:pt>
                <c:pt idx="403">
                  <c:v>481</c:v>
                </c:pt>
                <c:pt idx="404">
                  <c:v>486</c:v>
                </c:pt>
                <c:pt idx="405">
                  <c:v>486</c:v>
                </c:pt>
                <c:pt idx="406">
                  <c:v>481</c:v>
                </c:pt>
                <c:pt idx="407">
                  <c:v>491</c:v>
                </c:pt>
                <c:pt idx="408">
                  <c:v>491</c:v>
                </c:pt>
                <c:pt idx="409">
                  <c:v>476</c:v>
                </c:pt>
                <c:pt idx="410">
                  <c:v>466</c:v>
                </c:pt>
                <c:pt idx="411">
                  <c:v>491</c:v>
                </c:pt>
                <c:pt idx="412">
                  <c:v>476</c:v>
                </c:pt>
                <c:pt idx="413">
                  <c:v>486</c:v>
                </c:pt>
                <c:pt idx="414">
                  <c:v>486</c:v>
                </c:pt>
                <c:pt idx="415">
                  <c:v>486</c:v>
                </c:pt>
                <c:pt idx="416">
                  <c:v>476</c:v>
                </c:pt>
                <c:pt idx="417">
                  <c:v>447</c:v>
                </c:pt>
                <c:pt idx="418">
                  <c:v>491</c:v>
                </c:pt>
                <c:pt idx="419">
                  <c:v>491</c:v>
                </c:pt>
                <c:pt idx="420">
                  <c:v>491</c:v>
                </c:pt>
                <c:pt idx="421">
                  <c:v>491</c:v>
                </c:pt>
                <c:pt idx="422">
                  <c:v>495</c:v>
                </c:pt>
                <c:pt idx="423">
                  <c:v>497</c:v>
                </c:pt>
                <c:pt idx="424">
                  <c:v>491</c:v>
                </c:pt>
                <c:pt idx="425">
                  <c:v>491</c:v>
                </c:pt>
                <c:pt idx="426">
                  <c:v>466</c:v>
                </c:pt>
                <c:pt idx="427">
                  <c:v>495</c:v>
                </c:pt>
                <c:pt idx="428">
                  <c:v>491</c:v>
                </c:pt>
                <c:pt idx="429">
                  <c:v>481</c:v>
                </c:pt>
                <c:pt idx="430">
                  <c:v>481</c:v>
                </c:pt>
                <c:pt idx="431">
                  <c:v>481</c:v>
                </c:pt>
                <c:pt idx="432">
                  <c:v>447</c:v>
                </c:pt>
                <c:pt idx="433">
                  <c:v>473</c:v>
                </c:pt>
                <c:pt idx="434">
                  <c:v>451</c:v>
                </c:pt>
                <c:pt idx="435">
                  <c:v>481</c:v>
                </c:pt>
                <c:pt idx="436">
                  <c:v>473</c:v>
                </c:pt>
                <c:pt idx="437">
                  <c:v>466</c:v>
                </c:pt>
                <c:pt idx="438">
                  <c:v>457</c:v>
                </c:pt>
                <c:pt idx="439">
                  <c:v>463</c:v>
                </c:pt>
                <c:pt idx="440">
                  <c:v>463</c:v>
                </c:pt>
                <c:pt idx="441">
                  <c:v>466</c:v>
                </c:pt>
                <c:pt idx="442">
                  <c:v>466</c:v>
                </c:pt>
                <c:pt idx="443">
                  <c:v>473</c:v>
                </c:pt>
                <c:pt idx="444">
                  <c:v>476</c:v>
                </c:pt>
                <c:pt idx="445">
                  <c:v>473</c:v>
                </c:pt>
                <c:pt idx="446">
                  <c:v>473</c:v>
                </c:pt>
                <c:pt idx="447">
                  <c:v>466</c:v>
                </c:pt>
                <c:pt idx="448">
                  <c:v>476</c:v>
                </c:pt>
                <c:pt idx="449">
                  <c:v>476</c:v>
                </c:pt>
                <c:pt idx="450">
                  <c:v>473</c:v>
                </c:pt>
                <c:pt idx="451">
                  <c:v>476</c:v>
                </c:pt>
                <c:pt idx="452">
                  <c:v>434</c:v>
                </c:pt>
                <c:pt idx="453">
                  <c:v>476</c:v>
                </c:pt>
                <c:pt idx="454">
                  <c:v>473</c:v>
                </c:pt>
                <c:pt idx="455">
                  <c:v>476</c:v>
                </c:pt>
                <c:pt idx="456">
                  <c:v>491</c:v>
                </c:pt>
                <c:pt idx="457">
                  <c:v>481</c:v>
                </c:pt>
                <c:pt idx="458">
                  <c:v>486</c:v>
                </c:pt>
                <c:pt idx="459">
                  <c:v>481</c:v>
                </c:pt>
                <c:pt idx="460">
                  <c:v>481</c:v>
                </c:pt>
                <c:pt idx="461">
                  <c:v>491</c:v>
                </c:pt>
                <c:pt idx="462">
                  <c:v>481</c:v>
                </c:pt>
                <c:pt idx="463">
                  <c:v>454</c:v>
                </c:pt>
                <c:pt idx="464">
                  <c:v>466</c:v>
                </c:pt>
                <c:pt idx="465">
                  <c:v>476</c:v>
                </c:pt>
                <c:pt idx="466">
                  <c:v>481</c:v>
                </c:pt>
                <c:pt idx="467">
                  <c:v>476</c:v>
                </c:pt>
                <c:pt idx="468">
                  <c:v>473</c:v>
                </c:pt>
                <c:pt idx="469">
                  <c:v>434</c:v>
                </c:pt>
                <c:pt idx="470">
                  <c:v>476</c:v>
                </c:pt>
                <c:pt idx="471">
                  <c:v>481</c:v>
                </c:pt>
                <c:pt idx="472">
                  <c:v>457</c:v>
                </c:pt>
                <c:pt idx="473">
                  <c:v>466</c:v>
                </c:pt>
                <c:pt idx="474">
                  <c:v>451</c:v>
                </c:pt>
                <c:pt idx="475">
                  <c:v>476</c:v>
                </c:pt>
                <c:pt idx="476">
                  <c:v>476</c:v>
                </c:pt>
                <c:pt idx="477">
                  <c:v>466</c:v>
                </c:pt>
                <c:pt idx="478">
                  <c:v>466</c:v>
                </c:pt>
                <c:pt idx="479">
                  <c:v>434</c:v>
                </c:pt>
                <c:pt idx="480">
                  <c:v>457</c:v>
                </c:pt>
                <c:pt idx="481">
                  <c:v>423</c:v>
                </c:pt>
                <c:pt idx="482">
                  <c:v>447</c:v>
                </c:pt>
                <c:pt idx="483">
                  <c:v>451</c:v>
                </c:pt>
                <c:pt idx="484">
                  <c:v>434</c:v>
                </c:pt>
                <c:pt idx="485">
                  <c:v>451</c:v>
                </c:pt>
                <c:pt idx="486">
                  <c:v>451</c:v>
                </c:pt>
                <c:pt idx="487">
                  <c:v>444</c:v>
                </c:pt>
                <c:pt idx="488">
                  <c:v>439</c:v>
                </c:pt>
                <c:pt idx="489">
                  <c:v>439</c:v>
                </c:pt>
                <c:pt idx="490">
                  <c:v>447</c:v>
                </c:pt>
                <c:pt idx="491">
                  <c:v>447</c:v>
                </c:pt>
                <c:pt idx="492">
                  <c:v>451</c:v>
                </c:pt>
                <c:pt idx="493">
                  <c:v>439</c:v>
                </c:pt>
                <c:pt idx="494">
                  <c:v>432</c:v>
                </c:pt>
                <c:pt idx="495">
                  <c:v>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04128"/>
        <c:axId val="134305664"/>
      </c:lineChart>
      <c:catAx>
        <c:axId val="13430412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34305664"/>
        <c:crosses val="autoZero"/>
        <c:auto val="1"/>
        <c:lblAlgn val="ctr"/>
        <c:lblOffset val="100"/>
        <c:noMultiLvlLbl val="0"/>
      </c:catAx>
      <c:valAx>
        <c:axId val="1343056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43041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TVOC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Sheet1!$C$1:$C$496</c:f>
              <c:numCache>
                <c:formatCode>h:mm:ss</c:formatCode>
                <c:ptCount val="496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</c:numCache>
            </c:numRef>
          </c:cat>
          <c:val>
            <c:numRef>
              <c:f>Sheet1!$E$1:$E$496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</c:v>
                </c:pt>
                <c:pt idx="44">
                  <c:v>7</c:v>
                </c:pt>
                <c:pt idx="45">
                  <c:v>9</c:v>
                </c:pt>
                <c:pt idx="46">
                  <c:v>7</c:v>
                </c:pt>
                <c:pt idx="47">
                  <c:v>7</c:v>
                </c:pt>
                <c:pt idx="48">
                  <c:v>11</c:v>
                </c:pt>
                <c:pt idx="49">
                  <c:v>7</c:v>
                </c:pt>
                <c:pt idx="50">
                  <c:v>9</c:v>
                </c:pt>
                <c:pt idx="51">
                  <c:v>8</c:v>
                </c:pt>
                <c:pt idx="52">
                  <c:v>4</c:v>
                </c:pt>
                <c:pt idx="53">
                  <c:v>11</c:v>
                </c:pt>
                <c:pt idx="54">
                  <c:v>7</c:v>
                </c:pt>
                <c:pt idx="55">
                  <c:v>7</c:v>
                </c:pt>
                <c:pt idx="56">
                  <c:v>4</c:v>
                </c:pt>
                <c:pt idx="57">
                  <c:v>4</c:v>
                </c:pt>
                <c:pt idx="58">
                  <c:v>0</c:v>
                </c:pt>
                <c:pt idx="59">
                  <c:v>3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5</c:v>
                </c:pt>
                <c:pt idx="139">
                  <c:v>5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2</c:v>
                </c:pt>
                <c:pt idx="161">
                  <c:v>3</c:v>
                </c:pt>
                <c:pt idx="162">
                  <c:v>5</c:v>
                </c:pt>
                <c:pt idx="163">
                  <c:v>7</c:v>
                </c:pt>
                <c:pt idx="164">
                  <c:v>6</c:v>
                </c:pt>
                <c:pt idx="165">
                  <c:v>8</c:v>
                </c:pt>
                <c:pt idx="166">
                  <c:v>8</c:v>
                </c:pt>
                <c:pt idx="167">
                  <c:v>7</c:v>
                </c:pt>
                <c:pt idx="168">
                  <c:v>8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6</c:v>
                </c:pt>
                <c:pt idx="173">
                  <c:v>6</c:v>
                </c:pt>
                <c:pt idx="174">
                  <c:v>4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5</c:v>
                </c:pt>
                <c:pt idx="202">
                  <c:v>5</c:v>
                </c:pt>
                <c:pt idx="203">
                  <c:v>0</c:v>
                </c:pt>
                <c:pt idx="204">
                  <c:v>5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5</c:v>
                </c:pt>
                <c:pt idx="209">
                  <c:v>8</c:v>
                </c:pt>
                <c:pt idx="210">
                  <c:v>7</c:v>
                </c:pt>
                <c:pt idx="211">
                  <c:v>7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3</c:v>
                </c:pt>
                <c:pt idx="216">
                  <c:v>3</c:v>
                </c:pt>
                <c:pt idx="217">
                  <c:v>0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0</c:v>
                </c:pt>
                <c:pt idx="232">
                  <c:v>5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1</c:v>
                </c:pt>
                <c:pt idx="237">
                  <c:v>7</c:v>
                </c:pt>
                <c:pt idx="238">
                  <c:v>6</c:v>
                </c:pt>
                <c:pt idx="239">
                  <c:v>6</c:v>
                </c:pt>
                <c:pt idx="240">
                  <c:v>7</c:v>
                </c:pt>
                <c:pt idx="241">
                  <c:v>6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8</c:v>
                </c:pt>
                <c:pt idx="247">
                  <c:v>7</c:v>
                </c:pt>
                <c:pt idx="248">
                  <c:v>6</c:v>
                </c:pt>
                <c:pt idx="249">
                  <c:v>7</c:v>
                </c:pt>
                <c:pt idx="250">
                  <c:v>6</c:v>
                </c:pt>
                <c:pt idx="251">
                  <c:v>5</c:v>
                </c:pt>
                <c:pt idx="252">
                  <c:v>5</c:v>
                </c:pt>
                <c:pt idx="253">
                  <c:v>1</c:v>
                </c:pt>
                <c:pt idx="254">
                  <c:v>3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3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3</c:v>
                </c:pt>
                <c:pt idx="263">
                  <c:v>2</c:v>
                </c:pt>
                <c:pt idx="264">
                  <c:v>0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7</c:v>
                </c:pt>
                <c:pt idx="270">
                  <c:v>7</c:v>
                </c:pt>
                <c:pt idx="271">
                  <c:v>6</c:v>
                </c:pt>
                <c:pt idx="272">
                  <c:v>8</c:v>
                </c:pt>
                <c:pt idx="273">
                  <c:v>7</c:v>
                </c:pt>
                <c:pt idx="274">
                  <c:v>5</c:v>
                </c:pt>
                <c:pt idx="275">
                  <c:v>6</c:v>
                </c:pt>
                <c:pt idx="276">
                  <c:v>5</c:v>
                </c:pt>
                <c:pt idx="277">
                  <c:v>5</c:v>
                </c:pt>
                <c:pt idx="278">
                  <c:v>7</c:v>
                </c:pt>
                <c:pt idx="279">
                  <c:v>7</c:v>
                </c:pt>
                <c:pt idx="280">
                  <c:v>0</c:v>
                </c:pt>
                <c:pt idx="281">
                  <c:v>5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0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0</c:v>
                </c:pt>
                <c:pt idx="293">
                  <c:v>3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2</c:v>
                </c:pt>
                <c:pt idx="302">
                  <c:v>0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5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5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7</c:v>
                </c:pt>
                <c:pt idx="318">
                  <c:v>7</c:v>
                </c:pt>
                <c:pt idx="319">
                  <c:v>11</c:v>
                </c:pt>
                <c:pt idx="320">
                  <c:v>12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10</c:v>
                </c:pt>
                <c:pt idx="325">
                  <c:v>12</c:v>
                </c:pt>
                <c:pt idx="326">
                  <c:v>13</c:v>
                </c:pt>
                <c:pt idx="327">
                  <c:v>10</c:v>
                </c:pt>
                <c:pt idx="328">
                  <c:v>10</c:v>
                </c:pt>
                <c:pt idx="329">
                  <c:v>11</c:v>
                </c:pt>
                <c:pt idx="330">
                  <c:v>10</c:v>
                </c:pt>
                <c:pt idx="331">
                  <c:v>11</c:v>
                </c:pt>
                <c:pt idx="332">
                  <c:v>11</c:v>
                </c:pt>
                <c:pt idx="333">
                  <c:v>7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9</c:v>
                </c:pt>
                <c:pt idx="338">
                  <c:v>11</c:v>
                </c:pt>
                <c:pt idx="339">
                  <c:v>8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14</c:v>
                </c:pt>
                <c:pt idx="345">
                  <c:v>11</c:v>
                </c:pt>
                <c:pt idx="346">
                  <c:v>13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13</c:v>
                </c:pt>
                <c:pt idx="358">
                  <c:v>15</c:v>
                </c:pt>
                <c:pt idx="359">
                  <c:v>19</c:v>
                </c:pt>
                <c:pt idx="360">
                  <c:v>18</c:v>
                </c:pt>
                <c:pt idx="361">
                  <c:v>15</c:v>
                </c:pt>
                <c:pt idx="362">
                  <c:v>16</c:v>
                </c:pt>
                <c:pt idx="363">
                  <c:v>16</c:v>
                </c:pt>
                <c:pt idx="364">
                  <c:v>15</c:v>
                </c:pt>
                <c:pt idx="365">
                  <c:v>15</c:v>
                </c:pt>
                <c:pt idx="366">
                  <c:v>17</c:v>
                </c:pt>
                <c:pt idx="367">
                  <c:v>15</c:v>
                </c:pt>
                <c:pt idx="368">
                  <c:v>17</c:v>
                </c:pt>
                <c:pt idx="369">
                  <c:v>16</c:v>
                </c:pt>
                <c:pt idx="370">
                  <c:v>16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7</c:v>
                </c:pt>
                <c:pt idx="379">
                  <c:v>12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5</c:v>
                </c:pt>
                <c:pt idx="387">
                  <c:v>10</c:v>
                </c:pt>
                <c:pt idx="388">
                  <c:v>10</c:v>
                </c:pt>
                <c:pt idx="389">
                  <c:v>11</c:v>
                </c:pt>
                <c:pt idx="390">
                  <c:v>11</c:v>
                </c:pt>
                <c:pt idx="391">
                  <c:v>9</c:v>
                </c:pt>
                <c:pt idx="392">
                  <c:v>6</c:v>
                </c:pt>
                <c:pt idx="393">
                  <c:v>7</c:v>
                </c:pt>
                <c:pt idx="394">
                  <c:v>10</c:v>
                </c:pt>
                <c:pt idx="395">
                  <c:v>9</c:v>
                </c:pt>
                <c:pt idx="396">
                  <c:v>10</c:v>
                </c:pt>
                <c:pt idx="397">
                  <c:v>8</c:v>
                </c:pt>
                <c:pt idx="398">
                  <c:v>9</c:v>
                </c:pt>
                <c:pt idx="399">
                  <c:v>7</c:v>
                </c:pt>
                <c:pt idx="400">
                  <c:v>10</c:v>
                </c:pt>
                <c:pt idx="401">
                  <c:v>13</c:v>
                </c:pt>
                <c:pt idx="402">
                  <c:v>12</c:v>
                </c:pt>
                <c:pt idx="403">
                  <c:v>12</c:v>
                </c:pt>
                <c:pt idx="404">
                  <c:v>13</c:v>
                </c:pt>
                <c:pt idx="405">
                  <c:v>13</c:v>
                </c:pt>
                <c:pt idx="406">
                  <c:v>12</c:v>
                </c:pt>
                <c:pt idx="407">
                  <c:v>13</c:v>
                </c:pt>
                <c:pt idx="408">
                  <c:v>13</c:v>
                </c:pt>
                <c:pt idx="409">
                  <c:v>11</c:v>
                </c:pt>
                <c:pt idx="410">
                  <c:v>10</c:v>
                </c:pt>
                <c:pt idx="411">
                  <c:v>13</c:v>
                </c:pt>
                <c:pt idx="412">
                  <c:v>11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11</c:v>
                </c:pt>
                <c:pt idx="417">
                  <c:v>7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14</c:v>
                </c:pt>
                <c:pt idx="423">
                  <c:v>14</c:v>
                </c:pt>
                <c:pt idx="424">
                  <c:v>13</c:v>
                </c:pt>
                <c:pt idx="425">
                  <c:v>13</c:v>
                </c:pt>
                <c:pt idx="426">
                  <c:v>10</c:v>
                </c:pt>
                <c:pt idx="427">
                  <c:v>14</c:v>
                </c:pt>
                <c:pt idx="428">
                  <c:v>13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7</c:v>
                </c:pt>
                <c:pt idx="433">
                  <c:v>11</c:v>
                </c:pt>
                <c:pt idx="434">
                  <c:v>7</c:v>
                </c:pt>
                <c:pt idx="435">
                  <c:v>12</c:v>
                </c:pt>
                <c:pt idx="436">
                  <c:v>11</c:v>
                </c:pt>
                <c:pt idx="437">
                  <c:v>10</c:v>
                </c:pt>
                <c:pt idx="438">
                  <c:v>8</c:v>
                </c:pt>
                <c:pt idx="439">
                  <c:v>9</c:v>
                </c:pt>
                <c:pt idx="440">
                  <c:v>9</c:v>
                </c:pt>
                <c:pt idx="441">
                  <c:v>10</c:v>
                </c:pt>
                <c:pt idx="442">
                  <c:v>10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10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5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13</c:v>
                </c:pt>
                <c:pt idx="457">
                  <c:v>12</c:v>
                </c:pt>
                <c:pt idx="458">
                  <c:v>13</c:v>
                </c:pt>
                <c:pt idx="459">
                  <c:v>12</c:v>
                </c:pt>
                <c:pt idx="460">
                  <c:v>12</c:v>
                </c:pt>
                <c:pt idx="461">
                  <c:v>13</c:v>
                </c:pt>
                <c:pt idx="462">
                  <c:v>12</c:v>
                </c:pt>
                <c:pt idx="463">
                  <c:v>8</c:v>
                </c:pt>
                <c:pt idx="464">
                  <c:v>10</c:v>
                </c:pt>
                <c:pt idx="465">
                  <c:v>11</c:v>
                </c:pt>
                <c:pt idx="466">
                  <c:v>12</c:v>
                </c:pt>
                <c:pt idx="467">
                  <c:v>11</c:v>
                </c:pt>
                <c:pt idx="468">
                  <c:v>11</c:v>
                </c:pt>
                <c:pt idx="469">
                  <c:v>5</c:v>
                </c:pt>
                <c:pt idx="470">
                  <c:v>11</c:v>
                </c:pt>
                <c:pt idx="471">
                  <c:v>12</c:v>
                </c:pt>
                <c:pt idx="472">
                  <c:v>8</c:v>
                </c:pt>
                <c:pt idx="473">
                  <c:v>10</c:v>
                </c:pt>
                <c:pt idx="474">
                  <c:v>7</c:v>
                </c:pt>
                <c:pt idx="475">
                  <c:v>11</c:v>
                </c:pt>
                <c:pt idx="476">
                  <c:v>11</c:v>
                </c:pt>
                <c:pt idx="477">
                  <c:v>10</c:v>
                </c:pt>
                <c:pt idx="478">
                  <c:v>10</c:v>
                </c:pt>
                <c:pt idx="479">
                  <c:v>5</c:v>
                </c:pt>
                <c:pt idx="480">
                  <c:v>8</c:v>
                </c:pt>
                <c:pt idx="481">
                  <c:v>3</c:v>
                </c:pt>
                <c:pt idx="482">
                  <c:v>7</c:v>
                </c:pt>
                <c:pt idx="483">
                  <c:v>7</c:v>
                </c:pt>
                <c:pt idx="484">
                  <c:v>5</c:v>
                </c:pt>
                <c:pt idx="485">
                  <c:v>7</c:v>
                </c:pt>
                <c:pt idx="486">
                  <c:v>7</c:v>
                </c:pt>
                <c:pt idx="487">
                  <c:v>6</c:v>
                </c:pt>
                <c:pt idx="488">
                  <c:v>5</c:v>
                </c:pt>
                <c:pt idx="489">
                  <c:v>5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5</c:v>
                </c:pt>
                <c:pt idx="494">
                  <c:v>4</c:v>
                </c:pt>
                <c:pt idx="495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843072"/>
        <c:axId val="245844608"/>
      </c:lineChart>
      <c:catAx>
        <c:axId val="24584307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245844608"/>
        <c:crosses val="autoZero"/>
        <c:auto val="1"/>
        <c:lblAlgn val="ctr"/>
        <c:lblOffset val="100"/>
        <c:noMultiLvlLbl val="0"/>
      </c:catAx>
      <c:valAx>
        <c:axId val="245844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45843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Sheet1!$C$1:$C$496</c:f>
              <c:numCache>
                <c:formatCode>h:mm:ss</c:formatCode>
                <c:ptCount val="496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</c:numCache>
            </c:numRef>
          </c:cat>
          <c:val>
            <c:numRef>
              <c:f>Sheet1!$F$1:$F$496</c:f>
              <c:numCache>
                <c:formatCode>General</c:formatCode>
                <c:ptCount val="496"/>
                <c:pt idx="0">
                  <c:v>35</c:v>
                </c:pt>
                <c:pt idx="1">
                  <c:v>57</c:v>
                </c:pt>
                <c:pt idx="2">
                  <c:v>72</c:v>
                </c:pt>
                <c:pt idx="3">
                  <c:v>79</c:v>
                </c:pt>
                <c:pt idx="4">
                  <c:v>85</c:v>
                </c:pt>
                <c:pt idx="5">
                  <c:v>92</c:v>
                </c:pt>
                <c:pt idx="6">
                  <c:v>96</c:v>
                </c:pt>
                <c:pt idx="7">
                  <c:v>96</c:v>
                </c:pt>
                <c:pt idx="8">
                  <c:v>89</c:v>
                </c:pt>
                <c:pt idx="9">
                  <c:v>90</c:v>
                </c:pt>
                <c:pt idx="10">
                  <c:v>89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86</c:v>
                </c:pt>
                <c:pt idx="15">
                  <c:v>86</c:v>
                </c:pt>
                <c:pt idx="16">
                  <c:v>83</c:v>
                </c:pt>
                <c:pt idx="17">
                  <c:v>80</c:v>
                </c:pt>
                <c:pt idx="18">
                  <c:v>77</c:v>
                </c:pt>
                <c:pt idx="19">
                  <c:v>75</c:v>
                </c:pt>
                <c:pt idx="20">
                  <c:v>73</c:v>
                </c:pt>
                <c:pt idx="21">
                  <c:v>71</c:v>
                </c:pt>
                <c:pt idx="22">
                  <c:v>72</c:v>
                </c:pt>
                <c:pt idx="23">
                  <c:v>67</c:v>
                </c:pt>
                <c:pt idx="24">
                  <c:v>65</c:v>
                </c:pt>
                <c:pt idx="25">
                  <c:v>63</c:v>
                </c:pt>
                <c:pt idx="26">
                  <c:v>64</c:v>
                </c:pt>
                <c:pt idx="27">
                  <c:v>63</c:v>
                </c:pt>
                <c:pt idx="28">
                  <c:v>60</c:v>
                </c:pt>
                <c:pt idx="29">
                  <c:v>58</c:v>
                </c:pt>
                <c:pt idx="30">
                  <c:v>57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57</c:v>
                </c:pt>
                <c:pt idx="35">
                  <c:v>53</c:v>
                </c:pt>
                <c:pt idx="36">
                  <c:v>56</c:v>
                </c:pt>
                <c:pt idx="37">
                  <c:v>54</c:v>
                </c:pt>
                <c:pt idx="38">
                  <c:v>51</c:v>
                </c:pt>
                <c:pt idx="39">
                  <c:v>49</c:v>
                </c:pt>
                <c:pt idx="40">
                  <c:v>54</c:v>
                </c:pt>
                <c:pt idx="41">
                  <c:v>53</c:v>
                </c:pt>
                <c:pt idx="42">
                  <c:v>47</c:v>
                </c:pt>
                <c:pt idx="43">
                  <c:v>47</c:v>
                </c:pt>
                <c:pt idx="44">
                  <c:v>48</c:v>
                </c:pt>
                <c:pt idx="45">
                  <c:v>50</c:v>
                </c:pt>
                <c:pt idx="46">
                  <c:v>47</c:v>
                </c:pt>
                <c:pt idx="47">
                  <c:v>47</c:v>
                </c:pt>
                <c:pt idx="48">
                  <c:v>52</c:v>
                </c:pt>
                <c:pt idx="49">
                  <c:v>47</c:v>
                </c:pt>
                <c:pt idx="50">
                  <c:v>48</c:v>
                </c:pt>
                <c:pt idx="51">
                  <c:v>51</c:v>
                </c:pt>
                <c:pt idx="52">
                  <c:v>46</c:v>
                </c:pt>
                <c:pt idx="53">
                  <c:v>45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47</c:v>
                </c:pt>
                <c:pt idx="58">
                  <c:v>43</c:v>
                </c:pt>
                <c:pt idx="59">
                  <c:v>45</c:v>
                </c:pt>
                <c:pt idx="60">
                  <c:v>44</c:v>
                </c:pt>
                <c:pt idx="61">
                  <c:v>43</c:v>
                </c:pt>
                <c:pt idx="62">
                  <c:v>43</c:v>
                </c:pt>
                <c:pt idx="63">
                  <c:v>48</c:v>
                </c:pt>
                <c:pt idx="64">
                  <c:v>43</c:v>
                </c:pt>
                <c:pt idx="65">
                  <c:v>47</c:v>
                </c:pt>
                <c:pt idx="66">
                  <c:v>44</c:v>
                </c:pt>
                <c:pt idx="67">
                  <c:v>43</c:v>
                </c:pt>
                <c:pt idx="68">
                  <c:v>46</c:v>
                </c:pt>
                <c:pt idx="69">
                  <c:v>44</c:v>
                </c:pt>
                <c:pt idx="70">
                  <c:v>43</c:v>
                </c:pt>
                <c:pt idx="71">
                  <c:v>43</c:v>
                </c:pt>
                <c:pt idx="72">
                  <c:v>46</c:v>
                </c:pt>
                <c:pt idx="73">
                  <c:v>40</c:v>
                </c:pt>
                <c:pt idx="74">
                  <c:v>44</c:v>
                </c:pt>
                <c:pt idx="75">
                  <c:v>42</c:v>
                </c:pt>
                <c:pt idx="76">
                  <c:v>45</c:v>
                </c:pt>
                <c:pt idx="77">
                  <c:v>41</c:v>
                </c:pt>
                <c:pt idx="78">
                  <c:v>42</c:v>
                </c:pt>
                <c:pt idx="79">
                  <c:v>40</c:v>
                </c:pt>
                <c:pt idx="80">
                  <c:v>40</c:v>
                </c:pt>
                <c:pt idx="81">
                  <c:v>41</c:v>
                </c:pt>
                <c:pt idx="82">
                  <c:v>40</c:v>
                </c:pt>
                <c:pt idx="83">
                  <c:v>44</c:v>
                </c:pt>
                <c:pt idx="84">
                  <c:v>37</c:v>
                </c:pt>
                <c:pt idx="85">
                  <c:v>40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40</c:v>
                </c:pt>
                <c:pt idx="90">
                  <c:v>40</c:v>
                </c:pt>
                <c:pt idx="91">
                  <c:v>39</c:v>
                </c:pt>
                <c:pt idx="92">
                  <c:v>43</c:v>
                </c:pt>
                <c:pt idx="93">
                  <c:v>42</c:v>
                </c:pt>
                <c:pt idx="94">
                  <c:v>37</c:v>
                </c:pt>
                <c:pt idx="95">
                  <c:v>44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38</c:v>
                </c:pt>
                <c:pt idx="101">
                  <c:v>42</c:v>
                </c:pt>
                <c:pt idx="102">
                  <c:v>41</c:v>
                </c:pt>
                <c:pt idx="103">
                  <c:v>39</c:v>
                </c:pt>
                <c:pt idx="104">
                  <c:v>40</c:v>
                </c:pt>
                <c:pt idx="105">
                  <c:v>39</c:v>
                </c:pt>
                <c:pt idx="106">
                  <c:v>41</c:v>
                </c:pt>
                <c:pt idx="107">
                  <c:v>38</c:v>
                </c:pt>
                <c:pt idx="108">
                  <c:v>42</c:v>
                </c:pt>
                <c:pt idx="109">
                  <c:v>37</c:v>
                </c:pt>
                <c:pt idx="110">
                  <c:v>38</c:v>
                </c:pt>
                <c:pt idx="111">
                  <c:v>35</c:v>
                </c:pt>
                <c:pt idx="112">
                  <c:v>41</c:v>
                </c:pt>
                <c:pt idx="113">
                  <c:v>35</c:v>
                </c:pt>
                <c:pt idx="114">
                  <c:v>38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40</c:v>
                </c:pt>
                <c:pt idx="119">
                  <c:v>35</c:v>
                </c:pt>
                <c:pt idx="120">
                  <c:v>38</c:v>
                </c:pt>
                <c:pt idx="121">
                  <c:v>38</c:v>
                </c:pt>
                <c:pt idx="122">
                  <c:v>39</c:v>
                </c:pt>
                <c:pt idx="123">
                  <c:v>38</c:v>
                </c:pt>
                <c:pt idx="124">
                  <c:v>38</c:v>
                </c:pt>
                <c:pt idx="125">
                  <c:v>35</c:v>
                </c:pt>
                <c:pt idx="126">
                  <c:v>37</c:v>
                </c:pt>
                <c:pt idx="127">
                  <c:v>37</c:v>
                </c:pt>
                <c:pt idx="128">
                  <c:v>40</c:v>
                </c:pt>
                <c:pt idx="129">
                  <c:v>39</c:v>
                </c:pt>
                <c:pt idx="130">
                  <c:v>35</c:v>
                </c:pt>
                <c:pt idx="131">
                  <c:v>37</c:v>
                </c:pt>
                <c:pt idx="132">
                  <c:v>39</c:v>
                </c:pt>
                <c:pt idx="133">
                  <c:v>37</c:v>
                </c:pt>
                <c:pt idx="134">
                  <c:v>35</c:v>
                </c:pt>
                <c:pt idx="135">
                  <c:v>41</c:v>
                </c:pt>
                <c:pt idx="136">
                  <c:v>36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35</c:v>
                </c:pt>
                <c:pt idx="142">
                  <c:v>39</c:v>
                </c:pt>
                <c:pt idx="143">
                  <c:v>40</c:v>
                </c:pt>
                <c:pt idx="144">
                  <c:v>40</c:v>
                </c:pt>
                <c:pt idx="145">
                  <c:v>36</c:v>
                </c:pt>
                <c:pt idx="146">
                  <c:v>39</c:v>
                </c:pt>
                <c:pt idx="147">
                  <c:v>37</c:v>
                </c:pt>
                <c:pt idx="148">
                  <c:v>39</c:v>
                </c:pt>
                <c:pt idx="149">
                  <c:v>40</c:v>
                </c:pt>
                <c:pt idx="150">
                  <c:v>37</c:v>
                </c:pt>
                <c:pt idx="151">
                  <c:v>37</c:v>
                </c:pt>
                <c:pt idx="152">
                  <c:v>36</c:v>
                </c:pt>
                <c:pt idx="153">
                  <c:v>37</c:v>
                </c:pt>
                <c:pt idx="154">
                  <c:v>37</c:v>
                </c:pt>
                <c:pt idx="155">
                  <c:v>42</c:v>
                </c:pt>
                <c:pt idx="156">
                  <c:v>40</c:v>
                </c:pt>
                <c:pt idx="157">
                  <c:v>36</c:v>
                </c:pt>
                <c:pt idx="158">
                  <c:v>38</c:v>
                </c:pt>
                <c:pt idx="159">
                  <c:v>33</c:v>
                </c:pt>
                <c:pt idx="160">
                  <c:v>39</c:v>
                </c:pt>
                <c:pt idx="161">
                  <c:v>37</c:v>
                </c:pt>
                <c:pt idx="162">
                  <c:v>42</c:v>
                </c:pt>
                <c:pt idx="163">
                  <c:v>37</c:v>
                </c:pt>
                <c:pt idx="164">
                  <c:v>38</c:v>
                </c:pt>
                <c:pt idx="165">
                  <c:v>37</c:v>
                </c:pt>
                <c:pt idx="166">
                  <c:v>39</c:v>
                </c:pt>
                <c:pt idx="167">
                  <c:v>35</c:v>
                </c:pt>
                <c:pt idx="168">
                  <c:v>37</c:v>
                </c:pt>
                <c:pt idx="169">
                  <c:v>37</c:v>
                </c:pt>
                <c:pt idx="170">
                  <c:v>38</c:v>
                </c:pt>
                <c:pt idx="171">
                  <c:v>40</c:v>
                </c:pt>
                <c:pt idx="172">
                  <c:v>36</c:v>
                </c:pt>
                <c:pt idx="173">
                  <c:v>36</c:v>
                </c:pt>
                <c:pt idx="174">
                  <c:v>40</c:v>
                </c:pt>
                <c:pt idx="175">
                  <c:v>37</c:v>
                </c:pt>
                <c:pt idx="176">
                  <c:v>39</c:v>
                </c:pt>
                <c:pt idx="177">
                  <c:v>35</c:v>
                </c:pt>
                <c:pt idx="178">
                  <c:v>40</c:v>
                </c:pt>
                <c:pt idx="179">
                  <c:v>35</c:v>
                </c:pt>
                <c:pt idx="180">
                  <c:v>36</c:v>
                </c:pt>
                <c:pt idx="181">
                  <c:v>38</c:v>
                </c:pt>
                <c:pt idx="182">
                  <c:v>36</c:v>
                </c:pt>
                <c:pt idx="183">
                  <c:v>36</c:v>
                </c:pt>
                <c:pt idx="184">
                  <c:v>43</c:v>
                </c:pt>
                <c:pt idx="185">
                  <c:v>36</c:v>
                </c:pt>
                <c:pt idx="186">
                  <c:v>34</c:v>
                </c:pt>
                <c:pt idx="187">
                  <c:v>40</c:v>
                </c:pt>
                <c:pt idx="188">
                  <c:v>35</c:v>
                </c:pt>
                <c:pt idx="189">
                  <c:v>40</c:v>
                </c:pt>
                <c:pt idx="190">
                  <c:v>38</c:v>
                </c:pt>
                <c:pt idx="191">
                  <c:v>36</c:v>
                </c:pt>
                <c:pt idx="192">
                  <c:v>35</c:v>
                </c:pt>
                <c:pt idx="193">
                  <c:v>35</c:v>
                </c:pt>
                <c:pt idx="194">
                  <c:v>38</c:v>
                </c:pt>
                <c:pt idx="195">
                  <c:v>38</c:v>
                </c:pt>
                <c:pt idx="196">
                  <c:v>40</c:v>
                </c:pt>
                <c:pt idx="197">
                  <c:v>38</c:v>
                </c:pt>
                <c:pt idx="198">
                  <c:v>35</c:v>
                </c:pt>
                <c:pt idx="199">
                  <c:v>31</c:v>
                </c:pt>
                <c:pt idx="200">
                  <c:v>35</c:v>
                </c:pt>
                <c:pt idx="201">
                  <c:v>36</c:v>
                </c:pt>
                <c:pt idx="202">
                  <c:v>36</c:v>
                </c:pt>
                <c:pt idx="203">
                  <c:v>38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39</c:v>
                </c:pt>
                <c:pt idx="208">
                  <c:v>36</c:v>
                </c:pt>
                <c:pt idx="209">
                  <c:v>39</c:v>
                </c:pt>
                <c:pt idx="210">
                  <c:v>37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37</c:v>
                </c:pt>
                <c:pt idx="216">
                  <c:v>38</c:v>
                </c:pt>
                <c:pt idx="217">
                  <c:v>38</c:v>
                </c:pt>
                <c:pt idx="218">
                  <c:v>39</c:v>
                </c:pt>
                <c:pt idx="219">
                  <c:v>32</c:v>
                </c:pt>
                <c:pt idx="220">
                  <c:v>39</c:v>
                </c:pt>
                <c:pt idx="221">
                  <c:v>34</c:v>
                </c:pt>
                <c:pt idx="222">
                  <c:v>38</c:v>
                </c:pt>
                <c:pt idx="223">
                  <c:v>33</c:v>
                </c:pt>
                <c:pt idx="224">
                  <c:v>31</c:v>
                </c:pt>
                <c:pt idx="225">
                  <c:v>38</c:v>
                </c:pt>
                <c:pt idx="226">
                  <c:v>37</c:v>
                </c:pt>
                <c:pt idx="227">
                  <c:v>38</c:v>
                </c:pt>
                <c:pt idx="228">
                  <c:v>37</c:v>
                </c:pt>
                <c:pt idx="229">
                  <c:v>34</c:v>
                </c:pt>
                <c:pt idx="230">
                  <c:v>36</c:v>
                </c:pt>
                <c:pt idx="231">
                  <c:v>37</c:v>
                </c:pt>
                <c:pt idx="232">
                  <c:v>33</c:v>
                </c:pt>
                <c:pt idx="233">
                  <c:v>38</c:v>
                </c:pt>
                <c:pt idx="234">
                  <c:v>35</c:v>
                </c:pt>
                <c:pt idx="235">
                  <c:v>32</c:v>
                </c:pt>
                <c:pt idx="236">
                  <c:v>37</c:v>
                </c:pt>
                <c:pt idx="237">
                  <c:v>32</c:v>
                </c:pt>
                <c:pt idx="238">
                  <c:v>35</c:v>
                </c:pt>
                <c:pt idx="239">
                  <c:v>38</c:v>
                </c:pt>
                <c:pt idx="240">
                  <c:v>31</c:v>
                </c:pt>
                <c:pt idx="241">
                  <c:v>33</c:v>
                </c:pt>
                <c:pt idx="242">
                  <c:v>31</c:v>
                </c:pt>
                <c:pt idx="243">
                  <c:v>34</c:v>
                </c:pt>
                <c:pt idx="244">
                  <c:v>36</c:v>
                </c:pt>
                <c:pt idx="245">
                  <c:v>38</c:v>
                </c:pt>
                <c:pt idx="246">
                  <c:v>36</c:v>
                </c:pt>
                <c:pt idx="247">
                  <c:v>34</c:v>
                </c:pt>
                <c:pt idx="248">
                  <c:v>36</c:v>
                </c:pt>
                <c:pt idx="249">
                  <c:v>34</c:v>
                </c:pt>
                <c:pt idx="250">
                  <c:v>33</c:v>
                </c:pt>
                <c:pt idx="251">
                  <c:v>34</c:v>
                </c:pt>
                <c:pt idx="252">
                  <c:v>35</c:v>
                </c:pt>
                <c:pt idx="253">
                  <c:v>34</c:v>
                </c:pt>
                <c:pt idx="254">
                  <c:v>32</c:v>
                </c:pt>
                <c:pt idx="255">
                  <c:v>39</c:v>
                </c:pt>
                <c:pt idx="256">
                  <c:v>38</c:v>
                </c:pt>
                <c:pt idx="257">
                  <c:v>33</c:v>
                </c:pt>
                <c:pt idx="258">
                  <c:v>36</c:v>
                </c:pt>
                <c:pt idx="259">
                  <c:v>38</c:v>
                </c:pt>
                <c:pt idx="260">
                  <c:v>32</c:v>
                </c:pt>
                <c:pt idx="261">
                  <c:v>38</c:v>
                </c:pt>
                <c:pt idx="262">
                  <c:v>34</c:v>
                </c:pt>
                <c:pt idx="263">
                  <c:v>31</c:v>
                </c:pt>
                <c:pt idx="264">
                  <c:v>37</c:v>
                </c:pt>
                <c:pt idx="265">
                  <c:v>38</c:v>
                </c:pt>
                <c:pt idx="266">
                  <c:v>36</c:v>
                </c:pt>
                <c:pt idx="267">
                  <c:v>31</c:v>
                </c:pt>
                <c:pt idx="268">
                  <c:v>38</c:v>
                </c:pt>
                <c:pt idx="269">
                  <c:v>33</c:v>
                </c:pt>
                <c:pt idx="270">
                  <c:v>36</c:v>
                </c:pt>
                <c:pt idx="271">
                  <c:v>35</c:v>
                </c:pt>
                <c:pt idx="272">
                  <c:v>31</c:v>
                </c:pt>
                <c:pt idx="273">
                  <c:v>33</c:v>
                </c:pt>
                <c:pt idx="274">
                  <c:v>37</c:v>
                </c:pt>
                <c:pt idx="275">
                  <c:v>31</c:v>
                </c:pt>
                <c:pt idx="276">
                  <c:v>38</c:v>
                </c:pt>
                <c:pt idx="277">
                  <c:v>33</c:v>
                </c:pt>
                <c:pt idx="278">
                  <c:v>36</c:v>
                </c:pt>
                <c:pt idx="279">
                  <c:v>31</c:v>
                </c:pt>
                <c:pt idx="280">
                  <c:v>37</c:v>
                </c:pt>
                <c:pt idx="281">
                  <c:v>32</c:v>
                </c:pt>
                <c:pt idx="282">
                  <c:v>32</c:v>
                </c:pt>
                <c:pt idx="283">
                  <c:v>35</c:v>
                </c:pt>
                <c:pt idx="284">
                  <c:v>31</c:v>
                </c:pt>
                <c:pt idx="285">
                  <c:v>36</c:v>
                </c:pt>
                <c:pt idx="286">
                  <c:v>36</c:v>
                </c:pt>
                <c:pt idx="287">
                  <c:v>37</c:v>
                </c:pt>
                <c:pt idx="288">
                  <c:v>32</c:v>
                </c:pt>
                <c:pt idx="289">
                  <c:v>31</c:v>
                </c:pt>
                <c:pt idx="290">
                  <c:v>36</c:v>
                </c:pt>
                <c:pt idx="291">
                  <c:v>33</c:v>
                </c:pt>
                <c:pt idx="292">
                  <c:v>36</c:v>
                </c:pt>
                <c:pt idx="293">
                  <c:v>38</c:v>
                </c:pt>
                <c:pt idx="294">
                  <c:v>38</c:v>
                </c:pt>
                <c:pt idx="295">
                  <c:v>37</c:v>
                </c:pt>
                <c:pt idx="296">
                  <c:v>37</c:v>
                </c:pt>
                <c:pt idx="297">
                  <c:v>31</c:v>
                </c:pt>
                <c:pt idx="298">
                  <c:v>33</c:v>
                </c:pt>
                <c:pt idx="299">
                  <c:v>32</c:v>
                </c:pt>
                <c:pt idx="300">
                  <c:v>34</c:v>
                </c:pt>
                <c:pt idx="301">
                  <c:v>32</c:v>
                </c:pt>
                <c:pt idx="302">
                  <c:v>31</c:v>
                </c:pt>
                <c:pt idx="303">
                  <c:v>37</c:v>
                </c:pt>
                <c:pt idx="304">
                  <c:v>32</c:v>
                </c:pt>
                <c:pt idx="305">
                  <c:v>38</c:v>
                </c:pt>
                <c:pt idx="306">
                  <c:v>35</c:v>
                </c:pt>
                <c:pt idx="307">
                  <c:v>33</c:v>
                </c:pt>
                <c:pt idx="308">
                  <c:v>38</c:v>
                </c:pt>
                <c:pt idx="309">
                  <c:v>33</c:v>
                </c:pt>
                <c:pt idx="310">
                  <c:v>36</c:v>
                </c:pt>
                <c:pt idx="311">
                  <c:v>32</c:v>
                </c:pt>
                <c:pt idx="312">
                  <c:v>38</c:v>
                </c:pt>
                <c:pt idx="313">
                  <c:v>32</c:v>
                </c:pt>
                <c:pt idx="314">
                  <c:v>31</c:v>
                </c:pt>
                <c:pt idx="315">
                  <c:v>32</c:v>
                </c:pt>
                <c:pt idx="316">
                  <c:v>33</c:v>
                </c:pt>
                <c:pt idx="317">
                  <c:v>32</c:v>
                </c:pt>
                <c:pt idx="318">
                  <c:v>39</c:v>
                </c:pt>
                <c:pt idx="319">
                  <c:v>36</c:v>
                </c:pt>
                <c:pt idx="320">
                  <c:v>32</c:v>
                </c:pt>
                <c:pt idx="321">
                  <c:v>38</c:v>
                </c:pt>
                <c:pt idx="322">
                  <c:v>32</c:v>
                </c:pt>
                <c:pt idx="323">
                  <c:v>36</c:v>
                </c:pt>
                <c:pt idx="324">
                  <c:v>31</c:v>
                </c:pt>
                <c:pt idx="325">
                  <c:v>35</c:v>
                </c:pt>
                <c:pt idx="326">
                  <c:v>31</c:v>
                </c:pt>
                <c:pt idx="327">
                  <c:v>37</c:v>
                </c:pt>
                <c:pt idx="328">
                  <c:v>36</c:v>
                </c:pt>
                <c:pt idx="329">
                  <c:v>34</c:v>
                </c:pt>
                <c:pt idx="330">
                  <c:v>31</c:v>
                </c:pt>
                <c:pt idx="331">
                  <c:v>34</c:v>
                </c:pt>
                <c:pt idx="332">
                  <c:v>31</c:v>
                </c:pt>
                <c:pt idx="333">
                  <c:v>31</c:v>
                </c:pt>
                <c:pt idx="334">
                  <c:v>34</c:v>
                </c:pt>
                <c:pt idx="335">
                  <c:v>31</c:v>
                </c:pt>
                <c:pt idx="336">
                  <c:v>33</c:v>
                </c:pt>
                <c:pt idx="337">
                  <c:v>32</c:v>
                </c:pt>
                <c:pt idx="338">
                  <c:v>33</c:v>
                </c:pt>
                <c:pt idx="339">
                  <c:v>31</c:v>
                </c:pt>
                <c:pt idx="340">
                  <c:v>31</c:v>
                </c:pt>
                <c:pt idx="341">
                  <c:v>32</c:v>
                </c:pt>
                <c:pt idx="342">
                  <c:v>31</c:v>
                </c:pt>
                <c:pt idx="343">
                  <c:v>35</c:v>
                </c:pt>
                <c:pt idx="344">
                  <c:v>34</c:v>
                </c:pt>
                <c:pt idx="345">
                  <c:v>36</c:v>
                </c:pt>
                <c:pt idx="346">
                  <c:v>36</c:v>
                </c:pt>
                <c:pt idx="347">
                  <c:v>32</c:v>
                </c:pt>
                <c:pt idx="348">
                  <c:v>31</c:v>
                </c:pt>
                <c:pt idx="349">
                  <c:v>32</c:v>
                </c:pt>
                <c:pt idx="350">
                  <c:v>36</c:v>
                </c:pt>
                <c:pt idx="351">
                  <c:v>31</c:v>
                </c:pt>
                <c:pt idx="352">
                  <c:v>37</c:v>
                </c:pt>
                <c:pt idx="353">
                  <c:v>36</c:v>
                </c:pt>
                <c:pt idx="354">
                  <c:v>38</c:v>
                </c:pt>
                <c:pt idx="355">
                  <c:v>33</c:v>
                </c:pt>
                <c:pt idx="356">
                  <c:v>32</c:v>
                </c:pt>
                <c:pt idx="357">
                  <c:v>32</c:v>
                </c:pt>
                <c:pt idx="358">
                  <c:v>36</c:v>
                </c:pt>
                <c:pt idx="359">
                  <c:v>33</c:v>
                </c:pt>
                <c:pt idx="360">
                  <c:v>36</c:v>
                </c:pt>
                <c:pt idx="361">
                  <c:v>31</c:v>
                </c:pt>
                <c:pt idx="362">
                  <c:v>37</c:v>
                </c:pt>
                <c:pt idx="363">
                  <c:v>37</c:v>
                </c:pt>
                <c:pt idx="364">
                  <c:v>33</c:v>
                </c:pt>
                <c:pt idx="365">
                  <c:v>35</c:v>
                </c:pt>
                <c:pt idx="366">
                  <c:v>36</c:v>
                </c:pt>
                <c:pt idx="367">
                  <c:v>32</c:v>
                </c:pt>
                <c:pt idx="368">
                  <c:v>36</c:v>
                </c:pt>
                <c:pt idx="369">
                  <c:v>37</c:v>
                </c:pt>
                <c:pt idx="370">
                  <c:v>37</c:v>
                </c:pt>
                <c:pt idx="371">
                  <c:v>31</c:v>
                </c:pt>
                <c:pt idx="372">
                  <c:v>35</c:v>
                </c:pt>
                <c:pt idx="373">
                  <c:v>32</c:v>
                </c:pt>
                <c:pt idx="374">
                  <c:v>37</c:v>
                </c:pt>
                <c:pt idx="375">
                  <c:v>31</c:v>
                </c:pt>
                <c:pt idx="376">
                  <c:v>35</c:v>
                </c:pt>
                <c:pt idx="377">
                  <c:v>36</c:v>
                </c:pt>
                <c:pt idx="378">
                  <c:v>37</c:v>
                </c:pt>
                <c:pt idx="379">
                  <c:v>31</c:v>
                </c:pt>
                <c:pt idx="380">
                  <c:v>35</c:v>
                </c:pt>
                <c:pt idx="381">
                  <c:v>31</c:v>
                </c:pt>
                <c:pt idx="382">
                  <c:v>32</c:v>
                </c:pt>
                <c:pt idx="383">
                  <c:v>32</c:v>
                </c:pt>
                <c:pt idx="384">
                  <c:v>31</c:v>
                </c:pt>
                <c:pt idx="385">
                  <c:v>32</c:v>
                </c:pt>
                <c:pt idx="386">
                  <c:v>36</c:v>
                </c:pt>
                <c:pt idx="387">
                  <c:v>31</c:v>
                </c:pt>
                <c:pt idx="388">
                  <c:v>33</c:v>
                </c:pt>
                <c:pt idx="389">
                  <c:v>37</c:v>
                </c:pt>
                <c:pt idx="390">
                  <c:v>37</c:v>
                </c:pt>
                <c:pt idx="391">
                  <c:v>31</c:v>
                </c:pt>
                <c:pt idx="392">
                  <c:v>32</c:v>
                </c:pt>
                <c:pt idx="393">
                  <c:v>31</c:v>
                </c:pt>
                <c:pt idx="394">
                  <c:v>35</c:v>
                </c:pt>
                <c:pt idx="395">
                  <c:v>31</c:v>
                </c:pt>
                <c:pt idx="396">
                  <c:v>38</c:v>
                </c:pt>
                <c:pt idx="397">
                  <c:v>31</c:v>
                </c:pt>
                <c:pt idx="398">
                  <c:v>31</c:v>
                </c:pt>
                <c:pt idx="399">
                  <c:v>32</c:v>
                </c:pt>
                <c:pt idx="400">
                  <c:v>33</c:v>
                </c:pt>
                <c:pt idx="401">
                  <c:v>38</c:v>
                </c:pt>
                <c:pt idx="402">
                  <c:v>35</c:v>
                </c:pt>
                <c:pt idx="403">
                  <c:v>32</c:v>
                </c:pt>
                <c:pt idx="404">
                  <c:v>31</c:v>
                </c:pt>
                <c:pt idx="405">
                  <c:v>33</c:v>
                </c:pt>
                <c:pt idx="406">
                  <c:v>32</c:v>
                </c:pt>
                <c:pt idx="407">
                  <c:v>36</c:v>
                </c:pt>
                <c:pt idx="408">
                  <c:v>32</c:v>
                </c:pt>
                <c:pt idx="409">
                  <c:v>32</c:v>
                </c:pt>
                <c:pt idx="410">
                  <c:v>31</c:v>
                </c:pt>
                <c:pt idx="411">
                  <c:v>32</c:v>
                </c:pt>
                <c:pt idx="412">
                  <c:v>36</c:v>
                </c:pt>
                <c:pt idx="413">
                  <c:v>31</c:v>
                </c:pt>
                <c:pt idx="414">
                  <c:v>37</c:v>
                </c:pt>
                <c:pt idx="415">
                  <c:v>32</c:v>
                </c:pt>
                <c:pt idx="416">
                  <c:v>31</c:v>
                </c:pt>
                <c:pt idx="417">
                  <c:v>38</c:v>
                </c:pt>
                <c:pt idx="418">
                  <c:v>31</c:v>
                </c:pt>
                <c:pt idx="419">
                  <c:v>35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37</c:v>
                </c:pt>
                <c:pt idx="424">
                  <c:v>36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32</c:v>
                </c:pt>
                <c:pt idx="430">
                  <c:v>33</c:v>
                </c:pt>
                <c:pt idx="431">
                  <c:v>31</c:v>
                </c:pt>
                <c:pt idx="432">
                  <c:v>37</c:v>
                </c:pt>
                <c:pt idx="433">
                  <c:v>32</c:v>
                </c:pt>
                <c:pt idx="434">
                  <c:v>37</c:v>
                </c:pt>
                <c:pt idx="435">
                  <c:v>32</c:v>
                </c:pt>
                <c:pt idx="436">
                  <c:v>31</c:v>
                </c:pt>
                <c:pt idx="437">
                  <c:v>32</c:v>
                </c:pt>
                <c:pt idx="438">
                  <c:v>37</c:v>
                </c:pt>
                <c:pt idx="439">
                  <c:v>32</c:v>
                </c:pt>
                <c:pt idx="440">
                  <c:v>31</c:v>
                </c:pt>
                <c:pt idx="441">
                  <c:v>35</c:v>
                </c:pt>
                <c:pt idx="442">
                  <c:v>34</c:v>
                </c:pt>
                <c:pt idx="443">
                  <c:v>32</c:v>
                </c:pt>
                <c:pt idx="444">
                  <c:v>32</c:v>
                </c:pt>
                <c:pt idx="445">
                  <c:v>36</c:v>
                </c:pt>
                <c:pt idx="446">
                  <c:v>38</c:v>
                </c:pt>
                <c:pt idx="447">
                  <c:v>34</c:v>
                </c:pt>
                <c:pt idx="448">
                  <c:v>31</c:v>
                </c:pt>
                <c:pt idx="449">
                  <c:v>31</c:v>
                </c:pt>
                <c:pt idx="450">
                  <c:v>36</c:v>
                </c:pt>
                <c:pt idx="451">
                  <c:v>32</c:v>
                </c:pt>
                <c:pt idx="452">
                  <c:v>32</c:v>
                </c:pt>
                <c:pt idx="453">
                  <c:v>31</c:v>
                </c:pt>
                <c:pt idx="454">
                  <c:v>36</c:v>
                </c:pt>
                <c:pt idx="455">
                  <c:v>35</c:v>
                </c:pt>
                <c:pt idx="456">
                  <c:v>36</c:v>
                </c:pt>
                <c:pt idx="457">
                  <c:v>32</c:v>
                </c:pt>
                <c:pt idx="458">
                  <c:v>32</c:v>
                </c:pt>
                <c:pt idx="459">
                  <c:v>31</c:v>
                </c:pt>
                <c:pt idx="460">
                  <c:v>31</c:v>
                </c:pt>
                <c:pt idx="461">
                  <c:v>36</c:v>
                </c:pt>
                <c:pt idx="462">
                  <c:v>37</c:v>
                </c:pt>
                <c:pt idx="463">
                  <c:v>32</c:v>
                </c:pt>
                <c:pt idx="464">
                  <c:v>33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36</c:v>
                </c:pt>
                <c:pt idx="469">
                  <c:v>37</c:v>
                </c:pt>
                <c:pt idx="470">
                  <c:v>36</c:v>
                </c:pt>
                <c:pt idx="471">
                  <c:v>32</c:v>
                </c:pt>
                <c:pt idx="472">
                  <c:v>33</c:v>
                </c:pt>
                <c:pt idx="473">
                  <c:v>32</c:v>
                </c:pt>
                <c:pt idx="474">
                  <c:v>36</c:v>
                </c:pt>
                <c:pt idx="475">
                  <c:v>31</c:v>
                </c:pt>
                <c:pt idx="476">
                  <c:v>36</c:v>
                </c:pt>
                <c:pt idx="477">
                  <c:v>32</c:v>
                </c:pt>
                <c:pt idx="478">
                  <c:v>37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36</c:v>
                </c:pt>
                <c:pt idx="483">
                  <c:v>36</c:v>
                </c:pt>
                <c:pt idx="484">
                  <c:v>31</c:v>
                </c:pt>
                <c:pt idx="485">
                  <c:v>31</c:v>
                </c:pt>
                <c:pt idx="486">
                  <c:v>35</c:v>
                </c:pt>
                <c:pt idx="487">
                  <c:v>31</c:v>
                </c:pt>
                <c:pt idx="488">
                  <c:v>32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32</c:v>
                </c:pt>
                <c:pt idx="493">
                  <c:v>31</c:v>
                </c:pt>
                <c:pt idx="494">
                  <c:v>31</c:v>
                </c:pt>
                <c:pt idx="495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3360"/>
        <c:axId val="11904896"/>
      </c:lineChart>
      <c:catAx>
        <c:axId val="1190336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1904896"/>
        <c:crosses val="autoZero"/>
        <c:auto val="1"/>
        <c:lblAlgn val="ctr"/>
        <c:lblOffset val="100"/>
        <c:noMultiLvlLbl val="0"/>
      </c:catAx>
      <c:valAx>
        <c:axId val="11904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9033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Humidity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Sheet1!$C$1:$C$496</c:f>
              <c:numCache>
                <c:formatCode>h:mm:ss</c:formatCode>
                <c:ptCount val="496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</c:numCache>
            </c:numRef>
          </c:cat>
          <c:val>
            <c:numRef>
              <c:f>Sheet1!$G$1:$G$496</c:f>
              <c:numCache>
                <c:formatCode>General</c:formatCode>
                <c:ptCount val="496"/>
                <c:pt idx="0">
                  <c:v>53</c:v>
                </c:pt>
                <c:pt idx="1">
                  <c:v>53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52</c:v>
                </c:pt>
                <c:pt idx="18">
                  <c:v>52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50</c:v>
                </c:pt>
                <c:pt idx="45">
                  <c:v>50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50</c:v>
                </c:pt>
                <c:pt idx="50">
                  <c:v>50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47</c:v>
                </c:pt>
                <c:pt idx="68">
                  <c:v>48</c:v>
                </c:pt>
                <c:pt idx="69">
                  <c:v>48</c:v>
                </c:pt>
                <c:pt idx="70">
                  <c:v>47</c:v>
                </c:pt>
                <c:pt idx="71">
                  <c:v>48</c:v>
                </c:pt>
                <c:pt idx="72">
                  <c:v>48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46</c:v>
                </c:pt>
                <c:pt idx="97">
                  <c:v>47</c:v>
                </c:pt>
                <c:pt idx="98">
                  <c:v>46</c:v>
                </c:pt>
                <c:pt idx="99">
                  <c:v>46</c:v>
                </c:pt>
                <c:pt idx="100">
                  <c:v>47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47</c:v>
                </c:pt>
                <c:pt idx="115">
                  <c:v>47</c:v>
                </c:pt>
                <c:pt idx="116">
                  <c:v>46</c:v>
                </c:pt>
                <c:pt idx="117">
                  <c:v>47</c:v>
                </c:pt>
                <c:pt idx="118">
                  <c:v>47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45</c:v>
                </c:pt>
                <c:pt idx="131">
                  <c:v>45</c:v>
                </c:pt>
                <c:pt idx="132">
                  <c:v>46</c:v>
                </c:pt>
                <c:pt idx="133">
                  <c:v>45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48</c:v>
                </c:pt>
                <c:pt idx="138">
                  <c:v>47</c:v>
                </c:pt>
                <c:pt idx="139">
                  <c:v>47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47</c:v>
                </c:pt>
                <c:pt idx="147">
                  <c:v>46</c:v>
                </c:pt>
                <c:pt idx="148">
                  <c:v>45</c:v>
                </c:pt>
                <c:pt idx="149">
                  <c:v>46</c:v>
                </c:pt>
                <c:pt idx="150">
                  <c:v>46</c:v>
                </c:pt>
                <c:pt idx="151">
                  <c:v>45</c:v>
                </c:pt>
                <c:pt idx="152">
                  <c:v>46</c:v>
                </c:pt>
                <c:pt idx="153">
                  <c:v>45</c:v>
                </c:pt>
                <c:pt idx="154">
                  <c:v>46</c:v>
                </c:pt>
                <c:pt idx="155">
                  <c:v>46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44</c:v>
                </c:pt>
                <c:pt idx="170">
                  <c:v>44</c:v>
                </c:pt>
                <c:pt idx="171">
                  <c:v>43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44</c:v>
                </c:pt>
                <c:pt idx="298">
                  <c:v>44</c:v>
                </c:pt>
                <c:pt idx="299">
                  <c:v>43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44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44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44</c:v>
                </c:pt>
                <c:pt idx="359">
                  <c:v>45</c:v>
                </c:pt>
                <c:pt idx="360">
                  <c:v>45</c:v>
                </c:pt>
                <c:pt idx="361">
                  <c:v>44</c:v>
                </c:pt>
                <c:pt idx="362">
                  <c:v>44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42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42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15488"/>
        <c:axId val="48417024"/>
      </c:lineChart>
      <c:catAx>
        <c:axId val="4841548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48417024"/>
        <c:crosses val="autoZero"/>
        <c:auto val="1"/>
        <c:lblAlgn val="ctr"/>
        <c:lblOffset val="100"/>
        <c:noMultiLvlLbl val="0"/>
      </c:catAx>
      <c:valAx>
        <c:axId val="484170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84154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Temperature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Sheet1!$C$1:$C$496</c:f>
              <c:numCache>
                <c:formatCode>h:mm:ss</c:formatCode>
                <c:ptCount val="496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</c:numCache>
            </c:numRef>
          </c:cat>
          <c:val>
            <c:numRef>
              <c:f>Sheet1!$H$1:$H$496</c:f>
              <c:numCache>
                <c:formatCode>General</c:formatCode>
                <c:ptCount val="496"/>
                <c:pt idx="0">
                  <c:v>25.19</c:v>
                </c:pt>
                <c:pt idx="1">
                  <c:v>25.2</c:v>
                </c:pt>
                <c:pt idx="2">
                  <c:v>25.25</c:v>
                </c:pt>
                <c:pt idx="3">
                  <c:v>25.3</c:v>
                </c:pt>
                <c:pt idx="4">
                  <c:v>25.36</c:v>
                </c:pt>
                <c:pt idx="5">
                  <c:v>25.4</c:v>
                </c:pt>
                <c:pt idx="6">
                  <c:v>25.44</c:v>
                </c:pt>
                <c:pt idx="7">
                  <c:v>25.47</c:v>
                </c:pt>
                <c:pt idx="8">
                  <c:v>25.52</c:v>
                </c:pt>
                <c:pt idx="9">
                  <c:v>25.54</c:v>
                </c:pt>
                <c:pt idx="10">
                  <c:v>25.58</c:v>
                </c:pt>
                <c:pt idx="11">
                  <c:v>25.63</c:v>
                </c:pt>
                <c:pt idx="12">
                  <c:v>25.67</c:v>
                </c:pt>
                <c:pt idx="13">
                  <c:v>25.72</c:v>
                </c:pt>
                <c:pt idx="14">
                  <c:v>25.74</c:v>
                </c:pt>
                <c:pt idx="15">
                  <c:v>25.78</c:v>
                </c:pt>
                <c:pt idx="16">
                  <c:v>25.8</c:v>
                </c:pt>
                <c:pt idx="17">
                  <c:v>25.84</c:v>
                </c:pt>
                <c:pt idx="18">
                  <c:v>25.87</c:v>
                </c:pt>
                <c:pt idx="19">
                  <c:v>25.91</c:v>
                </c:pt>
                <c:pt idx="20">
                  <c:v>25.92</c:v>
                </c:pt>
                <c:pt idx="21">
                  <c:v>25.95</c:v>
                </c:pt>
                <c:pt idx="22">
                  <c:v>25.98</c:v>
                </c:pt>
                <c:pt idx="23">
                  <c:v>26</c:v>
                </c:pt>
                <c:pt idx="24">
                  <c:v>26.03</c:v>
                </c:pt>
                <c:pt idx="25">
                  <c:v>26.06</c:v>
                </c:pt>
                <c:pt idx="26">
                  <c:v>26.08</c:v>
                </c:pt>
                <c:pt idx="27">
                  <c:v>26.1</c:v>
                </c:pt>
                <c:pt idx="28">
                  <c:v>26.13</c:v>
                </c:pt>
                <c:pt idx="29">
                  <c:v>26.16</c:v>
                </c:pt>
                <c:pt idx="30">
                  <c:v>26.2</c:v>
                </c:pt>
                <c:pt idx="31">
                  <c:v>26.24</c:v>
                </c:pt>
                <c:pt idx="32">
                  <c:v>26.27</c:v>
                </c:pt>
                <c:pt idx="33">
                  <c:v>26.29</c:v>
                </c:pt>
                <c:pt idx="34">
                  <c:v>26.3</c:v>
                </c:pt>
                <c:pt idx="35">
                  <c:v>26.32</c:v>
                </c:pt>
                <c:pt idx="36">
                  <c:v>26.35</c:v>
                </c:pt>
                <c:pt idx="37">
                  <c:v>26.38</c:v>
                </c:pt>
                <c:pt idx="38">
                  <c:v>26.39</c:v>
                </c:pt>
                <c:pt idx="39">
                  <c:v>26.42</c:v>
                </c:pt>
                <c:pt idx="40">
                  <c:v>26.46</c:v>
                </c:pt>
                <c:pt idx="41">
                  <c:v>26.48</c:v>
                </c:pt>
                <c:pt idx="42">
                  <c:v>26.52</c:v>
                </c:pt>
                <c:pt idx="43">
                  <c:v>26.54</c:v>
                </c:pt>
                <c:pt idx="44">
                  <c:v>26.59</c:v>
                </c:pt>
                <c:pt idx="45">
                  <c:v>26.62</c:v>
                </c:pt>
                <c:pt idx="46">
                  <c:v>26.63</c:v>
                </c:pt>
                <c:pt idx="47">
                  <c:v>26.64</c:v>
                </c:pt>
                <c:pt idx="48">
                  <c:v>26.66</c:v>
                </c:pt>
                <c:pt idx="49">
                  <c:v>26.69</c:v>
                </c:pt>
                <c:pt idx="50">
                  <c:v>26.71</c:v>
                </c:pt>
                <c:pt idx="51">
                  <c:v>26.74</c:v>
                </c:pt>
                <c:pt idx="52">
                  <c:v>26.75</c:v>
                </c:pt>
                <c:pt idx="53">
                  <c:v>26.78</c:v>
                </c:pt>
                <c:pt idx="54">
                  <c:v>26.79</c:v>
                </c:pt>
                <c:pt idx="55">
                  <c:v>26.8</c:v>
                </c:pt>
                <c:pt idx="56">
                  <c:v>26.82</c:v>
                </c:pt>
                <c:pt idx="57">
                  <c:v>26.83</c:v>
                </c:pt>
                <c:pt idx="58">
                  <c:v>26.86</c:v>
                </c:pt>
                <c:pt idx="59">
                  <c:v>26.89</c:v>
                </c:pt>
                <c:pt idx="60">
                  <c:v>26.89</c:v>
                </c:pt>
                <c:pt idx="61">
                  <c:v>26.93</c:v>
                </c:pt>
                <c:pt idx="62">
                  <c:v>26.92</c:v>
                </c:pt>
                <c:pt idx="63">
                  <c:v>26.94</c:v>
                </c:pt>
                <c:pt idx="64">
                  <c:v>26.96</c:v>
                </c:pt>
                <c:pt idx="65">
                  <c:v>27.01</c:v>
                </c:pt>
                <c:pt idx="66">
                  <c:v>27.02</c:v>
                </c:pt>
                <c:pt idx="67">
                  <c:v>27.03</c:v>
                </c:pt>
                <c:pt idx="68">
                  <c:v>27.04</c:v>
                </c:pt>
                <c:pt idx="69">
                  <c:v>27.06</c:v>
                </c:pt>
                <c:pt idx="70">
                  <c:v>27.07</c:v>
                </c:pt>
                <c:pt idx="71">
                  <c:v>27.09</c:v>
                </c:pt>
                <c:pt idx="72">
                  <c:v>27.11</c:v>
                </c:pt>
                <c:pt idx="73">
                  <c:v>27.13</c:v>
                </c:pt>
                <c:pt idx="74">
                  <c:v>27.12</c:v>
                </c:pt>
                <c:pt idx="75">
                  <c:v>27.13</c:v>
                </c:pt>
                <c:pt idx="76">
                  <c:v>27.15</c:v>
                </c:pt>
                <c:pt idx="77">
                  <c:v>27.15</c:v>
                </c:pt>
                <c:pt idx="78">
                  <c:v>27.17</c:v>
                </c:pt>
                <c:pt idx="79">
                  <c:v>27.19</c:v>
                </c:pt>
                <c:pt idx="80">
                  <c:v>27.2</c:v>
                </c:pt>
                <c:pt idx="81">
                  <c:v>27.22</c:v>
                </c:pt>
                <c:pt idx="82">
                  <c:v>27.23</c:v>
                </c:pt>
                <c:pt idx="83">
                  <c:v>27.25</c:v>
                </c:pt>
                <c:pt idx="84">
                  <c:v>27.25</c:v>
                </c:pt>
                <c:pt idx="85">
                  <c:v>27.28</c:v>
                </c:pt>
                <c:pt idx="86">
                  <c:v>27.29</c:v>
                </c:pt>
                <c:pt idx="87">
                  <c:v>27.3</c:v>
                </c:pt>
                <c:pt idx="88">
                  <c:v>27.3</c:v>
                </c:pt>
                <c:pt idx="89">
                  <c:v>27.32</c:v>
                </c:pt>
                <c:pt idx="90">
                  <c:v>27.33</c:v>
                </c:pt>
                <c:pt idx="91">
                  <c:v>27.35</c:v>
                </c:pt>
                <c:pt idx="92">
                  <c:v>27.36</c:v>
                </c:pt>
                <c:pt idx="93">
                  <c:v>27.38</c:v>
                </c:pt>
                <c:pt idx="94">
                  <c:v>27.4</c:v>
                </c:pt>
                <c:pt idx="95">
                  <c:v>27.41</c:v>
                </c:pt>
                <c:pt idx="96">
                  <c:v>27.42</c:v>
                </c:pt>
                <c:pt idx="97">
                  <c:v>27.43</c:v>
                </c:pt>
                <c:pt idx="98">
                  <c:v>27.45</c:v>
                </c:pt>
                <c:pt idx="99">
                  <c:v>27.46</c:v>
                </c:pt>
                <c:pt idx="100">
                  <c:v>27.46</c:v>
                </c:pt>
                <c:pt idx="101">
                  <c:v>27.48</c:v>
                </c:pt>
                <c:pt idx="102">
                  <c:v>27.48</c:v>
                </c:pt>
                <c:pt idx="103">
                  <c:v>27.51</c:v>
                </c:pt>
                <c:pt idx="104">
                  <c:v>27.52</c:v>
                </c:pt>
                <c:pt idx="105">
                  <c:v>27.53</c:v>
                </c:pt>
                <c:pt idx="106">
                  <c:v>27.52</c:v>
                </c:pt>
                <c:pt idx="107">
                  <c:v>27.55</c:v>
                </c:pt>
                <c:pt idx="108">
                  <c:v>27.56</c:v>
                </c:pt>
                <c:pt idx="109">
                  <c:v>27.57</c:v>
                </c:pt>
                <c:pt idx="110">
                  <c:v>27.58</c:v>
                </c:pt>
                <c:pt idx="111">
                  <c:v>27.59</c:v>
                </c:pt>
                <c:pt idx="112">
                  <c:v>27.62</c:v>
                </c:pt>
                <c:pt idx="113">
                  <c:v>27.65</c:v>
                </c:pt>
                <c:pt idx="114">
                  <c:v>27.66</c:v>
                </c:pt>
                <c:pt idx="115">
                  <c:v>27.69</c:v>
                </c:pt>
                <c:pt idx="116">
                  <c:v>27.71</c:v>
                </c:pt>
                <c:pt idx="117">
                  <c:v>27.77</c:v>
                </c:pt>
                <c:pt idx="118">
                  <c:v>27.79</c:v>
                </c:pt>
                <c:pt idx="119">
                  <c:v>27.82</c:v>
                </c:pt>
                <c:pt idx="120">
                  <c:v>27.85</c:v>
                </c:pt>
                <c:pt idx="121">
                  <c:v>27.89</c:v>
                </c:pt>
                <c:pt idx="122">
                  <c:v>27.92</c:v>
                </c:pt>
                <c:pt idx="123">
                  <c:v>27.95</c:v>
                </c:pt>
                <c:pt idx="124">
                  <c:v>27.98</c:v>
                </c:pt>
                <c:pt idx="125">
                  <c:v>28</c:v>
                </c:pt>
                <c:pt idx="126">
                  <c:v>28</c:v>
                </c:pt>
                <c:pt idx="127">
                  <c:v>28.01</c:v>
                </c:pt>
                <c:pt idx="128">
                  <c:v>28.05</c:v>
                </c:pt>
                <c:pt idx="129">
                  <c:v>28.05</c:v>
                </c:pt>
                <c:pt idx="130">
                  <c:v>28.06</c:v>
                </c:pt>
                <c:pt idx="131">
                  <c:v>28.08</c:v>
                </c:pt>
                <c:pt idx="132">
                  <c:v>28.11</c:v>
                </c:pt>
                <c:pt idx="133">
                  <c:v>28.14</c:v>
                </c:pt>
                <c:pt idx="134">
                  <c:v>28.17</c:v>
                </c:pt>
                <c:pt idx="135">
                  <c:v>28.21</c:v>
                </c:pt>
                <c:pt idx="136">
                  <c:v>28.23</c:v>
                </c:pt>
                <c:pt idx="137">
                  <c:v>28.28</c:v>
                </c:pt>
                <c:pt idx="138">
                  <c:v>28.33</c:v>
                </c:pt>
                <c:pt idx="139">
                  <c:v>28.35</c:v>
                </c:pt>
                <c:pt idx="140">
                  <c:v>28.34</c:v>
                </c:pt>
                <c:pt idx="141">
                  <c:v>28.37</c:v>
                </c:pt>
                <c:pt idx="142">
                  <c:v>28.39</c:v>
                </c:pt>
                <c:pt idx="143">
                  <c:v>28.42</c:v>
                </c:pt>
                <c:pt idx="144">
                  <c:v>28.47</c:v>
                </c:pt>
                <c:pt idx="145">
                  <c:v>28.53</c:v>
                </c:pt>
                <c:pt idx="146">
                  <c:v>28.55</c:v>
                </c:pt>
                <c:pt idx="147">
                  <c:v>28.58</c:v>
                </c:pt>
                <c:pt idx="148">
                  <c:v>28.61</c:v>
                </c:pt>
                <c:pt idx="149">
                  <c:v>28.64</c:v>
                </c:pt>
                <c:pt idx="150">
                  <c:v>28.68</c:v>
                </c:pt>
                <c:pt idx="151">
                  <c:v>28.73</c:v>
                </c:pt>
                <c:pt idx="152">
                  <c:v>28.73</c:v>
                </c:pt>
                <c:pt idx="153">
                  <c:v>28.74</c:v>
                </c:pt>
                <c:pt idx="154">
                  <c:v>28.76</c:v>
                </c:pt>
                <c:pt idx="155">
                  <c:v>28.78</c:v>
                </c:pt>
                <c:pt idx="156">
                  <c:v>28.8</c:v>
                </c:pt>
                <c:pt idx="157">
                  <c:v>28.79</c:v>
                </c:pt>
                <c:pt idx="158">
                  <c:v>28.8</c:v>
                </c:pt>
                <c:pt idx="159">
                  <c:v>28.81</c:v>
                </c:pt>
                <c:pt idx="160">
                  <c:v>28.82</c:v>
                </c:pt>
                <c:pt idx="161">
                  <c:v>28.82</c:v>
                </c:pt>
                <c:pt idx="162">
                  <c:v>28.83</c:v>
                </c:pt>
                <c:pt idx="163">
                  <c:v>28.81</c:v>
                </c:pt>
                <c:pt idx="164">
                  <c:v>28.8</c:v>
                </c:pt>
                <c:pt idx="165">
                  <c:v>28.8</c:v>
                </c:pt>
                <c:pt idx="166">
                  <c:v>28.81</c:v>
                </c:pt>
                <c:pt idx="167">
                  <c:v>28.8</c:v>
                </c:pt>
                <c:pt idx="168">
                  <c:v>28.8</c:v>
                </c:pt>
                <c:pt idx="169">
                  <c:v>28.8</c:v>
                </c:pt>
                <c:pt idx="170">
                  <c:v>28.79</c:v>
                </c:pt>
                <c:pt idx="171">
                  <c:v>28.79</c:v>
                </c:pt>
                <c:pt idx="172">
                  <c:v>28.77</c:v>
                </c:pt>
                <c:pt idx="173">
                  <c:v>28.75</c:v>
                </c:pt>
                <c:pt idx="174">
                  <c:v>28.75</c:v>
                </c:pt>
                <c:pt idx="175">
                  <c:v>28.74</c:v>
                </c:pt>
                <c:pt idx="176">
                  <c:v>28.73</c:v>
                </c:pt>
                <c:pt idx="177">
                  <c:v>28.73</c:v>
                </c:pt>
                <c:pt idx="178">
                  <c:v>28.71</c:v>
                </c:pt>
                <c:pt idx="179">
                  <c:v>28.71</c:v>
                </c:pt>
                <c:pt idx="180">
                  <c:v>28.69</c:v>
                </c:pt>
                <c:pt idx="181">
                  <c:v>28.69</c:v>
                </c:pt>
                <c:pt idx="182">
                  <c:v>28.69</c:v>
                </c:pt>
                <c:pt idx="183">
                  <c:v>28.66</c:v>
                </c:pt>
                <c:pt idx="184">
                  <c:v>28.67</c:v>
                </c:pt>
                <c:pt idx="185">
                  <c:v>28.66</c:v>
                </c:pt>
                <c:pt idx="186">
                  <c:v>28.66</c:v>
                </c:pt>
                <c:pt idx="187">
                  <c:v>28.64</c:v>
                </c:pt>
                <c:pt idx="188">
                  <c:v>28.62</c:v>
                </c:pt>
                <c:pt idx="189">
                  <c:v>28.62</c:v>
                </c:pt>
                <c:pt idx="190">
                  <c:v>28.61</c:v>
                </c:pt>
                <c:pt idx="191">
                  <c:v>28.61</c:v>
                </c:pt>
                <c:pt idx="192">
                  <c:v>28.62</c:v>
                </c:pt>
                <c:pt idx="193">
                  <c:v>28.59</c:v>
                </c:pt>
                <c:pt idx="194">
                  <c:v>28.57</c:v>
                </c:pt>
                <c:pt idx="195">
                  <c:v>28.59</c:v>
                </c:pt>
                <c:pt idx="196">
                  <c:v>28.58</c:v>
                </c:pt>
                <c:pt idx="197">
                  <c:v>28.57</c:v>
                </c:pt>
                <c:pt idx="198">
                  <c:v>28.57</c:v>
                </c:pt>
                <c:pt idx="199">
                  <c:v>28.57</c:v>
                </c:pt>
                <c:pt idx="200">
                  <c:v>28.58</c:v>
                </c:pt>
                <c:pt idx="201">
                  <c:v>28.57</c:v>
                </c:pt>
                <c:pt idx="202">
                  <c:v>28.59</c:v>
                </c:pt>
                <c:pt idx="203">
                  <c:v>28.6</c:v>
                </c:pt>
                <c:pt idx="204">
                  <c:v>28.57</c:v>
                </c:pt>
                <c:pt idx="205">
                  <c:v>28.57</c:v>
                </c:pt>
                <c:pt idx="206">
                  <c:v>28.57</c:v>
                </c:pt>
                <c:pt idx="207">
                  <c:v>28.57</c:v>
                </c:pt>
                <c:pt idx="208">
                  <c:v>28.56</c:v>
                </c:pt>
                <c:pt idx="209">
                  <c:v>28.56</c:v>
                </c:pt>
                <c:pt idx="210">
                  <c:v>28.56</c:v>
                </c:pt>
                <c:pt idx="211">
                  <c:v>28.55</c:v>
                </c:pt>
                <c:pt idx="212">
                  <c:v>28.54</c:v>
                </c:pt>
                <c:pt idx="213">
                  <c:v>28.56</c:v>
                </c:pt>
                <c:pt idx="214">
                  <c:v>28.56</c:v>
                </c:pt>
                <c:pt idx="215">
                  <c:v>28.56</c:v>
                </c:pt>
                <c:pt idx="216">
                  <c:v>28.57</c:v>
                </c:pt>
                <c:pt idx="217">
                  <c:v>28.56</c:v>
                </c:pt>
                <c:pt idx="218">
                  <c:v>28.56</c:v>
                </c:pt>
                <c:pt idx="219">
                  <c:v>28.56</c:v>
                </c:pt>
                <c:pt idx="220">
                  <c:v>28.57</c:v>
                </c:pt>
                <c:pt idx="221">
                  <c:v>28.55</c:v>
                </c:pt>
                <c:pt idx="222">
                  <c:v>28.55</c:v>
                </c:pt>
                <c:pt idx="223">
                  <c:v>28.55</c:v>
                </c:pt>
                <c:pt idx="224">
                  <c:v>28.56</c:v>
                </c:pt>
                <c:pt idx="225">
                  <c:v>28.56</c:v>
                </c:pt>
                <c:pt idx="226">
                  <c:v>28.57</c:v>
                </c:pt>
                <c:pt idx="227">
                  <c:v>28.57</c:v>
                </c:pt>
                <c:pt idx="228">
                  <c:v>28.58</c:v>
                </c:pt>
                <c:pt idx="229">
                  <c:v>28.55</c:v>
                </c:pt>
                <c:pt idx="230">
                  <c:v>28.55</c:v>
                </c:pt>
                <c:pt idx="231">
                  <c:v>28.56</c:v>
                </c:pt>
                <c:pt idx="232">
                  <c:v>28.56</c:v>
                </c:pt>
                <c:pt idx="233">
                  <c:v>28.57</c:v>
                </c:pt>
                <c:pt idx="234">
                  <c:v>28.58</c:v>
                </c:pt>
                <c:pt idx="235">
                  <c:v>28.58</c:v>
                </c:pt>
                <c:pt idx="236">
                  <c:v>28.59</c:v>
                </c:pt>
                <c:pt idx="237">
                  <c:v>28.59</c:v>
                </c:pt>
                <c:pt idx="238">
                  <c:v>28.59</c:v>
                </c:pt>
                <c:pt idx="239">
                  <c:v>28.59</c:v>
                </c:pt>
                <c:pt idx="240">
                  <c:v>28.58</c:v>
                </c:pt>
                <c:pt idx="241">
                  <c:v>28.58</c:v>
                </c:pt>
                <c:pt idx="242">
                  <c:v>28.58</c:v>
                </c:pt>
                <c:pt idx="243">
                  <c:v>28.59</c:v>
                </c:pt>
                <c:pt idx="244">
                  <c:v>28.59</c:v>
                </c:pt>
                <c:pt idx="245">
                  <c:v>28.61</c:v>
                </c:pt>
                <c:pt idx="246">
                  <c:v>28.61</c:v>
                </c:pt>
                <c:pt idx="247">
                  <c:v>28.62</c:v>
                </c:pt>
                <c:pt idx="248">
                  <c:v>28.63</c:v>
                </c:pt>
                <c:pt idx="249">
                  <c:v>28.63</c:v>
                </c:pt>
                <c:pt idx="250">
                  <c:v>28.62</c:v>
                </c:pt>
                <c:pt idx="251">
                  <c:v>28.63</c:v>
                </c:pt>
                <c:pt idx="252">
                  <c:v>28.64</c:v>
                </c:pt>
                <c:pt idx="253">
                  <c:v>28.65</c:v>
                </c:pt>
                <c:pt idx="254">
                  <c:v>28.67</c:v>
                </c:pt>
                <c:pt idx="255">
                  <c:v>28.67</c:v>
                </c:pt>
                <c:pt idx="256">
                  <c:v>28.68</c:v>
                </c:pt>
                <c:pt idx="257">
                  <c:v>28.69</c:v>
                </c:pt>
                <c:pt idx="258">
                  <c:v>28.7</c:v>
                </c:pt>
                <c:pt idx="259">
                  <c:v>28.71</c:v>
                </c:pt>
                <c:pt idx="260">
                  <c:v>28.7</c:v>
                </c:pt>
                <c:pt idx="261">
                  <c:v>28.71</c:v>
                </c:pt>
                <c:pt idx="262">
                  <c:v>28.71</c:v>
                </c:pt>
                <c:pt idx="263">
                  <c:v>28.7</c:v>
                </c:pt>
                <c:pt idx="264">
                  <c:v>28.7</c:v>
                </c:pt>
                <c:pt idx="265">
                  <c:v>28.7</c:v>
                </c:pt>
                <c:pt idx="266">
                  <c:v>28.69</c:v>
                </c:pt>
                <c:pt idx="267">
                  <c:v>28.7</c:v>
                </c:pt>
                <c:pt idx="268">
                  <c:v>28.69</c:v>
                </c:pt>
                <c:pt idx="269">
                  <c:v>28.69</c:v>
                </c:pt>
                <c:pt idx="270">
                  <c:v>28.69</c:v>
                </c:pt>
                <c:pt idx="271">
                  <c:v>28.69</c:v>
                </c:pt>
                <c:pt idx="272">
                  <c:v>28.7</c:v>
                </c:pt>
                <c:pt idx="273">
                  <c:v>28.7</c:v>
                </c:pt>
                <c:pt idx="274">
                  <c:v>28.7</c:v>
                </c:pt>
                <c:pt idx="275">
                  <c:v>28.71</c:v>
                </c:pt>
                <c:pt idx="276">
                  <c:v>28.71</c:v>
                </c:pt>
                <c:pt idx="277">
                  <c:v>28.71</c:v>
                </c:pt>
                <c:pt idx="278">
                  <c:v>28.7</c:v>
                </c:pt>
                <c:pt idx="279">
                  <c:v>28.7</c:v>
                </c:pt>
                <c:pt idx="280">
                  <c:v>28.69</c:v>
                </c:pt>
                <c:pt idx="281">
                  <c:v>28.69</c:v>
                </c:pt>
                <c:pt idx="282">
                  <c:v>28.68</c:v>
                </c:pt>
                <c:pt idx="283">
                  <c:v>28.7</c:v>
                </c:pt>
                <c:pt idx="284">
                  <c:v>28.7</c:v>
                </c:pt>
                <c:pt idx="285">
                  <c:v>28.68</c:v>
                </c:pt>
                <c:pt idx="286">
                  <c:v>28.68</c:v>
                </c:pt>
                <c:pt idx="287">
                  <c:v>28.66</c:v>
                </c:pt>
                <c:pt idx="288">
                  <c:v>28.67</c:v>
                </c:pt>
                <c:pt idx="289">
                  <c:v>28.66</c:v>
                </c:pt>
                <c:pt idx="290">
                  <c:v>28.67</c:v>
                </c:pt>
                <c:pt idx="291">
                  <c:v>28.68</c:v>
                </c:pt>
                <c:pt idx="292">
                  <c:v>28.67</c:v>
                </c:pt>
                <c:pt idx="293">
                  <c:v>28.67</c:v>
                </c:pt>
                <c:pt idx="294">
                  <c:v>28.67</c:v>
                </c:pt>
                <c:pt idx="295">
                  <c:v>28.65</c:v>
                </c:pt>
                <c:pt idx="296">
                  <c:v>28.66</c:v>
                </c:pt>
                <c:pt idx="297">
                  <c:v>28.65</c:v>
                </c:pt>
                <c:pt idx="298">
                  <c:v>28.64</c:v>
                </c:pt>
                <c:pt idx="299">
                  <c:v>28.64</c:v>
                </c:pt>
                <c:pt idx="300">
                  <c:v>28.64</c:v>
                </c:pt>
                <c:pt idx="301">
                  <c:v>28.64</c:v>
                </c:pt>
                <c:pt idx="302">
                  <c:v>28.65</c:v>
                </c:pt>
                <c:pt idx="303">
                  <c:v>28.66</c:v>
                </c:pt>
                <c:pt idx="304">
                  <c:v>28.66</c:v>
                </c:pt>
                <c:pt idx="305">
                  <c:v>28.65</c:v>
                </c:pt>
                <c:pt idx="306">
                  <c:v>28.67</c:v>
                </c:pt>
                <c:pt idx="307">
                  <c:v>28.66</c:v>
                </c:pt>
                <c:pt idx="308">
                  <c:v>28.66</c:v>
                </c:pt>
                <c:pt idx="309">
                  <c:v>28.67</c:v>
                </c:pt>
                <c:pt idx="310">
                  <c:v>28.67</c:v>
                </c:pt>
                <c:pt idx="311">
                  <c:v>28.66</c:v>
                </c:pt>
                <c:pt idx="312">
                  <c:v>28.67</c:v>
                </c:pt>
                <c:pt idx="313">
                  <c:v>28.67</c:v>
                </c:pt>
                <c:pt idx="314">
                  <c:v>28.66</c:v>
                </c:pt>
                <c:pt idx="315">
                  <c:v>28.67</c:v>
                </c:pt>
                <c:pt idx="316">
                  <c:v>28.67</c:v>
                </c:pt>
                <c:pt idx="317">
                  <c:v>28.67</c:v>
                </c:pt>
                <c:pt idx="318">
                  <c:v>28.66</c:v>
                </c:pt>
                <c:pt idx="319">
                  <c:v>28.66</c:v>
                </c:pt>
                <c:pt idx="320">
                  <c:v>28.67</c:v>
                </c:pt>
                <c:pt idx="321">
                  <c:v>28.67</c:v>
                </c:pt>
                <c:pt idx="322">
                  <c:v>28.66</c:v>
                </c:pt>
                <c:pt idx="323">
                  <c:v>28.67</c:v>
                </c:pt>
                <c:pt idx="324">
                  <c:v>28.67</c:v>
                </c:pt>
                <c:pt idx="325">
                  <c:v>28.66</c:v>
                </c:pt>
                <c:pt idx="326">
                  <c:v>28.68</c:v>
                </c:pt>
                <c:pt idx="327">
                  <c:v>28.67</c:v>
                </c:pt>
                <c:pt idx="328">
                  <c:v>28.68</c:v>
                </c:pt>
                <c:pt idx="329">
                  <c:v>28.68</c:v>
                </c:pt>
                <c:pt idx="330">
                  <c:v>28.69</c:v>
                </c:pt>
                <c:pt idx="331">
                  <c:v>28.69</c:v>
                </c:pt>
                <c:pt idx="332">
                  <c:v>28.69</c:v>
                </c:pt>
                <c:pt idx="333">
                  <c:v>28.67</c:v>
                </c:pt>
                <c:pt idx="334">
                  <c:v>28.71</c:v>
                </c:pt>
                <c:pt idx="335">
                  <c:v>28.72</c:v>
                </c:pt>
                <c:pt idx="336">
                  <c:v>28.72</c:v>
                </c:pt>
                <c:pt idx="337">
                  <c:v>28.72</c:v>
                </c:pt>
                <c:pt idx="338">
                  <c:v>28.72</c:v>
                </c:pt>
                <c:pt idx="339">
                  <c:v>28.72</c:v>
                </c:pt>
                <c:pt idx="340">
                  <c:v>28.72</c:v>
                </c:pt>
                <c:pt idx="341">
                  <c:v>28.72</c:v>
                </c:pt>
                <c:pt idx="342">
                  <c:v>28.72</c:v>
                </c:pt>
                <c:pt idx="343">
                  <c:v>28.71</c:v>
                </c:pt>
                <c:pt idx="344">
                  <c:v>28.74</c:v>
                </c:pt>
                <c:pt idx="345">
                  <c:v>28.71</c:v>
                </c:pt>
                <c:pt idx="346">
                  <c:v>28.73</c:v>
                </c:pt>
                <c:pt idx="347">
                  <c:v>28.75</c:v>
                </c:pt>
                <c:pt idx="348">
                  <c:v>28.75</c:v>
                </c:pt>
                <c:pt idx="349">
                  <c:v>28.74</c:v>
                </c:pt>
                <c:pt idx="350">
                  <c:v>28.75</c:v>
                </c:pt>
                <c:pt idx="351">
                  <c:v>28.77</c:v>
                </c:pt>
                <c:pt idx="352">
                  <c:v>28.75</c:v>
                </c:pt>
                <c:pt idx="353">
                  <c:v>28.75</c:v>
                </c:pt>
                <c:pt idx="354">
                  <c:v>28.75</c:v>
                </c:pt>
                <c:pt idx="355">
                  <c:v>28.75</c:v>
                </c:pt>
                <c:pt idx="356">
                  <c:v>28.74</c:v>
                </c:pt>
                <c:pt idx="357">
                  <c:v>28.75</c:v>
                </c:pt>
                <c:pt idx="358">
                  <c:v>28.74</c:v>
                </c:pt>
                <c:pt idx="359">
                  <c:v>28.74</c:v>
                </c:pt>
                <c:pt idx="360">
                  <c:v>28.75</c:v>
                </c:pt>
                <c:pt idx="361">
                  <c:v>28.77</c:v>
                </c:pt>
                <c:pt idx="362">
                  <c:v>28.78</c:v>
                </c:pt>
                <c:pt idx="363">
                  <c:v>28.79</c:v>
                </c:pt>
                <c:pt idx="364">
                  <c:v>28.79</c:v>
                </c:pt>
                <c:pt idx="365">
                  <c:v>28.8</c:v>
                </c:pt>
                <c:pt idx="366">
                  <c:v>28.82</c:v>
                </c:pt>
                <c:pt idx="367">
                  <c:v>28.81</c:v>
                </c:pt>
                <c:pt idx="368">
                  <c:v>28.81</c:v>
                </c:pt>
                <c:pt idx="369">
                  <c:v>28.81</c:v>
                </c:pt>
                <c:pt idx="370">
                  <c:v>28.81</c:v>
                </c:pt>
                <c:pt idx="371">
                  <c:v>28.82</c:v>
                </c:pt>
                <c:pt idx="372">
                  <c:v>28.82</c:v>
                </c:pt>
                <c:pt idx="373">
                  <c:v>28.85</c:v>
                </c:pt>
                <c:pt idx="374">
                  <c:v>28.85</c:v>
                </c:pt>
                <c:pt idx="375">
                  <c:v>28.85</c:v>
                </c:pt>
                <c:pt idx="376">
                  <c:v>28.84</c:v>
                </c:pt>
                <c:pt idx="377">
                  <c:v>28.84</c:v>
                </c:pt>
                <c:pt idx="378">
                  <c:v>28.86</c:v>
                </c:pt>
                <c:pt idx="379">
                  <c:v>28.85</c:v>
                </c:pt>
                <c:pt idx="380">
                  <c:v>28.85</c:v>
                </c:pt>
                <c:pt idx="381">
                  <c:v>28.86</c:v>
                </c:pt>
                <c:pt idx="382">
                  <c:v>28.87</c:v>
                </c:pt>
                <c:pt idx="383">
                  <c:v>28.88</c:v>
                </c:pt>
                <c:pt idx="384">
                  <c:v>28.88</c:v>
                </c:pt>
                <c:pt idx="385">
                  <c:v>28.89</c:v>
                </c:pt>
                <c:pt idx="386">
                  <c:v>28.89</c:v>
                </c:pt>
                <c:pt idx="387">
                  <c:v>28.9</c:v>
                </c:pt>
                <c:pt idx="388">
                  <c:v>28.89</c:v>
                </c:pt>
                <c:pt idx="389">
                  <c:v>28.9</c:v>
                </c:pt>
                <c:pt idx="390">
                  <c:v>28.89</c:v>
                </c:pt>
                <c:pt idx="391">
                  <c:v>28.89</c:v>
                </c:pt>
                <c:pt idx="392">
                  <c:v>28.91</c:v>
                </c:pt>
                <c:pt idx="393">
                  <c:v>28.89</c:v>
                </c:pt>
                <c:pt idx="394">
                  <c:v>28.92</c:v>
                </c:pt>
                <c:pt idx="395">
                  <c:v>28.91</c:v>
                </c:pt>
                <c:pt idx="396">
                  <c:v>28.92</c:v>
                </c:pt>
                <c:pt idx="397">
                  <c:v>28.93</c:v>
                </c:pt>
                <c:pt idx="398">
                  <c:v>28.94</c:v>
                </c:pt>
                <c:pt idx="399">
                  <c:v>28.97</c:v>
                </c:pt>
                <c:pt idx="400">
                  <c:v>28.97</c:v>
                </c:pt>
                <c:pt idx="401">
                  <c:v>28.99</c:v>
                </c:pt>
                <c:pt idx="402">
                  <c:v>28.99</c:v>
                </c:pt>
                <c:pt idx="403">
                  <c:v>29.03</c:v>
                </c:pt>
                <c:pt idx="404">
                  <c:v>29.07</c:v>
                </c:pt>
                <c:pt idx="405">
                  <c:v>29.07</c:v>
                </c:pt>
                <c:pt idx="406">
                  <c:v>29.09</c:v>
                </c:pt>
                <c:pt idx="407">
                  <c:v>29.09</c:v>
                </c:pt>
                <c:pt idx="408">
                  <c:v>29.12</c:v>
                </c:pt>
                <c:pt idx="409">
                  <c:v>29.12</c:v>
                </c:pt>
                <c:pt idx="410">
                  <c:v>29.14</c:v>
                </c:pt>
                <c:pt idx="411">
                  <c:v>29.16</c:v>
                </c:pt>
                <c:pt idx="412">
                  <c:v>29.16</c:v>
                </c:pt>
                <c:pt idx="413">
                  <c:v>29.18</c:v>
                </c:pt>
                <c:pt idx="414">
                  <c:v>29.19</c:v>
                </c:pt>
                <c:pt idx="415">
                  <c:v>29.2</c:v>
                </c:pt>
                <c:pt idx="416">
                  <c:v>29.2</c:v>
                </c:pt>
                <c:pt idx="417">
                  <c:v>29.2</c:v>
                </c:pt>
                <c:pt idx="418">
                  <c:v>29.23</c:v>
                </c:pt>
                <c:pt idx="419">
                  <c:v>29.23</c:v>
                </c:pt>
                <c:pt idx="420">
                  <c:v>29.24</c:v>
                </c:pt>
                <c:pt idx="421">
                  <c:v>29.23</c:v>
                </c:pt>
                <c:pt idx="422">
                  <c:v>29.24</c:v>
                </c:pt>
                <c:pt idx="423">
                  <c:v>29.25</c:v>
                </c:pt>
                <c:pt idx="424">
                  <c:v>29.27</c:v>
                </c:pt>
                <c:pt idx="425">
                  <c:v>29.29</c:v>
                </c:pt>
                <c:pt idx="426">
                  <c:v>29.29</c:v>
                </c:pt>
                <c:pt idx="427">
                  <c:v>29.31</c:v>
                </c:pt>
                <c:pt idx="428">
                  <c:v>29.3</c:v>
                </c:pt>
                <c:pt idx="429">
                  <c:v>29.29</c:v>
                </c:pt>
                <c:pt idx="430">
                  <c:v>29.3</c:v>
                </c:pt>
                <c:pt idx="431">
                  <c:v>29.33</c:v>
                </c:pt>
                <c:pt idx="432">
                  <c:v>29.34</c:v>
                </c:pt>
                <c:pt idx="433">
                  <c:v>29.34</c:v>
                </c:pt>
                <c:pt idx="434">
                  <c:v>29.35</c:v>
                </c:pt>
                <c:pt idx="435">
                  <c:v>29.33</c:v>
                </c:pt>
                <c:pt idx="436">
                  <c:v>29.35</c:v>
                </c:pt>
                <c:pt idx="437">
                  <c:v>29.36</c:v>
                </c:pt>
                <c:pt idx="438">
                  <c:v>29.34</c:v>
                </c:pt>
                <c:pt idx="439">
                  <c:v>29.34</c:v>
                </c:pt>
                <c:pt idx="440">
                  <c:v>29.35</c:v>
                </c:pt>
                <c:pt idx="441">
                  <c:v>29.37</c:v>
                </c:pt>
                <c:pt idx="442">
                  <c:v>29.36</c:v>
                </c:pt>
                <c:pt idx="443">
                  <c:v>29.37</c:v>
                </c:pt>
                <c:pt idx="444">
                  <c:v>29.39</c:v>
                </c:pt>
                <c:pt idx="445">
                  <c:v>29.4</c:v>
                </c:pt>
                <c:pt idx="446">
                  <c:v>29.39</c:v>
                </c:pt>
                <c:pt idx="447">
                  <c:v>29.39</c:v>
                </c:pt>
                <c:pt idx="448">
                  <c:v>29.38</c:v>
                </c:pt>
                <c:pt idx="449">
                  <c:v>29.4</c:v>
                </c:pt>
                <c:pt idx="450">
                  <c:v>29.41</c:v>
                </c:pt>
                <c:pt idx="451">
                  <c:v>29.43</c:v>
                </c:pt>
                <c:pt idx="452">
                  <c:v>29.42</c:v>
                </c:pt>
                <c:pt idx="453">
                  <c:v>29.43</c:v>
                </c:pt>
                <c:pt idx="454">
                  <c:v>29.46</c:v>
                </c:pt>
                <c:pt idx="455">
                  <c:v>29.49</c:v>
                </c:pt>
                <c:pt idx="456">
                  <c:v>29.48</c:v>
                </c:pt>
                <c:pt idx="457">
                  <c:v>29.51</c:v>
                </c:pt>
                <c:pt idx="458">
                  <c:v>29.53</c:v>
                </c:pt>
                <c:pt idx="459">
                  <c:v>29.52</c:v>
                </c:pt>
                <c:pt idx="460">
                  <c:v>29.55</c:v>
                </c:pt>
                <c:pt idx="461">
                  <c:v>29.54</c:v>
                </c:pt>
                <c:pt idx="462">
                  <c:v>29.54</c:v>
                </c:pt>
                <c:pt idx="463">
                  <c:v>29.58</c:v>
                </c:pt>
                <c:pt idx="464">
                  <c:v>29.59</c:v>
                </c:pt>
                <c:pt idx="465">
                  <c:v>29.58</c:v>
                </c:pt>
                <c:pt idx="466">
                  <c:v>29.6</c:v>
                </c:pt>
                <c:pt idx="467">
                  <c:v>29.61</c:v>
                </c:pt>
                <c:pt idx="468">
                  <c:v>29.61</c:v>
                </c:pt>
                <c:pt idx="469">
                  <c:v>29.63</c:v>
                </c:pt>
                <c:pt idx="470">
                  <c:v>29.64</c:v>
                </c:pt>
                <c:pt idx="471">
                  <c:v>29.65</c:v>
                </c:pt>
                <c:pt idx="472">
                  <c:v>29.63</c:v>
                </c:pt>
                <c:pt idx="473">
                  <c:v>29.65</c:v>
                </c:pt>
                <c:pt idx="474">
                  <c:v>29.65</c:v>
                </c:pt>
                <c:pt idx="475">
                  <c:v>29.68</c:v>
                </c:pt>
                <c:pt idx="476">
                  <c:v>29.68</c:v>
                </c:pt>
                <c:pt idx="477">
                  <c:v>29.69</c:v>
                </c:pt>
                <c:pt idx="478">
                  <c:v>29.69</c:v>
                </c:pt>
                <c:pt idx="479">
                  <c:v>29.71</c:v>
                </c:pt>
                <c:pt idx="480">
                  <c:v>29.69</c:v>
                </c:pt>
                <c:pt idx="481">
                  <c:v>29.69</c:v>
                </c:pt>
                <c:pt idx="482">
                  <c:v>29.71</c:v>
                </c:pt>
                <c:pt idx="483">
                  <c:v>29.72</c:v>
                </c:pt>
                <c:pt idx="484">
                  <c:v>29.74</c:v>
                </c:pt>
                <c:pt idx="485">
                  <c:v>29.76</c:v>
                </c:pt>
                <c:pt idx="486">
                  <c:v>29.78</c:v>
                </c:pt>
                <c:pt idx="487">
                  <c:v>29.78</c:v>
                </c:pt>
                <c:pt idx="488">
                  <c:v>29.8</c:v>
                </c:pt>
                <c:pt idx="489">
                  <c:v>29.82</c:v>
                </c:pt>
                <c:pt idx="490">
                  <c:v>29.83</c:v>
                </c:pt>
                <c:pt idx="491">
                  <c:v>29.83</c:v>
                </c:pt>
                <c:pt idx="492">
                  <c:v>29.83</c:v>
                </c:pt>
                <c:pt idx="493">
                  <c:v>29.82</c:v>
                </c:pt>
                <c:pt idx="494">
                  <c:v>29.83</c:v>
                </c:pt>
                <c:pt idx="495">
                  <c:v>29.85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81888"/>
        <c:axId val="48983424"/>
      </c:lineChart>
      <c:catAx>
        <c:axId val="4898188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48983424"/>
        <c:crosses val="autoZero"/>
        <c:auto val="1"/>
        <c:lblAlgn val="ctr"/>
        <c:lblOffset val="100"/>
        <c:noMultiLvlLbl val="0"/>
      </c:catAx>
      <c:valAx>
        <c:axId val="489834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89818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Sheet1!$C$1:$C$496</c:f>
              <c:numCache>
                <c:formatCode>h:mm:ss</c:formatCode>
                <c:ptCount val="496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</c:numCache>
            </c:numRef>
          </c:cat>
          <c:val>
            <c:numRef>
              <c:f>Sheet1!$I$1:$I$496</c:f>
              <c:numCache>
                <c:formatCode>General</c:formatCode>
                <c:ptCount val="496"/>
                <c:pt idx="0">
                  <c:v>100928</c:v>
                </c:pt>
                <c:pt idx="1">
                  <c:v>100924</c:v>
                </c:pt>
                <c:pt idx="2">
                  <c:v>100926</c:v>
                </c:pt>
                <c:pt idx="3">
                  <c:v>100930</c:v>
                </c:pt>
                <c:pt idx="4">
                  <c:v>100925</c:v>
                </c:pt>
                <c:pt idx="5">
                  <c:v>100932</c:v>
                </c:pt>
                <c:pt idx="6">
                  <c:v>100932</c:v>
                </c:pt>
                <c:pt idx="7">
                  <c:v>100926</c:v>
                </c:pt>
                <c:pt idx="8">
                  <c:v>100929</c:v>
                </c:pt>
                <c:pt idx="9">
                  <c:v>100929</c:v>
                </c:pt>
                <c:pt idx="10">
                  <c:v>100928</c:v>
                </c:pt>
                <c:pt idx="11">
                  <c:v>100928</c:v>
                </c:pt>
                <c:pt idx="12">
                  <c:v>100923</c:v>
                </c:pt>
                <c:pt idx="13">
                  <c:v>100935</c:v>
                </c:pt>
                <c:pt idx="14">
                  <c:v>100924</c:v>
                </c:pt>
                <c:pt idx="15">
                  <c:v>100935</c:v>
                </c:pt>
                <c:pt idx="16">
                  <c:v>100929</c:v>
                </c:pt>
                <c:pt idx="17">
                  <c:v>100936</c:v>
                </c:pt>
                <c:pt idx="18">
                  <c:v>100932</c:v>
                </c:pt>
                <c:pt idx="19">
                  <c:v>100928</c:v>
                </c:pt>
                <c:pt idx="20">
                  <c:v>100927</c:v>
                </c:pt>
                <c:pt idx="21">
                  <c:v>100933</c:v>
                </c:pt>
                <c:pt idx="22">
                  <c:v>100927</c:v>
                </c:pt>
                <c:pt idx="23">
                  <c:v>100933</c:v>
                </c:pt>
                <c:pt idx="24">
                  <c:v>100938</c:v>
                </c:pt>
                <c:pt idx="25">
                  <c:v>100932</c:v>
                </c:pt>
                <c:pt idx="26">
                  <c:v>100927</c:v>
                </c:pt>
                <c:pt idx="27">
                  <c:v>100925</c:v>
                </c:pt>
                <c:pt idx="28">
                  <c:v>100928</c:v>
                </c:pt>
                <c:pt idx="29">
                  <c:v>100924</c:v>
                </c:pt>
                <c:pt idx="30">
                  <c:v>100929</c:v>
                </c:pt>
                <c:pt idx="31">
                  <c:v>100927</c:v>
                </c:pt>
                <c:pt idx="32">
                  <c:v>100929</c:v>
                </c:pt>
                <c:pt idx="33">
                  <c:v>100933</c:v>
                </c:pt>
                <c:pt idx="34">
                  <c:v>100924</c:v>
                </c:pt>
                <c:pt idx="35">
                  <c:v>100927</c:v>
                </c:pt>
                <c:pt idx="36">
                  <c:v>100932</c:v>
                </c:pt>
                <c:pt idx="37">
                  <c:v>100929</c:v>
                </c:pt>
                <c:pt idx="38">
                  <c:v>100928</c:v>
                </c:pt>
                <c:pt idx="39">
                  <c:v>100931</c:v>
                </c:pt>
                <c:pt idx="40">
                  <c:v>100931</c:v>
                </c:pt>
                <c:pt idx="41">
                  <c:v>100927</c:v>
                </c:pt>
                <c:pt idx="42">
                  <c:v>100927</c:v>
                </c:pt>
                <c:pt idx="43">
                  <c:v>100934</c:v>
                </c:pt>
                <c:pt idx="44">
                  <c:v>100928</c:v>
                </c:pt>
                <c:pt idx="45">
                  <c:v>100927</c:v>
                </c:pt>
                <c:pt idx="46">
                  <c:v>100932</c:v>
                </c:pt>
                <c:pt idx="47">
                  <c:v>100931</c:v>
                </c:pt>
                <c:pt idx="48">
                  <c:v>100928</c:v>
                </c:pt>
                <c:pt idx="49">
                  <c:v>100925</c:v>
                </c:pt>
                <c:pt idx="50">
                  <c:v>100932</c:v>
                </c:pt>
                <c:pt idx="51">
                  <c:v>100931</c:v>
                </c:pt>
                <c:pt idx="52">
                  <c:v>100923</c:v>
                </c:pt>
                <c:pt idx="53">
                  <c:v>100930</c:v>
                </c:pt>
                <c:pt idx="54">
                  <c:v>100929</c:v>
                </c:pt>
                <c:pt idx="55">
                  <c:v>100936</c:v>
                </c:pt>
                <c:pt idx="56">
                  <c:v>100935</c:v>
                </c:pt>
                <c:pt idx="57">
                  <c:v>100925</c:v>
                </c:pt>
                <c:pt idx="58">
                  <c:v>100930</c:v>
                </c:pt>
                <c:pt idx="59">
                  <c:v>100932</c:v>
                </c:pt>
                <c:pt idx="60">
                  <c:v>100924</c:v>
                </c:pt>
                <c:pt idx="61">
                  <c:v>100933</c:v>
                </c:pt>
                <c:pt idx="62">
                  <c:v>100929</c:v>
                </c:pt>
                <c:pt idx="63">
                  <c:v>100933</c:v>
                </c:pt>
                <c:pt idx="64">
                  <c:v>100930</c:v>
                </c:pt>
                <c:pt idx="65">
                  <c:v>100933</c:v>
                </c:pt>
                <c:pt idx="66">
                  <c:v>100932</c:v>
                </c:pt>
                <c:pt idx="67">
                  <c:v>100937</c:v>
                </c:pt>
                <c:pt idx="68">
                  <c:v>100934</c:v>
                </c:pt>
                <c:pt idx="69">
                  <c:v>100936</c:v>
                </c:pt>
                <c:pt idx="70">
                  <c:v>100932</c:v>
                </c:pt>
                <c:pt idx="71">
                  <c:v>100939</c:v>
                </c:pt>
                <c:pt idx="72">
                  <c:v>100934</c:v>
                </c:pt>
                <c:pt idx="73">
                  <c:v>100934</c:v>
                </c:pt>
                <c:pt idx="74">
                  <c:v>100933</c:v>
                </c:pt>
                <c:pt idx="75">
                  <c:v>100935</c:v>
                </c:pt>
                <c:pt idx="76">
                  <c:v>100935</c:v>
                </c:pt>
                <c:pt idx="77">
                  <c:v>100934</c:v>
                </c:pt>
                <c:pt idx="78">
                  <c:v>100936</c:v>
                </c:pt>
                <c:pt idx="79">
                  <c:v>100931</c:v>
                </c:pt>
                <c:pt idx="80">
                  <c:v>100934</c:v>
                </c:pt>
                <c:pt idx="81">
                  <c:v>100932</c:v>
                </c:pt>
                <c:pt idx="82">
                  <c:v>100932</c:v>
                </c:pt>
                <c:pt idx="83">
                  <c:v>100938</c:v>
                </c:pt>
                <c:pt idx="84">
                  <c:v>100930</c:v>
                </c:pt>
                <c:pt idx="85">
                  <c:v>100934</c:v>
                </c:pt>
                <c:pt idx="86">
                  <c:v>100928</c:v>
                </c:pt>
                <c:pt idx="87">
                  <c:v>100930</c:v>
                </c:pt>
                <c:pt idx="88">
                  <c:v>100933</c:v>
                </c:pt>
                <c:pt idx="89">
                  <c:v>100934</c:v>
                </c:pt>
                <c:pt idx="90">
                  <c:v>100930</c:v>
                </c:pt>
                <c:pt idx="91">
                  <c:v>100930</c:v>
                </c:pt>
                <c:pt idx="92">
                  <c:v>100932</c:v>
                </c:pt>
                <c:pt idx="93">
                  <c:v>100930</c:v>
                </c:pt>
                <c:pt idx="94">
                  <c:v>100934</c:v>
                </c:pt>
                <c:pt idx="95">
                  <c:v>100935</c:v>
                </c:pt>
                <c:pt idx="96">
                  <c:v>100923</c:v>
                </c:pt>
                <c:pt idx="97">
                  <c:v>100930</c:v>
                </c:pt>
                <c:pt idx="98">
                  <c:v>100931</c:v>
                </c:pt>
                <c:pt idx="99">
                  <c:v>100929</c:v>
                </c:pt>
                <c:pt idx="100">
                  <c:v>100930</c:v>
                </c:pt>
                <c:pt idx="101">
                  <c:v>100928</c:v>
                </c:pt>
                <c:pt idx="102">
                  <c:v>100922</c:v>
                </c:pt>
                <c:pt idx="103">
                  <c:v>100925</c:v>
                </c:pt>
                <c:pt idx="104">
                  <c:v>100931</c:v>
                </c:pt>
                <c:pt idx="105">
                  <c:v>100925</c:v>
                </c:pt>
                <c:pt idx="106">
                  <c:v>100924</c:v>
                </c:pt>
                <c:pt idx="107">
                  <c:v>100934</c:v>
                </c:pt>
                <c:pt idx="108">
                  <c:v>100927</c:v>
                </c:pt>
                <c:pt idx="109">
                  <c:v>100935</c:v>
                </c:pt>
                <c:pt idx="110">
                  <c:v>100926</c:v>
                </c:pt>
                <c:pt idx="111">
                  <c:v>100930</c:v>
                </c:pt>
                <c:pt idx="112">
                  <c:v>100935</c:v>
                </c:pt>
                <c:pt idx="113">
                  <c:v>100927</c:v>
                </c:pt>
                <c:pt idx="114">
                  <c:v>100928</c:v>
                </c:pt>
                <c:pt idx="115">
                  <c:v>100927</c:v>
                </c:pt>
                <c:pt idx="116">
                  <c:v>100925</c:v>
                </c:pt>
                <c:pt idx="117">
                  <c:v>100934</c:v>
                </c:pt>
                <c:pt idx="118">
                  <c:v>100933</c:v>
                </c:pt>
                <c:pt idx="119">
                  <c:v>100929</c:v>
                </c:pt>
                <c:pt idx="120">
                  <c:v>100930</c:v>
                </c:pt>
                <c:pt idx="121">
                  <c:v>100927</c:v>
                </c:pt>
                <c:pt idx="122">
                  <c:v>100932</c:v>
                </c:pt>
                <c:pt idx="123">
                  <c:v>100929</c:v>
                </c:pt>
                <c:pt idx="124">
                  <c:v>100929</c:v>
                </c:pt>
                <c:pt idx="125">
                  <c:v>100917</c:v>
                </c:pt>
                <c:pt idx="126">
                  <c:v>100919</c:v>
                </c:pt>
                <c:pt idx="127">
                  <c:v>100917</c:v>
                </c:pt>
                <c:pt idx="128">
                  <c:v>100927</c:v>
                </c:pt>
                <c:pt idx="129">
                  <c:v>100917</c:v>
                </c:pt>
                <c:pt idx="130">
                  <c:v>100918</c:v>
                </c:pt>
                <c:pt idx="131">
                  <c:v>100921</c:v>
                </c:pt>
                <c:pt idx="132">
                  <c:v>100918</c:v>
                </c:pt>
                <c:pt idx="133">
                  <c:v>100920</c:v>
                </c:pt>
                <c:pt idx="134">
                  <c:v>100923</c:v>
                </c:pt>
                <c:pt idx="135">
                  <c:v>100922</c:v>
                </c:pt>
                <c:pt idx="136">
                  <c:v>100920</c:v>
                </c:pt>
                <c:pt idx="137">
                  <c:v>100925</c:v>
                </c:pt>
                <c:pt idx="138">
                  <c:v>100931</c:v>
                </c:pt>
                <c:pt idx="139">
                  <c:v>100920</c:v>
                </c:pt>
                <c:pt idx="140">
                  <c:v>100927</c:v>
                </c:pt>
                <c:pt idx="141">
                  <c:v>100922</c:v>
                </c:pt>
                <c:pt idx="142">
                  <c:v>100921</c:v>
                </c:pt>
                <c:pt idx="143">
                  <c:v>100927</c:v>
                </c:pt>
                <c:pt idx="144">
                  <c:v>100924</c:v>
                </c:pt>
                <c:pt idx="145">
                  <c:v>100922</c:v>
                </c:pt>
                <c:pt idx="146">
                  <c:v>100927</c:v>
                </c:pt>
                <c:pt idx="147">
                  <c:v>100928</c:v>
                </c:pt>
                <c:pt idx="148">
                  <c:v>100923</c:v>
                </c:pt>
                <c:pt idx="149">
                  <c:v>100923</c:v>
                </c:pt>
                <c:pt idx="150">
                  <c:v>100921</c:v>
                </c:pt>
                <c:pt idx="151">
                  <c:v>100923</c:v>
                </c:pt>
                <c:pt idx="152">
                  <c:v>100921</c:v>
                </c:pt>
                <c:pt idx="153">
                  <c:v>100923</c:v>
                </c:pt>
                <c:pt idx="154">
                  <c:v>100927</c:v>
                </c:pt>
                <c:pt idx="155">
                  <c:v>100924</c:v>
                </c:pt>
                <c:pt idx="156">
                  <c:v>100928</c:v>
                </c:pt>
                <c:pt idx="157">
                  <c:v>100921</c:v>
                </c:pt>
                <c:pt idx="158">
                  <c:v>100917</c:v>
                </c:pt>
                <c:pt idx="159">
                  <c:v>100921</c:v>
                </c:pt>
                <c:pt idx="160">
                  <c:v>100923</c:v>
                </c:pt>
                <c:pt idx="161">
                  <c:v>100917</c:v>
                </c:pt>
                <c:pt idx="162">
                  <c:v>100924</c:v>
                </c:pt>
                <c:pt idx="163">
                  <c:v>100923</c:v>
                </c:pt>
                <c:pt idx="164">
                  <c:v>100922</c:v>
                </c:pt>
                <c:pt idx="165">
                  <c:v>100922</c:v>
                </c:pt>
                <c:pt idx="166">
                  <c:v>100926</c:v>
                </c:pt>
                <c:pt idx="167">
                  <c:v>100922</c:v>
                </c:pt>
                <c:pt idx="168">
                  <c:v>100920</c:v>
                </c:pt>
                <c:pt idx="169">
                  <c:v>100921</c:v>
                </c:pt>
                <c:pt idx="170">
                  <c:v>100926</c:v>
                </c:pt>
                <c:pt idx="171">
                  <c:v>100931</c:v>
                </c:pt>
                <c:pt idx="172">
                  <c:v>100919</c:v>
                </c:pt>
                <c:pt idx="173">
                  <c:v>100922</c:v>
                </c:pt>
                <c:pt idx="174">
                  <c:v>100922</c:v>
                </c:pt>
                <c:pt idx="175">
                  <c:v>100914</c:v>
                </c:pt>
                <c:pt idx="176">
                  <c:v>100921</c:v>
                </c:pt>
                <c:pt idx="177">
                  <c:v>100926</c:v>
                </c:pt>
                <c:pt idx="178">
                  <c:v>100926</c:v>
                </c:pt>
                <c:pt idx="179">
                  <c:v>100924</c:v>
                </c:pt>
                <c:pt idx="180">
                  <c:v>100926</c:v>
                </c:pt>
                <c:pt idx="181">
                  <c:v>100930</c:v>
                </c:pt>
                <c:pt idx="182">
                  <c:v>100928</c:v>
                </c:pt>
                <c:pt idx="183">
                  <c:v>100921</c:v>
                </c:pt>
                <c:pt idx="184">
                  <c:v>100919</c:v>
                </c:pt>
                <c:pt idx="185">
                  <c:v>100923</c:v>
                </c:pt>
                <c:pt idx="186">
                  <c:v>100922</c:v>
                </c:pt>
                <c:pt idx="187">
                  <c:v>100934</c:v>
                </c:pt>
                <c:pt idx="188">
                  <c:v>100919</c:v>
                </c:pt>
                <c:pt idx="189">
                  <c:v>100922</c:v>
                </c:pt>
                <c:pt idx="190">
                  <c:v>100926</c:v>
                </c:pt>
                <c:pt idx="191">
                  <c:v>100918</c:v>
                </c:pt>
                <c:pt idx="192">
                  <c:v>100919</c:v>
                </c:pt>
                <c:pt idx="193">
                  <c:v>100920</c:v>
                </c:pt>
                <c:pt idx="194">
                  <c:v>100925</c:v>
                </c:pt>
                <c:pt idx="195">
                  <c:v>100928</c:v>
                </c:pt>
                <c:pt idx="196">
                  <c:v>100923</c:v>
                </c:pt>
                <c:pt idx="197">
                  <c:v>100930</c:v>
                </c:pt>
                <c:pt idx="198">
                  <c:v>100922</c:v>
                </c:pt>
                <c:pt idx="199">
                  <c:v>100925</c:v>
                </c:pt>
                <c:pt idx="200">
                  <c:v>100929</c:v>
                </c:pt>
                <c:pt idx="201">
                  <c:v>100925</c:v>
                </c:pt>
                <c:pt idx="202">
                  <c:v>100917</c:v>
                </c:pt>
                <c:pt idx="203">
                  <c:v>100926</c:v>
                </c:pt>
                <c:pt idx="204">
                  <c:v>100922</c:v>
                </c:pt>
                <c:pt idx="205">
                  <c:v>100922</c:v>
                </c:pt>
                <c:pt idx="206">
                  <c:v>100924</c:v>
                </c:pt>
                <c:pt idx="207">
                  <c:v>100925</c:v>
                </c:pt>
                <c:pt idx="208">
                  <c:v>100923</c:v>
                </c:pt>
                <c:pt idx="209">
                  <c:v>100923</c:v>
                </c:pt>
                <c:pt idx="210">
                  <c:v>100922</c:v>
                </c:pt>
                <c:pt idx="211">
                  <c:v>100927</c:v>
                </c:pt>
                <c:pt idx="212">
                  <c:v>100922</c:v>
                </c:pt>
                <c:pt idx="213">
                  <c:v>100920</c:v>
                </c:pt>
                <c:pt idx="214">
                  <c:v>100927</c:v>
                </c:pt>
                <c:pt idx="215">
                  <c:v>100928</c:v>
                </c:pt>
                <c:pt idx="216">
                  <c:v>100921</c:v>
                </c:pt>
                <c:pt idx="217">
                  <c:v>100915</c:v>
                </c:pt>
                <c:pt idx="218">
                  <c:v>100919</c:v>
                </c:pt>
                <c:pt idx="219">
                  <c:v>100923</c:v>
                </c:pt>
                <c:pt idx="220">
                  <c:v>100925</c:v>
                </c:pt>
                <c:pt idx="221">
                  <c:v>100924</c:v>
                </c:pt>
                <c:pt idx="222">
                  <c:v>100927</c:v>
                </c:pt>
                <c:pt idx="223">
                  <c:v>100916</c:v>
                </c:pt>
                <c:pt idx="224">
                  <c:v>100920</c:v>
                </c:pt>
                <c:pt idx="225">
                  <c:v>100919</c:v>
                </c:pt>
                <c:pt idx="226">
                  <c:v>100926</c:v>
                </c:pt>
                <c:pt idx="227">
                  <c:v>100921</c:v>
                </c:pt>
                <c:pt idx="228">
                  <c:v>100923</c:v>
                </c:pt>
                <c:pt idx="229">
                  <c:v>100921</c:v>
                </c:pt>
                <c:pt idx="230">
                  <c:v>100921</c:v>
                </c:pt>
                <c:pt idx="231">
                  <c:v>100919</c:v>
                </c:pt>
                <c:pt idx="232">
                  <c:v>100920</c:v>
                </c:pt>
                <c:pt idx="233">
                  <c:v>100916</c:v>
                </c:pt>
                <c:pt idx="234">
                  <c:v>100926</c:v>
                </c:pt>
                <c:pt idx="235">
                  <c:v>100923</c:v>
                </c:pt>
                <c:pt idx="236">
                  <c:v>100919</c:v>
                </c:pt>
                <c:pt idx="237">
                  <c:v>100928</c:v>
                </c:pt>
                <c:pt idx="238">
                  <c:v>100920</c:v>
                </c:pt>
                <c:pt idx="239">
                  <c:v>100920</c:v>
                </c:pt>
                <c:pt idx="240">
                  <c:v>100923</c:v>
                </c:pt>
                <c:pt idx="241">
                  <c:v>100918</c:v>
                </c:pt>
                <c:pt idx="242">
                  <c:v>100918</c:v>
                </c:pt>
                <c:pt idx="243">
                  <c:v>100919</c:v>
                </c:pt>
                <c:pt idx="244">
                  <c:v>100920</c:v>
                </c:pt>
                <c:pt idx="245">
                  <c:v>100917</c:v>
                </c:pt>
                <c:pt idx="246">
                  <c:v>100917</c:v>
                </c:pt>
                <c:pt idx="247">
                  <c:v>100921</c:v>
                </c:pt>
                <c:pt idx="248">
                  <c:v>100917</c:v>
                </c:pt>
                <c:pt idx="249">
                  <c:v>100921</c:v>
                </c:pt>
                <c:pt idx="250">
                  <c:v>100918</c:v>
                </c:pt>
                <c:pt idx="251">
                  <c:v>100917</c:v>
                </c:pt>
                <c:pt idx="252">
                  <c:v>100925</c:v>
                </c:pt>
                <c:pt idx="253">
                  <c:v>100924</c:v>
                </c:pt>
                <c:pt idx="254">
                  <c:v>100920</c:v>
                </c:pt>
                <c:pt idx="255">
                  <c:v>100917</c:v>
                </c:pt>
                <c:pt idx="256">
                  <c:v>100918</c:v>
                </c:pt>
                <c:pt idx="257">
                  <c:v>100925</c:v>
                </c:pt>
                <c:pt idx="258">
                  <c:v>100921</c:v>
                </c:pt>
                <c:pt idx="259">
                  <c:v>100917</c:v>
                </c:pt>
                <c:pt idx="260">
                  <c:v>100918</c:v>
                </c:pt>
                <c:pt idx="261">
                  <c:v>100924</c:v>
                </c:pt>
                <c:pt idx="262">
                  <c:v>100923</c:v>
                </c:pt>
                <c:pt idx="263">
                  <c:v>100914</c:v>
                </c:pt>
                <c:pt idx="264">
                  <c:v>100924</c:v>
                </c:pt>
                <c:pt idx="265">
                  <c:v>100919</c:v>
                </c:pt>
                <c:pt idx="266">
                  <c:v>100915</c:v>
                </c:pt>
                <c:pt idx="267">
                  <c:v>100925</c:v>
                </c:pt>
                <c:pt idx="268">
                  <c:v>100926</c:v>
                </c:pt>
                <c:pt idx="269">
                  <c:v>100926</c:v>
                </c:pt>
                <c:pt idx="270">
                  <c:v>100914</c:v>
                </c:pt>
                <c:pt idx="271">
                  <c:v>100920</c:v>
                </c:pt>
                <c:pt idx="272">
                  <c:v>100927</c:v>
                </c:pt>
                <c:pt idx="273">
                  <c:v>100922</c:v>
                </c:pt>
                <c:pt idx="274">
                  <c:v>100927</c:v>
                </c:pt>
                <c:pt idx="275">
                  <c:v>100918</c:v>
                </c:pt>
                <c:pt idx="276">
                  <c:v>100917</c:v>
                </c:pt>
                <c:pt idx="277">
                  <c:v>100924</c:v>
                </c:pt>
                <c:pt idx="278">
                  <c:v>100919</c:v>
                </c:pt>
                <c:pt idx="279">
                  <c:v>100924</c:v>
                </c:pt>
                <c:pt idx="280">
                  <c:v>100923</c:v>
                </c:pt>
                <c:pt idx="281">
                  <c:v>100920</c:v>
                </c:pt>
                <c:pt idx="282">
                  <c:v>100918</c:v>
                </c:pt>
                <c:pt idx="283">
                  <c:v>100922</c:v>
                </c:pt>
                <c:pt idx="284">
                  <c:v>100921</c:v>
                </c:pt>
                <c:pt idx="285">
                  <c:v>100918</c:v>
                </c:pt>
                <c:pt idx="286">
                  <c:v>100921</c:v>
                </c:pt>
                <c:pt idx="287">
                  <c:v>100918</c:v>
                </c:pt>
                <c:pt idx="288">
                  <c:v>100925</c:v>
                </c:pt>
                <c:pt idx="289">
                  <c:v>100921</c:v>
                </c:pt>
                <c:pt idx="290">
                  <c:v>100921</c:v>
                </c:pt>
                <c:pt idx="291">
                  <c:v>100923</c:v>
                </c:pt>
                <c:pt idx="292">
                  <c:v>100921</c:v>
                </c:pt>
                <c:pt idx="293">
                  <c:v>100920</c:v>
                </c:pt>
                <c:pt idx="294">
                  <c:v>100925</c:v>
                </c:pt>
                <c:pt idx="295">
                  <c:v>100922</c:v>
                </c:pt>
                <c:pt idx="296">
                  <c:v>100923</c:v>
                </c:pt>
                <c:pt idx="297">
                  <c:v>100919</c:v>
                </c:pt>
                <c:pt idx="298">
                  <c:v>100920</c:v>
                </c:pt>
                <c:pt idx="299">
                  <c:v>100917</c:v>
                </c:pt>
                <c:pt idx="300">
                  <c:v>100922</c:v>
                </c:pt>
                <c:pt idx="301">
                  <c:v>100923</c:v>
                </c:pt>
                <c:pt idx="302">
                  <c:v>100921</c:v>
                </c:pt>
                <c:pt idx="303">
                  <c:v>100914</c:v>
                </c:pt>
                <c:pt idx="304">
                  <c:v>100920</c:v>
                </c:pt>
                <c:pt idx="305">
                  <c:v>100921</c:v>
                </c:pt>
                <c:pt idx="306">
                  <c:v>100921</c:v>
                </c:pt>
                <c:pt idx="307">
                  <c:v>100921</c:v>
                </c:pt>
                <c:pt idx="308">
                  <c:v>100921</c:v>
                </c:pt>
                <c:pt idx="309">
                  <c:v>100916</c:v>
                </c:pt>
                <c:pt idx="310">
                  <c:v>100922</c:v>
                </c:pt>
                <c:pt idx="311">
                  <c:v>100921</c:v>
                </c:pt>
                <c:pt idx="312">
                  <c:v>100922</c:v>
                </c:pt>
                <c:pt idx="313">
                  <c:v>100920</c:v>
                </c:pt>
                <c:pt idx="314">
                  <c:v>100921</c:v>
                </c:pt>
                <c:pt idx="315">
                  <c:v>100917</c:v>
                </c:pt>
                <c:pt idx="316">
                  <c:v>100921</c:v>
                </c:pt>
                <c:pt idx="317">
                  <c:v>100916</c:v>
                </c:pt>
                <c:pt idx="318">
                  <c:v>100926</c:v>
                </c:pt>
                <c:pt idx="319">
                  <c:v>100914</c:v>
                </c:pt>
                <c:pt idx="320">
                  <c:v>100922</c:v>
                </c:pt>
                <c:pt idx="321">
                  <c:v>100920</c:v>
                </c:pt>
                <c:pt idx="322">
                  <c:v>100921</c:v>
                </c:pt>
                <c:pt idx="323">
                  <c:v>100916</c:v>
                </c:pt>
                <c:pt idx="324">
                  <c:v>100917</c:v>
                </c:pt>
                <c:pt idx="325">
                  <c:v>100925</c:v>
                </c:pt>
                <c:pt idx="326">
                  <c:v>100923</c:v>
                </c:pt>
                <c:pt idx="327">
                  <c:v>100917</c:v>
                </c:pt>
                <c:pt idx="328">
                  <c:v>100916</c:v>
                </c:pt>
                <c:pt idx="329">
                  <c:v>100920</c:v>
                </c:pt>
                <c:pt idx="330">
                  <c:v>100923</c:v>
                </c:pt>
                <c:pt idx="331">
                  <c:v>100914</c:v>
                </c:pt>
                <c:pt idx="332">
                  <c:v>100920</c:v>
                </c:pt>
                <c:pt idx="333">
                  <c:v>100925</c:v>
                </c:pt>
                <c:pt idx="334">
                  <c:v>100917</c:v>
                </c:pt>
                <c:pt idx="335">
                  <c:v>100917</c:v>
                </c:pt>
                <c:pt idx="336">
                  <c:v>100917</c:v>
                </c:pt>
                <c:pt idx="337">
                  <c:v>100925</c:v>
                </c:pt>
                <c:pt idx="338">
                  <c:v>100927</c:v>
                </c:pt>
                <c:pt idx="339">
                  <c:v>100923</c:v>
                </c:pt>
                <c:pt idx="340">
                  <c:v>100925</c:v>
                </c:pt>
                <c:pt idx="341">
                  <c:v>100930</c:v>
                </c:pt>
                <c:pt idx="342">
                  <c:v>100914</c:v>
                </c:pt>
                <c:pt idx="343">
                  <c:v>100918</c:v>
                </c:pt>
                <c:pt idx="344">
                  <c:v>100928</c:v>
                </c:pt>
                <c:pt idx="345">
                  <c:v>100921</c:v>
                </c:pt>
                <c:pt idx="346">
                  <c:v>100932</c:v>
                </c:pt>
                <c:pt idx="347">
                  <c:v>100919</c:v>
                </c:pt>
                <c:pt idx="348">
                  <c:v>100925</c:v>
                </c:pt>
                <c:pt idx="349">
                  <c:v>100915</c:v>
                </c:pt>
                <c:pt idx="350">
                  <c:v>100925</c:v>
                </c:pt>
                <c:pt idx="351">
                  <c:v>100930</c:v>
                </c:pt>
                <c:pt idx="352">
                  <c:v>100925</c:v>
                </c:pt>
                <c:pt idx="353">
                  <c:v>100918</c:v>
                </c:pt>
                <c:pt idx="354">
                  <c:v>100913</c:v>
                </c:pt>
                <c:pt idx="355">
                  <c:v>100919</c:v>
                </c:pt>
                <c:pt idx="356">
                  <c:v>100923</c:v>
                </c:pt>
                <c:pt idx="357">
                  <c:v>100914</c:v>
                </c:pt>
                <c:pt idx="358">
                  <c:v>100923</c:v>
                </c:pt>
                <c:pt idx="359">
                  <c:v>100928</c:v>
                </c:pt>
                <c:pt idx="360">
                  <c:v>100924</c:v>
                </c:pt>
                <c:pt idx="361">
                  <c:v>100922</c:v>
                </c:pt>
                <c:pt idx="362">
                  <c:v>100929</c:v>
                </c:pt>
                <c:pt idx="363">
                  <c:v>100931</c:v>
                </c:pt>
                <c:pt idx="364">
                  <c:v>100923</c:v>
                </c:pt>
                <c:pt idx="365">
                  <c:v>100922</c:v>
                </c:pt>
                <c:pt idx="366">
                  <c:v>100925</c:v>
                </c:pt>
                <c:pt idx="367">
                  <c:v>100927</c:v>
                </c:pt>
                <c:pt idx="368">
                  <c:v>100924</c:v>
                </c:pt>
                <c:pt idx="369">
                  <c:v>100913</c:v>
                </c:pt>
                <c:pt idx="370">
                  <c:v>100932</c:v>
                </c:pt>
                <c:pt idx="371">
                  <c:v>100922</c:v>
                </c:pt>
                <c:pt idx="372">
                  <c:v>100926</c:v>
                </c:pt>
                <c:pt idx="373">
                  <c:v>100924</c:v>
                </c:pt>
                <c:pt idx="374">
                  <c:v>100922</c:v>
                </c:pt>
                <c:pt idx="375">
                  <c:v>100920</c:v>
                </c:pt>
                <c:pt idx="376">
                  <c:v>100918</c:v>
                </c:pt>
                <c:pt idx="377">
                  <c:v>100921</c:v>
                </c:pt>
                <c:pt idx="378">
                  <c:v>100921</c:v>
                </c:pt>
                <c:pt idx="379">
                  <c:v>100916</c:v>
                </c:pt>
                <c:pt idx="380">
                  <c:v>100927</c:v>
                </c:pt>
                <c:pt idx="381">
                  <c:v>100927</c:v>
                </c:pt>
                <c:pt idx="382">
                  <c:v>100928</c:v>
                </c:pt>
                <c:pt idx="383">
                  <c:v>100925</c:v>
                </c:pt>
                <c:pt idx="384">
                  <c:v>100924</c:v>
                </c:pt>
                <c:pt idx="385">
                  <c:v>100926</c:v>
                </c:pt>
                <c:pt idx="386">
                  <c:v>100924</c:v>
                </c:pt>
                <c:pt idx="387">
                  <c:v>100923</c:v>
                </c:pt>
                <c:pt idx="388">
                  <c:v>100924</c:v>
                </c:pt>
                <c:pt idx="389">
                  <c:v>100922</c:v>
                </c:pt>
                <c:pt idx="390">
                  <c:v>100927</c:v>
                </c:pt>
                <c:pt idx="391">
                  <c:v>100928</c:v>
                </c:pt>
                <c:pt idx="392">
                  <c:v>100930</c:v>
                </c:pt>
                <c:pt idx="393">
                  <c:v>100921</c:v>
                </c:pt>
                <c:pt idx="394">
                  <c:v>100928</c:v>
                </c:pt>
                <c:pt idx="395">
                  <c:v>100924</c:v>
                </c:pt>
                <c:pt idx="396">
                  <c:v>100921</c:v>
                </c:pt>
                <c:pt idx="397">
                  <c:v>100933</c:v>
                </c:pt>
                <c:pt idx="398">
                  <c:v>100919</c:v>
                </c:pt>
                <c:pt idx="399">
                  <c:v>100915</c:v>
                </c:pt>
                <c:pt idx="400">
                  <c:v>100921</c:v>
                </c:pt>
                <c:pt idx="401">
                  <c:v>100927</c:v>
                </c:pt>
                <c:pt idx="402">
                  <c:v>100923</c:v>
                </c:pt>
                <c:pt idx="403">
                  <c:v>100932</c:v>
                </c:pt>
                <c:pt idx="404">
                  <c:v>100925</c:v>
                </c:pt>
                <c:pt idx="405">
                  <c:v>100925</c:v>
                </c:pt>
                <c:pt idx="406">
                  <c:v>100926</c:v>
                </c:pt>
                <c:pt idx="407">
                  <c:v>100929</c:v>
                </c:pt>
                <c:pt idx="408">
                  <c:v>100923</c:v>
                </c:pt>
                <c:pt idx="409">
                  <c:v>100912</c:v>
                </c:pt>
                <c:pt idx="410">
                  <c:v>100918</c:v>
                </c:pt>
                <c:pt idx="411">
                  <c:v>100924</c:v>
                </c:pt>
                <c:pt idx="412">
                  <c:v>100922</c:v>
                </c:pt>
                <c:pt idx="413">
                  <c:v>100925</c:v>
                </c:pt>
                <c:pt idx="414">
                  <c:v>100924</c:v>
                </c:pt>
                <c:pt idx="415">
                  <c:v>100923</c:v>
                </c:pt>
                <c:pt idx="416">
                  <c:v>100929</c:v>
                </c:pt>
                <c:pt idx="417">
                  <c:v>100921</c:v>
                </c:pt>
                <c:pt idx="418">
                  <c:v>100926</c:v>
                </c:pt>
                <c:pt idx="419">
                  <c:v>100925</c:v>
                </c:pt>
                <c:pt idx="420">
                  <c:v>100929</c:v>
                </c:pt>
                <c:pt idx="421">
                  <c:v>100922</c:v>
                </c:pt>
                <c:pt idx="422">
                  <c:v>100918</c:v>
                </c:pt>
                <c:pt idx="423">
                  <c:v>100923</c:v>
                </c:pt>
                <c:pt idx="424">
                  <c:v>100923</c:v>
                </c:pt>
                <c:pt idx="425">
                  <c:v>100927</c:v>
                </c:pt>
                <c:pt idx="426">
                  <c:v>100927</c:v>
                </c:pt>
                <c:pt idx="427">
                  <c:v>100920</c:v>
                </c:pt>
                <c:pt idx="428">
                  <c:v>100920</c:v>
                </c:pt>
                <c:pt idx="429">
                  <c:v>100922</c:v>
                </c:pt>
                <c:pt idx="430">
                  <c:v>100924</c:v>
                </c:pt>
                <c:pt idx="431">
                  <c:v>100934</c:v>
                </c:pt>
                <c:pt idx="432">
                  <c:v>100924</c:v>
                </c:pt>
                <c:pt idx="433">
                  <c:v>100924</c:v>
                </c:pt>
                <c:pt idx="434">
                  <c:v>100923</c:v>
                </c:pt>
                <c:pt idx="435">
                  <c:v>100918</c:v>
                </c:pt>
                <c:pt idx="436">
                  <c:v>100926</c:v>
                </c:pt>
                <c:pt idx="437">
                  <c:v>100920</c:v>
                </c:pt>
                <c:pt idx="438">
                  <c:v>100925</c:v>
                </c:pt>
                <c:pt idx="439">
                  <c:v>100924</c:v>
                </c:pt>
                <c:pt idx="440">
                  <c:v>100923</c:v>
                </c:pt>
                <c:pt idx="441">
                  <c:v>100921</c:v>
                </c:pt>
                <c:pt idx="442">
                  <c:v>100917</c:v>
                </c:pt>
                <c:pt idx="443">
                  <c:v>100927</c:v>
                </c:pt>
                <c:pt idx="444">
                  <c:v>100920</c:v>
                </c:pt>
                <c:pt idx="445">
                  <c:v>100918</c:v>
                </c:pt>
                <c:pt idx="446">
                  <c:v>100922</c:v>
                </c:pt>
                <c:pt idx="447">
                  <c:v>100930</c:v>
                </c:pt>
                <c:pt idx="448">
                  <c:v>100915</c:v>
                </c:pt>
                <c:pt idx="449">
                  <c:v>100923</c:v>
                </c:pt>
                <c:pt idx="450">
                  <c:v>100920</c:v>
                </c:pt>
                <c:pt idx="451">
                  <c:v>100923</c:v>
                </c:pt>
                <c:pt idx="452">
                  <c:v>100922</c:v>
                </c:pt>
                <c:pt idx="453">
                  <c:v>100915</c:v>
                </c:pt>
                <c:pt idx="454">
                  <c:v>100925</c:v>
                </c:pt>
                <c:pt idx="455">
                  <c:v>100922</c:v>
                </c:pt>
                <c:pt idx="456">
                  <c:v>100910</c:v>
                </c:pt>
                <c:pt idx="457">
                  <c:v>100926</c:v>
                </c:pt>
                <c:pt idx="458">
                  <c:v>100921</c:v>
                </c:pt>
                <c:pt idx="459">
                  <c:v>100925</c:v>
                </c:pt>
                <c:pt idx="460">
                  <c:v>100921</c:v>
                </c:pt>
                <c:pt idx="461">
                  <c:v>100920</c:v>
                </c:pt>
                <c:pt idx="462">
                  <c:v>100917</c:v>
                </c:pt>
                <c:pt idx="463">
                  <c:v>100922</c:v>
                </c:pt>
                <c:pt idx="464">
                  <c:v>100923</c:v>
                </c:pt>
                <c:pt idx="465">
                  <c:v>100926</c:v>
                </c:pt>
                <c:pt idx="466">
                  <c:v>100919</c:v>
                </c:pt>
                <c:pt idx="467">
                  <c:v>100929</c:v>
                </c:pt>
                <c:pt idx="468">
                  <c:v>100926</c:v>
                </c:pt>
                <c:pt idx="469">
                  <c:v>100919</c:v>
                </c:pt>
                <c:pt idx="470">
                  <c:v>100914</c:v>
                </c:pt>
                <c:pt idx="471">
                  <c:v>100917</c:v>
                </c:pt>
                <c:pt idx="472">
                  <c:v>100918</c:v>
                </c:pt>
                <c:pt idx="473">
                  <c:v>100916</c:v>
                </c:pt>
                <c:pt idx="474">
                  <c:v>100920</c:v>
                </c:pt>
                <c:pt idx="475">
                  <c:v>100912</c:v>
                </c:pt>
                <c:pt idx="476">
                  <c:v>100916</c:v>
                </c:pt>
                <c:pt idx="477">
                  <c:v>100917</c:v>
                </c:pt>
                <c:pt idx="478">
                  <c:v>100923</c:v>
                </c:pt>
                <c:pt idx="479">
                  <c:v>100925</c:v>
                </c:pt>
                <c:pt idx="480">
                  <c:v>100923</c:v>
                </c:pt>
                <c:pt idx="481">
                  <c:v>100925</c:v>
                </c:pt>
                <c:pt idx="482">
                  <c:v>100921</c:v>
                </c:pt>
                <c:pt idx="483">
                  <c:v>100913</c:v>
                </c:pt>
                <c:pt idx="484">
                  <c:v>100915</c:v>
                </c:pt>
                <c:pt idx="485">
                  <c:v>100924</c:v>
                </c:pt>
                <c:pt idx="486">
                  <c:v>100921</c:v>
                </c:pt>
                <c:pt idx="487">
                  <c:v>100919</c:v>
                </c:pt>
                <c:pt idx="488">
                  <c:v>100919</c:v>
                </c:pt>
                <c:pt idx="489">
                  <c:v>100915</c:v>
                </c:pt>
                <c:pt idx="490">
                  <c:v>100924</c:v>
                </c:pt>
                <c:pt idx="491">
                  <c:v>100918</c:v>
                </c:pt>
                <c:pt idx="492">
                  <c:v>100919</c:v>
                </c:pt>
                <c:pt idx="493">
                  <c:v>100926</c:v>
                </c:pt>
                <c:pt idx="494">
                  <c:v>100918</c:v>
                </c:pt>
                <c:pt idx="495">
                  <c:v>100917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030720"/>
        <c:axId val="228057088"/>
      </c:lineChart>
      <c:catAx>
        <c:axId val="2280307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228057088"/>
        <c:crosses val="autoZero"/>
        <c:auto val="1"/>
        <c:lblAlgn val="ctr"/>
        <c:lblOffset val="100"/>
        <c:noMultiLvlLbl val="0"/>
      </c:catAx>
      <c:valAx>
        <c:axId val="228057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280307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27214</xdr:colOff>
      <xdr:row>0</xdr:row>
      <xdr:rowOff>0</xdr:rowOff>
    </xdr:from>
    <xdr:to>
      <xdr:col>17</xdr:col>
      <xdr:colOff>312964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13607</xdr:colOff>
      <xdr:row>14</xdr:row>
      <xdr:rowOff>97972</xdr:rowOff>
    </xdr:from>
    <xdr:to>
      <xdr:col>17</xdr:col>
      <xdr:colOff>299357</xdr:colOff>
      <xdr:row>28</xdr:row>
      <xdr:rowOff>174172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312963</xdr:colOff>
      <xdr:row>0</xdr:row>
      <xdr:rowOff>0</xdr:rowOff>
    </xdr:from>
    <xdr:to>
      <xdr:col>24</xdr:col>
      <xdr:colOff>598713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285750</xdr:colOff>
      <xdr:row>14</xdr:row>
      <xdr:rowOff>57150</xdr:rowOff>
    </xdr:from>
    <xdr:to>
      <xdr:col>24</xdr:col>
      <xdr:colOff>571500</xdr:colOff>
      <xdr:row>28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557892</xdr:colOff>
      <xdr:row>0</xdr:row>
      <xdr:rowOff>0</xdr:rowOff>
    </xdr:from>
    <xdr:to>
      <xdr:col>32</xdr:col>
      <xdr:colOff>231321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557892</xdr:colOff>
      <xdr:row>14</xdr:row>
      <xdr:rowOff>70758</xdr:rowOff>
    </xdr:from>
    <xdr:to>
      <xdr:col>32</xdr:col>
      <xdr:colOff>231321</xdr:colOff>
      <xdr:row>28</xdr:row>
      <xdr:rowOff>146958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e Pala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6"/>
  <sheetViews>
    <sheetView tabSelected="1" zoomScale="70" zoomScaleNormal="70" workbookViewId="0">
      <selection activeCell="V31" sqref="V31"/>
    </sheetView>
  </sheetViews>
  <sheetFormatPr defaultRowHeight="15" x14ac:dyDescent="0.25"/>
  <cols>
    <col min="1" max="1" width="13.140625" bestFit="1" customWidth="1"/>
    <col min="2" max="2" width="4" bestFit="1" customWidth="1"/>
    <col min="3" max="3" width="8.140625" bestFit="1" customWidth="1"/>
    <col min="4" max="4" width="4" bestFit="1" customWidth="1"/>
    <col min="5" max="7" width="3" bestFit="1" customWidth="1"/>
    <col min="8" max="8" width="6" bestFit="1" customWidth="1"/>
    <col min="9" max="9" width="7" bestFit="1" customWidth="1"/>
    <col min="10" max="10" width="5" bestFit="1" customWidth="1"/>
  </cols>
  <sheetData>
    <row r="1" spans="1:10" x14ac:dyDescent="0.25">
      <c r="A1" t="s">
        <v>0</v>
      </c>
      <c r="B1">
        <v>0</v>
      </c>
      <c r="C1" s="1">
        <v>2.3148148148148147E-5</v>
      </c>
      <c r="D1">
        <v>0</v>
      </c>
      <c r="E1">
        <v>0</v>
      </c>
      <c r="F1">
        <v>35</v>
      </c>
      <c r="G1">
        <v>53</v>
      </c>
      <c r="H1">
        <v>25.19</v>
      </c>
      <c r="I1">
        <v>100928</v>
      </c>
      <c r="J1">
        <v>33.1</v>
      </c>
    </row>
    <row r="2" spans="1:10" x14ac:dyDescent="0.25">
      <c r="A2" t="s">
        <v>0</v>
      </c>
      <c r="B2">
        <v>1</v>
      </c>
      <c r="C2" s="1">
        <v>2.3148148148148147E-5</v>
      </c>
      <c r="D2">
        <v>0</v>
      </c>
      <c r="E2">
        <v>0</v>
      </c>
      <c r="F2">
        <v>57</v>
      </c>
      <c r="G2">
        <v>53</v>
      </c>
      <c r="H2">
        <v>25.2</v>
      </c>
      <c r="I2">
        <v>100924</v>
      </c>
      <c r="J2">
        <v>33.4</v>
      </c>
    </row>
    <row r="3" spans="1:10" x14ac:dyDescent="0.25">
      <c r="A3" t="s">
        <v>0</v>
      </c>
      <c r="B3">
        <v>2</v>
      </c>
      <c r="C3" s="1">
        <v>3.4722222222222222E-5</v>
      </c>
      <c r="D3">
        <v>0</v>
      </c>
      <c r="E3">
        <v>0</v>
      </c>
      <c r="F3">
        <v>72</v>
      </c>
      <c r="G3">
        <v>52</v>
      </c>
      <c r="H3">
        <v>25.25</v>
      </c>
      <c r="I3">
        <v>100926</v>
      </c>
      <c r="J3">
        <v>32.799999999999997</v>
      </c>
    </row>
    <row r="4" spans="1:10" x14ac:dyDescent="0.25">
      <c r="A4" t="s">
        <v>0</v>
      </c>
      <c r="B4">
        <v>3</v>
      </c>
      <c r="C4" s="1">
        <v>4.6296296296296294E-5</v>
      </c>
      <c r="D4">
        <v>400</v>
      </c>
      <c r="E4">
        <v>0</v>
      </c>
      <c r="F4">
        <v>79</v>
      </c>
      <c r="G4">
        <v>52</v>
      </c>
      <c r="H4">
        <v>25.3</v>
      </c>
      <c r="I4">
        <v>100930</v>
      </c>
      <c r="J4">
        <v>34.1</v>
      </c>
    </row>
    <row r="5" spans="1:10" x14ac:dyDescent="0.25">
      <c r="A5" t="s">
        <v>0</v>
      </c>
      <c r="B5">
        <v>4</v>
      </c>
      <c r="C5" s="1">
        <v>5.7870370370370366E-5</v>
      </c>
      <c r="D5">
        <v>400</v>
      </c>
      <c r="E5">
        <v>0</v>
      </c>
      <c r="F5">
        <v>85</v>
      </c>
      <c r="G5">
        <v>52</v>
      </c>
      <c r="H5">
        <v>25.36</v>
      </c>
      <c r="I5">
        <v>100925</v>
      </c>
      <c r="J5">
        <v>33.299999999999997</v>
      </c>
    </row>
    <row r="6" spans="1:10" x14ac:dyDescent="0.25">
      <c r="A6" t="s">
        <v>0</v>
      </c>
      <c r="B6">
        <v>5</v>
      </c>
      <c r="C6" s="1">
        <v>6.9444444444444444E-5</v>
      </c>
      <c r="D6">
        <v>400</v>
      </c>
      <c r="E6">
        <v>0</v>
      </c>
      <c r="F6">
        <v>92</v>
      </c>
      <c r="G6">
        <v>52</v>
      </c>
      <c r="H6">
        <v>25.4</v>
      </c>
      <c r="I6">
        <v>100932</v>
      </c>
      <c r="J6">
        <v>32.799999999999997</v>
      </c>
    </row>
    <row r="7" spans="1:10" x14ac:dyDescent="0.25">
      <c r="A7" t="s">
        <v>0</v>
      </c>
      <c r="B7">
        <v>6</v>
      </c>
      <c r="C7" s="1">
        <v>8.1018518518518516E-5</v>
      </c>
      <c r="D7">
        <v>400</v>
      </c>
      <c r="E7">
        <v>0</v>
      </c>
      <c r="F7">
        <v>96</v>
      </c>
      <c r="G7">
        <v>52</v>
      </c>
      <c r="H7">
        <v>25.44</v>
      </c>
      <c r="I7">
        <v>100932</v>
      </c>
      <c r="J7">
        <v>32.799999999999997</v>
      </c>
    </row>
    <row r="8" spans="1:10" x14ac:dyDescent="0.25">
      <c r="A8" t="s">
        <v>0</v>
      </c>
      <c r="B8">
        <v>7</v>
      </c>
      <c r="C8" s="1">
        <v>9.2592592592592588E-5</v>
      </c>
      <c r="D8">
        <v>400</v>
      </c>
      <c r="E8">
        <v>0</v>
      </c>
      <c r="F8">
        <v>96</v>
      </c>
      <c r="G8">
        <v>52</v>
      </c>
      <c r="H8">
        <v>25.47</v>
      </c>
      <c r="I8">
        <v>100926</v>
      </c>
      <c r="J8">
        <v>33.299999999999997</v>
      </c>
    </row>
    <row r="9" spans="1:10" x14ac:dyDescent="0.25">
      <c r="A9" t="s">
        <v>0</v>
      </c>
      <c r="B9">
        <v>8</v>
      </c>
      <c r="C9" s="1">
        <v>1.0416666666666667E-4</v>
      </c>
      <c r="D9">
        <v>400</v>
      </c>
      <c r="E9">
        <v>0</v>
      </c>
      <c r="F9">
        <v>89</v>
      </c>
      <c r="G9">
        <v>52</v>
      </c>
      <c r="H9">
        <v>25.52</v>
      </c>
      <c r="I9">
        <v>100929</v>
      </c>
      <c r="J9">
        <v>33</v>
      </c>
    </row>
    <row r="10" spans="1:10" x14ac:dyDescent="0.25">
      <c r="A10" t="s">
        <v>0</v>
      </c>
      <c r="B10">
        <v>9</v>
      </c>
      <c r="C10" s="1">
        <v>1.1574074074074073E-4</v>
      </c>
      <c r="D10">
        <v>405</v>
      </c>
      <c r="E10">
        <v>0</v>
      </c>
      <c r="F10">
        <v>90</v>
      </c>
      <c r="G10">
        <v>52</v>
      </c>
      <c r="H10">
        <v>25.54</v>
      </c>
      <c r="I10">
        <v>100929</v>
      </c>
      <c r="J10">
        <v>33</v>
      </c>
    </row>
    <row r="11" spans="1:10" x14ac:dyDescent="0.25">
      <c r="A11" t="s">
        <v>0</v>
      </c>
      <c r="B11">
        <v>10</v>
      </c>
      <c r="C11" s="1">
        <v>1.273148148148148E-4</v>
      </c>
      <c r="D11">
        <v>400</v>
      </c>
      <c r="E11">
        <v>0</v>
      </c>
      <c r="F11">
        <v>89</v>
      </c>
      <c r="G11">
        <v>51</v>
      </c>
      <c r="H11">
        <v>25.58</v>
      </c>
      <c r="I11">
        <v>100928</v>
      </c>
      <c r="J11">
        <v>33.1</v>
      </c>
    </row>
    <row r="12" spans="1:10" x14ac:dyDescent="0.25">
      <c r="A12" t="s">
        <v>0</v>
      </c>
      <c r="B12">
        <v>11</v>
      </c>
      <c r="C12" s="1">
        <v>1.3888888888888889E-4</v>
      </c>
      <c r="D12">
        <v>400</v>
      </c>
      <c r="E12">
        <v>0</v>
      </c>
      <c r="F12">
        <v>85</v>
      </c>
      <c r="G12">
        <v>51</v>
      </c>
      <c r="H12">
        <v>25.63</v>
      </c>
      <c r="I12">
        <v>100928</v>
      </c>
      <c r="J12">
        <v>33.1</v>
      </c>
    </row>
    <row r="13" spans="1:10" x14ac:dyDescent="0.25">
      <c r="A13" t="s">
        <v>0</v>
      </c>
      <c r="B13">
        <v>12</v>
      </c>
      <c r="C13" s="1">
        <v>1.5046296296296297E-4</v>
      </c>
      <c r="D13">
        <v>400</v>
      </c>
      <c r="E13">
        <v>0</v>
      </c>
      <c r="F13">
        <v>85</v>
      </c>
      <c r="G13">
        <v>51</v>
      </c>
      <c r="H13">
        <v>25.67</v>
      </c>
      <c r="I13">
        <v>100923</v>
      </c>
      <c r="J13">
        <v>33.5</v>
      </c>
    </row>
    <row r="14" spans="1:10" x14ac:dyDescent="0.25">
      <c r="A14" t="s">
        <v>0</v>
      </c>
      <c r="B14">
        <v>13</v>
      </c>
      <c r="C14" s="1">
        <v>1.6203703703703703E-4</v>
      </c>
      <c r="D14">
        <v>400</v>
      </c>
      <c r="E14">
        <v>0</v>
      </c>
      <c r="F14">
        <v>85</v>
      </c>
      <c r="G14">
        <v>51</v>
      </c>
      <c r="H14">
        <v>25.72</v>
      </c>
      <c r="I14">
        <v>100935</v>
      </c>
      <c r="J14">
        <v>32.5</v>
      </c>
    </row>
    <row r="15" spans="1:10" x14ac:dyDescent="0.25">
      <c r="A15" t="s">
        <v>0</v>
      </c>
      <c r="B15">
        <v>14</v>
      </c>
      <c r="C15" s="1">
        <v>1.7361111111111112E-4</v>
      </c>
      <c r="D15">
        <v>400</v>
      </c>
      <c r="E15">
        <v>0</v>
      </c>
      <c r="F15">
        <v>86</v>
      </c>
      <c r="G15">
        <v>51</v>
      </c>
      <c r="H15">
        <v>25.74</v>
      </c>
      <c r="I15">
        <v>100924</v>
      </c>
      <c r="J15">
        <v>33.4</v>
      </c>
    </row>
    <row r="16" spans="1:10" x14ac:dyDescent="0.25">
      <c r="A16" t="s">
        <v>0</v>
      </c>
      <c r="B16">
        <v>15</v>
      </c>
      <c r="C16" s="1">
        <v>1.8518518518518518E-4</v>
      </c>
      <c r="D16">
        <v>400</v>
      </c>
      <c r="E16">
        <v>0</v>
      </c>
      <c r="F16">
        <v>86</v>
      </c>
      <c r="G16">
        <v>51</v>
      </c>
      <c r="H16">
        <v>25.78</v>
      </c>
      <c r="I16">
        <v>100935</v>
      </c>
      <c r="J16">
        <v>32.5</v>
      </c>
    </row>
    <row r="17" spans="1:10" x14ac:dyDescent="0.25">
      <c r="A17" t="s">
        <v>0</v>
      </c>
      <c r="B17">
        <v>16</v>
      </c>
      <c r="C17" s="1">
        <v>1.9675925925925926E-4</v>
      </c>
      <c r="D17">
        <v>400</v>
      </c>
      <c r="E17">
        <v>0</v>
      </c>
      <c r="F17">
        <v>83</v>
      </c>
      <c r="G17">
        <v>51</v>
      </c>
      <c r="H17">
        <v>25.8</v>
      </c>
      <c r="I17">
        <v>100929</v>
      </c>
      <c r="J17">
        <v>33</v>
      </c>
    </row>
    <row r="18" spans="1:10" x14ac:dyDescent="0.25">
      <c r="A18" t="s">
        <v>0</v>
      </c>
      <c r="B18">
        <v>17</v>
      </c>
      <c r="C18" s="1">
        <v>2.0833333333333335E-4</v>
      </c>
      <c r="D18">
        <v>400</v>
      </c>
      <c r="E18">
        <v>0</v>
      </c>
      <c r="F18">
        <v>80</v>
      </c>
      <c r="G18">
        <v>52</v>
      </c>
      <c r="H18">
        <v>25.84</v>
      </c>
      <c r="I18">
        <v>100936</v>
      </c>
      <c r="J18">
        <v>32.4</v>
      </c>
    </row>
    <row r="19" spans="1:10" x14ac:dyDescent="0.25">
      <c r="A19" t="s">
        <v>0</v>
      </c>
      <c r="B19">
        <v>18</v>
      </c>
      <c r="C19" s="1">
        <v>2.199074074074074E-4</v>
      </c>
      <c r="D19">
        <v>400</v>
      </c>
      <c r="E19">
        <v>0</v>
      </c>
      <c r="F19">
        <v>77</v>
      </c>
      <c r="G19">
        <v>52</v>
      </c>
      <c r="H19">
        <v>25.87</v>
      </c>
      <c r="I19">
        <v>100932</v>
      </c>
      <c r="J19">
        <v>32.799999999999997</v>
      </c>
    </row>
    <row r="20" spans="1:10" x14ac:dyDescent="0.25">
      <c r="A20" t="s">
        <v>0</v>
      </c>
      <c r="B20">
        <v>19</v>
      </c>
      <c r="C20" s="1">
        <v>2.3148148148148146E-4</v>
      </c>
      <c r="D20">
        <v>400</v>
      </c>
      <c r="E20">
        <v>0</v>
      </c>
      <c r="F20">
        <v>75</v>
      </c>
      <c r="G20">
        <v>51</v>
      </c>
      <c r="H20">
        <v>25.91</v>
      </c>
      <c r="I20">
        <v>100928</v>
      </c>
      <c r="J20">
        <v>33.1</v>
      </c>
    </row>
    <row r="21" spans="1:10" x14ac:dyDescent="0.25">
      <c r="A21" t="s">
        <v>0</v>
      </c>
      <c r="B21">
        <v>20</v>
      </c>
      <c r="C21" s="1">
        <v>2.4305555555555552E-4</v>
      </c>
      <c r="D21">
        <v>400</v>
      </c>
      <c r="E21">
        <v>0</v>
      </c>
      <c r="F21">
        <v>73</v>
      </c>
      <c r="G21">
        <v>51</v>
      </c>
      <c r="H21">
        <v>25.92</v>
      </c>
      <c r="I21">
        <v>100927</v>
      </c>
      <c r="J21">
        <v>33</v>
      </c>
    </row>
    <row r="22" spans="1:10" x14ac:dyDescent="0.25">
      <c r="A22" t="s">
        <v>0</v>
      </c>
      <c r="B22">
        <v>21</v>
      </c>
      <c r="C22" s="1">
        <v>2.5462962962962961E-4</v>
      </c>
      <c r="D22">
        <v>400</v>
      </c>
      <c r="E22">
        <v>0</v>
      </c>
      <c r="F22">
        <v>71</v>
      </c>
      <c r="G22">
        <v>51</v>
      </c>
      <c r="H22">
        <v>25.95</v>
      </c>
      <c r="I22">
        <v>100933</v>
      </c>
      <c r="J22">
        <v>32.700000000000003</v>
      </c>
    </row>
    <row r="23" spans="1:10" x14ac:dyDescent="0.25">
      <c r="A23" t="s">
        <v>0</v>
      </c>
      <c r="B23">
        <v>22</v>
      </c>
      <c r="C23" s="1">
        <v>2.6620370370370372E-4</v>
      </c>
      <c r="D23">
        <v>400</v>
      </c>
      <c r="E23">
        <v>0</v>
      </c>
      <c r="F23">
        <v>72</v>
      </c>
      <c r="G23">
        <v>51</v>
      </c>
      <c r="H23">
        <v>25.98</v>
      </c>
      <c r="I23">
        <v>100927</v>
      </c>
      <c r="J23">
        <v>33.200000000000003</v>
      </c>
    </row>
    <row r="24" spans="1:10" x14ac:dyDescent="0.25">
      <c r="A24" t="s">
        <v>0</v>
      </c>
      <c r="B24">
        <v>23</v>
      </c>
      <c r="C24" s="1">
        <v>2.7777777777777778E-4</v>
      </c>
      <c r="D24">
        <v>400</v>
      </c>
      <c r="E24">
        <v>0</v>
      </c>
      <c r="F24">
        <v>67</v>
      </c>
      <c r="G24">
        <v>51</v>
      </c>
      <c r="H24">
        <v>26</v>
      </c>
      <c r="I24">
        <v>100933</v>
      </c>
      <c r="J24">
        <v>32.700000000000003</v>
      </c>
    </row>
    <row r="25" spans="1:10" x14ac:dyDescent="0.25">
      <c r="A25" t="s">
        <v>0</v>
      </c>
      <c r="B25">
        <v>24</v>
      </c>
      <c r="C25" s="1">
        <v>2.8935185185185189E-4</v>
      </c>
      <c r="D25">
        <v>400</v>
      </c>
      <c r="E25">
        <v>0</v>
      </c>
      <c r="F25">
        <v>65</v>
      </c>
      <c r="G25">
        <v>50</v>
      </c>
      <c r="H25">
        <v>26.03</v>
      </c>
      <c r="I25">
        <v>100938</v>
      </c>
      <c r="J25">
        <v>32.299999999999997</v>
      </c>
    </row>
    <row r="26" spans="1:10" x14ac:dyDescent="0.25">
      <c r="A26" t="s">
        <v>0</v>
      </c>
      <c r="B26">
        <v>25</v>
      </c>
      <c r="C26" s="1">
        <v>3.0092592592592595E-4</v>
      </c>
      <c r="D26">
        <v>400</v>
      </c>
      <c r="E26">
        <v>0</v>
      </c>
      <c r="F26">
        <v>63</v>
      </c>
      <c r="G26">
        <v>50</v>
      </c>
      <c r="H26">
        <v>26.06</v>
      </c>
      <c r="I26">
        <v>100932</v>
      </c>
      <c r="J26">
        <v>32.700000000000003</v>
      </c>
    </row>
    <row r="27" spans="1:10" x14ac:dyDescent="0.25">
      <c r="A27" t="s">
        <v>0</v>
      </c>
      <c r="B27">
        <v>26</v>
      </c>
      <c r="C27" s="1">
        <v>3.1250000000000001E-4</v>
      </c>
      <c r="D27">
        <v>400</v>
      </c>
      <c r="E27">
        <v>0</v>
      </c>
      <c r="F27">
        <v>64</v>
      </c>
      <c r="G27">
        <v>50</v>
      </c>
      <c r="H27">
        <v>26.08</v>
      </c>
      <c r="I27">
        <v>100927</v>
      </c>
      <c r="J27">
        <v>33.200000000000003</v>
      </c>
    </row>
    <row r="28" spans="1:10" x14ac:dyDescent="0.25">
      <c r="A28" t="s">
        <v>0</v>
      </c>
      <c r="B28">
        <v>27</v>
      </c>
      <c r="C28" s="1">
        <v>3.2407407407407406E-4</v>
      </c>
      <c r="D28">
        <v>400</v>
      </c>
      <c r="E28">
        <v>0</v>
      </c>
      <c r="F28">
        <v>63</v>
      </c>
      <c r="G28">
        <v>50</v>
      </c>
      <c r="H28">
        <v>26.1</v>
      </c>
      <c r="I28">
        <v>100925</v>
      </c>
      <c r="J28">
        <v>33.299999999999997</v>
      </c>
    </row>
    <row r="29" spans="1:10" x14ac:dyDescent="0.25">
      <c r="A29" t="s">
        <v>0</v>
      </c>
      <c r="B29">
        <v>28</v>
      </c>
      <c r="C29" s="1">
        <v>3.3564814814814812E-4</v>
      </c>
      <c r="D29">
        <v>415</v>
      </c>
      <c r="E29">
        <v>2</v>
      </c>
      <c r="F29">
        <v>60</v>
      </c>
      <c r="G29">
        <v>50</v>
      </c>
      <c r="H29">
        <v>26.13</v>
      </c>
      <c r="I29">
        <v>100928</v>
      </c>
      <c r="J29">
        <v>34</v>
      </c>
    </row>
    <row r="30" spans="1:10" x14ac:dyDescent="0.25">
      <c r="A30" t="s">
        <v>0</v>
      </c>
      <c r="B30">
        <v>29</v>
      </c>
      <c r="C30" s="1">
        <v>3.4722222222222224E-4</v>
      </c>
      <c r="D30">
        <v>400</v>
      </c>
      <c r="E30">
        <v>0</v>
      </c>
      <c r="F30">
        <v>58</v>
      </c>
      <c r="G30">
        <v>50</v>
      </c>
      <c r="H30">
        <v>26.16</v>
      </c>
      <c r="I30">
        <v>100924</v>
      </c>
      <c r="J30">
        <v>33.5</v>
      </c>
    </row>
    <row r="31" spans="1:10" x14ac:dyDescent="0.25">
      <c r="A31" t="s">
        <v>0</v>
      </c>
      <c r="B31">
        <v>30</v>
      </c>
      <c r="C31" s="1">
        <v>3.5879629629629635E-4</v>
      </c>
      <c r="D31">
        <v>400</v>
      </c>
      <c r="E31">
        <v>0</v>
      </c>
      <c r="F31">
        <v>57</v>
      </c>
      <c r="G31">
        <v>50</v>
      </c>
      <c r="H31">
        <v>26.2</v>
      </c>
      <c r="I31">
        <v>100929</v>
      </c>
      <c r="J31">
        <v>33.299999999999997</v>
      </c>
    </row>
    <row r="32" spans="1:10" x14ac:dyDescent="0.25">
      <c r="A32" t="s">
        <v>0</v>
      </c>
      <c r="B32">
        <v>31</v>
      </c>
      <c r="C32" s="1">
        <v>3.7037037037037035E-4</v>
      </c>
      <c r="D32">
        <v>400</v>
      </c>
      <c r="E32">
        <v>0</v>
      </c>
      <c r="F32">
        <v>55</v>
      </c>
      <c r="G32">
        <v>50</v>
      </c>
      <c r="H32">
        <v>26.24</v>
      </c>
      <c r="I32">
        <v>100927</v>
      </c>
      <c r="J32">
        <v>33.200000000000003</v>
      </c>
    </row>
    <row r="33" spans="1:10" x14ac:dyDescent="0.25">
      <c r="A33" t="s">
        <v>0</v>
      </c>
      <c r="B33">
        <v>32</v>
      </c>
      <c r="C33" s="1">
        <v>3.8194444444444446E-4</v>
      </c>
      <c r="D33">
        <v>400</v>
      </c>
      <c r="E33">
        <v>0</v>
      </c>
      <c r="F33">
        <v>55</v>
      </c>
      <c r="G33">
        <v>50</v>
      </c>
      <c r="H33">
        <v>26.27</v>
      </c>
      <c r="I33">
        <v>100929</v>
      </c>
      <c r="J33">
        <v>33</v>
      </c>
    </row>
    <row r="34" spans="1:10" x14ac:dyDescent="0.25">
      <c r="A34" t="s">
        <v>0</v>
      </c>
      <c r="B34">
        <v>33</v>
      </c>
      <c r="C34" s="1">
        <v>3.9351851851851852E-4</v>
      </c>
      <c r="D34">
        <v>400</v>
      </c>
      <c r="E34">
        <v>0</v>
      </c>
      <c r="F34">
        <v>55</v>
      </c>
      <c r="G34">
        <v>50</v>
      </c>
      <c r="H34">
        <v>26.29</v>
      </c>
      <c r="I34">
        <v>100933</v>
      </c>
      <c r="J34">
        <v>32.700000000000003</v>
      </c>
    </row>
    <row r="35" spans="1:10" x14ac:dyDescent="0.25">
      <c r="A35" t="s">
        <v>0</v>
      </c>
      <c r="B35">
        <v>34</v>
      </c>
      <c r="C35" s="1">
        <v>4.0509259259259258E-4</v>
      </c>
      <c r="D35">
        <v>400</v>
      </c>
      <c r="E35">
        <v>0</v>
      </c>
      <c r="F35">
        <v>57</v>
      </c>
      <c r="G35">
        <v>50</v>
      </c>
      <c r="H35">
        <v>26.3</v>
      </c>
      <c r="I35">
        <v>100924</v>
      </c>
      <c r="J35">
        <v>33.5</v>
      </c>
    </row>
    <row r="36" spans="1:10" x14ac:dyDescent="0.25">
      <c r="A36" t="s">
        <v>0</v>
      </c>
      <c r="B36">
        <v>35</v>
      </c>
      <c r="C36" s="1">
        <v>4.1666666666666669E-4</v>
      </c>
      <c r="D36">
        <v>400</v>
      </c>
      <c r="E36">
        <v>0</v>
      </c>
      <c r="F36">
        <v>53</v>
      </c>
      <c r="G36">
        <v>50</v>
      </c>
      <c r="H36">
        <v>26.32</v>
      </c>
      <c r="I36">
        <v>100927</v>
      </c>
      <c r="J36">
        <v>33.200000000000003</v>
      </c>
    </row>
    <row r="37" spans="1:10" x14ac:dyDescent="0.25">
      <c r="A37" t="s">
        <v>0</v>
      </c>
      <c r="B37">
        <v>36</v>
      </c>
      <c r="C37" s="1">
        <v>4.2824074074074075E-4</v>
      </c>
      <c r="D37">
        <v>400</v>
      </c>
      <c r="E37">
        <v>0</v>
      </c>
      <c r="F37">
        <v>56</v>
      </c>
      <c r="G37">
        <v>50</v>
      </c>
      <c r="H37">
        <v>26.35</v>
      </c>
      <c r="I37">
        <v>100932</v>
      </c>
      <c r="J37">
        <v>32.700000000000003</v>
      </c>
    </row>
    <row r="38" spans="1:10" x14ac:dyDescent="0.25">
      <c r="A38" t="s">
        <v>0</v>
      </c>
      <c r="B38">
        <v>37</v>
      </c>
      <c r="C38" s="1">
        <v>4.3981481481481481E-4</v>
      </c>
      <c r="D38">
        <v>400</v>
      </c>
      <c r="E38">
        <v>0</v>
      </c>
      <c r="F38">
        <v>54</v>
      </c>
      <c r="G38">
        <v>50</v>
      </c>
      <c r="H38">
        <v>26.38</v>
      </c>
      <c r="I38">
        <v>100929</v>
      </c>
      <c r="J38">
        <v>33.5</v>
      </c>
    </row>
    <row r="39" spans="1:10" x14ac:dyDescent="0.25">
      <c r="A39" t="s">
        <v>0</v>
      </c>
      <c r="B39">
        <v>38</v>
      </c>
      <c r="C39" s="1">
        <v>4.5138888888888892E-4</v>
      </c>
      <c r="D39">
        <v>400</v>
      </c>
      <c r="E39">
        <v>0</v>
      </c>
      <c r="F39">
        <v>51</v>
      </c>
      <c r="G39">
        <v>50</v>
      </c>
      <c r="H39">
        <v>26.39</v>
      </c>
      <c r="I39">
        <v>100928</v>
      </c>
      <c r="J39">
        <v>33.1</v>
      </c>
    </row>
    <row r="40" spans="1:10" x14ac:dyDescent="0.25">
      <c r="A40" t="s">
        <v>0</v>
      </c>
      <c r="B40">
        <v>39</v>
      </c>
      <c r="C40" s="1">
        <v>4.6296296296296293E-4</v>
      </c>
      <c r="D40">
        <v>400</v>
      </c>
      <c r="E40">
        <v>0</v>
      </c>
      <c r="F40">
        <v>49</v>
      </c>
      <c r="G40">
        <v>49</v>
      </c>
      <c r="H40">
        <v>26.42</v>
      </c>
      <c r="I40">
        <v>100931</v>
      </c>
      <c r="J40">
        <v>32.9</v>
      </c>
    </row>
    <row r="41" spans="1:10" x14ac:dyDescent="0.25">
      <c r="A41" t="s">
        <v>0</v>
      </c>
      <c r="B41">
        <v>40</v>
      </c>
      <c r="C41" s="1">
        <v>4.7453703703703704E-4</v>
      </c>
      <c r="D41">
        <v>400</v>
      </c>
      <c r="E41">
        <v>0</v>
      </c>
      <c r="F41">
        <v>54</v>
      </c>
      <c r="G41">
        <v>49</v>
      </c>
      <c r="H41">
        <v>26.46</v>
      </c>
      <c r="I41">
        <v>100931</v>
      </c>
      <c r="J41">
        <v>32.9</v>
      </c>
    </row>
    <row r="42" spans="1:10" x14ac:dyDescent="0.25">
      <c r="A42" t="s">
        <v>0</v>
      </c>
      <c r="B42">
        <v>41</v>
      </c>
      <c r="C42" s="1">
        <v>4.8611111111111104E-4</v>
      </c>
      <c r="D42">
        <v>400</v>
      </c>
      <c r="E42">
        <v>0</v>
      </c>
      <c r="F42">
        <v>53</v>
      </c>
      <c r="G42">
        <v>49</v>
      </c>
      <c r="H42">
        <v>26.48</v>
      </c>
      <c r="I42">
        <v>100927</v>
      </c>
      <c r="J42">
        <v>33.200000000000003</v>
      </c>
    </row>
    <row r="43" spans="1:10" x14ac:dyDescent="0.25">
      <c r="A43" t="s">
        <v>0</v>
      </c>
      <c r="B43">
        <v>42</v>
      </c>
      <c r="C43" s="1">
        <v>4.9768518518518521E-4</v>
      </c>
      <c r="D43">
        <v>402</v>
      </c>
      <c r="E43">
        <v>0</v>
      </c>
      <c r="F43">
        <v>47</v>
      </c>
      <c r="G43">
        <v>49</v>
      </c>
      <c r="H43">
        <v>26.52</v>
      </c>
      <c r="I43">
        <v>100927</v>
      </c>
      <c r="J43">
        <v>33.200000000000003</v>
      </c>
    </row>
    <row r="44" spans="1:10" x14ac:dyDescent="0.25">
      <c r="A44" t="s">
        <v>0</v>
      </c>
      <c r="B44">
        <v>43</v>
      </c>
      <c r="C44" s="1">
        <v>5.0925925925925921E-4</v>
      </c>
      <c r="D44">
        <v>461</v>
      </c>
      <c r="E44">
        <v>9</v>
      </c>
      <c r="F44">
        <v>47</v>
      </c>
      <c r="G44">
        <v>49</v>
      </c>
      <c r="H44">
        <v>26.54</v>
      </c>
      <c r="I44">
        <v>100934</v>
      </c>
      <c r="J44">
        <v>32.6</v>
      </c>
    </row>
    <row r="45" spans="1:10" x14ac:dyDescent="0.25">
      <c r="A45" t="s">
        <v>0</v>
      </c>
      <c r="B45">
        <v>44</v>
      </c>
      <c r="C45" s="1">
        <v>5.2083333333333333E-4</v>
      </c>
      <c r="D45">
        <v>446</v>
      </c>
      <c r="E45">
        <v>7</v>
      </c>
      <c r="F45">
        <v>48</v>
      </c>
      <c r="G45">
        <v>50</v>
      </c>
      <c r="H45">
        <v>26.59</v>
      </c>
      <c r="I45">
        <v>100928</v>
      </c>
      <c r="J45">
        <v>33.1</v>
      </c>
    </row>
    <row r="46" spans="1:10" x14ac:dyDescent="0.25">
      <c r="A46" t="s">
        <v>0</v>
      </c>
      <c r="B46">
        <v>45</v>
      </c>
      <c r="C46" s="1">
        <v>5.3240740740740744E-4</v>
      </c>
      <c r="D46">
        <v>461</v>
      </c>
      <c r="E46">
        <v>9</v>
      </c>
      <c r="F46">
        <v>50</v>
      </c>
      <c r="G46">
        <v>50</v>
      </c>
      <c r="H46">
        <v>26.62</v>
      </c>
      <c r="I46">
        <v>100927</v>
      </c>
      <c r="J46">
        <v>33.200000000000003</v>
      </c>
    </row>
    <row r="47" spans="1:10" x14ac:dyDescent="0.25">
      <c r="A47" t="s">
        <v>0</v>
      </c>
      <c r="B47">
        <v>46</v>
      </c>
      <c r="C47" s="1">
        <v>5.4398148148148144E-4</v>
      </c>
      <c r="D47">
        <v>446</v>
      </c>
      <c r="E47">
        <v>7</v>
      </c>
      <c r="F47">
        <v>47</v>
      </c>
      <c r="G47">
        <v>49</v>
      </c>
      <c r="H47">
        <v>26.63</v>
      </c>
      <c r="I47">
        <v>100932</v>
      </c>
      <c r="J47">
        <v>32.700000000000003</v>
      </c>
    </row>
    <row r="48" spans="1:10" x14ac:dyDescent="0.25">
      <c r="A48" t="s">
        <v>0</v>
      </c>
      <c r="B48">
        <v>47</v>
      </c>
      <c r="C48" s="1">
        <v>5.5555555555555556E-4</v>
      </c>
      <c r="D48">
        <v>450</v>
      </c>
      <c r="E48">
        <v>7</v>
      </c>
      <c r="F48">
        <v>47</v>
      </c>
      <c r="G48">
        <v>50</v>
      </c>
      <c r="H48">
        <v>26.64</v>
      </c>
      <c r="I48">
        <v>100931</v>
      </c>
      <c r="J48">
        <v>32.9</v>
      </c>
    </row>
    <row r="49" spans="1:10" x14ac:dyDescent="0.25">
      <c r="A49" t="s">
        <v>0</v>
      </c>
      <c r="B49">
        <v>48</v>
      </c>
      <c r="C49" s="1">
        <v>5.6712962962962956E-4</v>
      </c>
      <c r="D49">
        <v>478</v>
      </c>
      <c r="E49">
        <v>11</v>
      </c>
      <c r="F49">
        <v>52</v>
      </c>
      <c r="G49">
        <v>51</v>
      </c>
      <c r="H49">
        <v>26.66</v>
      </c>
      <c r="I49">
        <v>100928</v>
      </c>
      <c r="J49">
        <v>33.1</v>
      </c>
    </row>
    <row r="50" spans="1:10" x14ac:dyDescent="0.25">
      <c r="A50" t="s">
        <v>0</v>
      </c>
      <c r="B50">
        <v>49</v>
      </c>
      <c r="C50" s="1">
        <v>5.7870370370370378E-4</v>
      </c>
      <c r="D50">
        <v>450</v>
      </c>
      <c r="E50">
        <v>7</v>
      </c>
      <c r="F50">
        <v>47</v>
      </c>
      <c r="G50">
        <v>50</v>
      </c>
      <c r="H50">
        <v>26.69</v>
      </c>
      <c r="I50">
        <v>100925</v>
      </c>
      <c r="J50">
        <v>33.299999999999997</v>
      </c>
    </row>
    <row r="51" spans="1:10" x14ac:dyDescent="0.25">
      <c r="A51" t="s">
        <v>0</v>
      </c>
      <c r="B51">
        <v>50</v>
      </c>
      <c r="C51" s="1">
        <v>5.9027777777777778E-4</v>
      </c>
      <c r="D51">
        <v>461</v>
      </c>
      <c r="E51">
        <v>9</v>
      </c>
      <c r="F51">
        <v>48</v>
      </c>
      <c r="G51">
        <v>50</v>
      </c>
      <c r="H51">
        <v>26.71</v>
      </c>
      <c r="I51">
        <v>100932</v>
      </c>
      <c r="J51">
        <v>32.799999999999997</v>
      </c>
    </row>
    <row r="52" spans="1:10" x14ac:dyDescent="0.25">
      <c r="A52" t="s">
        <v>0</v>
      </c>
      <c r="B52">
        <v>51</v>
      </c>
      <c r="C52" s="1">
        <v>6.018518518518519E-4</v>
      </c>
      <c r="D52">
        <v>456</v>
      </c>
      <c r="E52">
        <v>8</v>
      </c>
      <c r="F52">
        <v>51</v>
      </c>
      <c r="G52">
        <v>49</v>
      </c>
      <c r="H52">
        <v>26.74</v>
      </c>
      <c r="I52">
        <v>100931</v>
      </c>
      <c r="J52">
        <v>32.799999999999997</v>
      </c>
    </row>
    <row r="53" spans="1:10" x14ac:dyDescent="0.25">
      <c r="A53" t="s">
        <v>0</v>
      </c>
      <c r="B53">
        <v>52</v>
      </c>
      <c r="C53" s="1">
        <v>6.134259259259259E-4</v>
      </c>
      <c r="D53">
        <v>427</v>
      </c>
      <c r="E53">
        <v>4</v>
      </c>
      <c r="F53">
        <v>46</v>
      </c>
      <c r="G53">
        <v>49</v>
      </c>
      <c r="H53">
        <v>26.75</v>
      </c>
      <c r="I53">
        <v>100923</v>
      </c>
      <c r="J53">
        <v>33.5</v>
      </c>
    </row>
    <row r="54" spans="1:10" x14ac:dyDescent="0.25">
      <c r="A54" t="s">
        <v>0</v>
      </c>
      <c r="B54">
        <v>53</v>
      </c>
      <c r="C54" s="1">
        <v>6.2500000000000001E-4</v>
      </c>
      <c r="D54">
        <v>478</v>
      </c>
      <c r="E54">
        <v>11</v>
      </c>
      <c r="F54">
        <v>45</v>
      </c>
      <c r="G54">
        <v>49</v>
      </c>
      <c r="H54">
        <v>26.78</v>
      </c>
      <c r="I54">
        <v>100930</v>
      </c>
      <c r="J54">
        <v>33</v>
      </c>
    </row>
    <row r="55" spans="1:10" x14ac:dyDescent="0.25">
      <c r="A55" t="s">
        <v>0</v>
      </c>
      <c r="B55">
        <v>54</v>
      </c>
      <c r="C55" s="1">
        <v>6.3657407407407402E-4</v>
      </c>
      <c r="D55">
        <v>450</v>
      </c>
      <c r="E55">
        <v>7</v>
      </c>
      <c r="F55">
        <v>43</v>
      </c>
      <c r="G55">
        <v>48</v>
      </c>
      <c r="H55">
        <v>26.79</v>
      </c>
      <c r="I55">
        <v>100929</v>
      </c>
      <c r="J55">
        <v>33</v>
      </c>
    </row>
    <row r="56" spans="1:10" x14ac:dyDescent="0.25">
      <c r="A56" t="s">
        <v>0</v>
      </c>
      <c r="B56">
        <v>55</v>
      </c>
      <c r="C56" s="1">
        <v>6.4814814814814813E-4</v>
      </c>
      <c r="D56">
        <v>446</v>
      </c>
      <c r="E56">
        <v>7</v>
      </c>
      <c r="F56">
        <v>43</v>
      </c>
      <c r="G56">
        <v>48</v>
      </c>
      <c r="H56">
        <v>26.8</v>
      </c>
      <c r="I56">
        <v>100936</v>
      </c>
      <c r="J56">
        <v>32.4</v>
      </c>
    </row>
    <row r="57" spans="1:10" x14ac:dyDescent="0.25">
      <c r="A57" t="s">
        <v>0</v>
      </c>
      <c r="B57">
        <v>56</v>
      </c>
      <c r="C57" s="1">
        <v>6.5972222222222213E-4</v>
      </c>
      <c r="D57">
        <v>432</v>
      </c>
      <c r="E57">
        <v>4</v>
      </c>
      <c r="F57">
        <v>43</v>
      </c>
      <c r="G57">
        <v>48</v>
      </c>
      <c r="H57">
        <v>26.82</v>
      </c>
      <c r="I57">
        <v>100935</v>
      </c>
      <c r="J57">
        <v>32.5</v>
      </c>
    </row>
    <row r="58" spans="1:10" x14ac:dyDescent="0.25">
      <c r="A58" t="s">
        <v>0</v>
      </c>
      <c r="B58">
        <v>57</v>
      </c>
      <c r="C58" s="1">
        <v>6.7129629629629625E-4</v>
      </c>
      <c r="D58">
        <v>432</v>
      </c>
      <c r="E58">
        <v>4</v>
      </c>
      <c r="F58">
        <v>47</v>
      </c>
      <c r="G58">
        <v>48</v>
      </c>
      <c r="H58">
        <v>26.83</v>
      </c>
      <c r="I58">
        <v>100925</v>
      </c>
      <c r="J58">
        <v>33.299999999999997</v>
      </c>
    </row>
    <row r="59" spans="1:10" x14ac:dyDescent="0.25">
      <c r="A59" t="s">
        <v>0</v>
      </c>
      <c r="B59">
        <v>58</v>
      </c>
      <c r="C59" s="1">
        <v>6.8287037037037025E-4</v>
      </c>
      <c r="D59">
        <v>400</v>
      </c>
      <c r="E59">
        <v>0</v>
      </c>
      <c r="F59">
        <v>43</v>
      </c>
      <c r="G59">
        <v>48</v>
      </c>
      <c r="H59">
        <v>26.86</v>
      </c>
      <c r="I59">
        <v>100930</v>
      </c>
      <c r="J59">
        <v>33</v>
      </c>
    </row>
    <row r="60" spans="1:10" x14ac:dyDescent="0.25">
      <c r="A60" t="s">
        <v>0</v>
      </c>
      <c r="B60">
        <v>59</v>
      </c>
      <c r="C60" s="1">
        <v>6.9444444444444447E-4</v>
      </c>
      <c r="D60">
        <v>422</v>
      </c>
      <c r="E60">
        <v>3</v>
      </c>
      <c r="F60">
        <v>45</v>
      </c>
      <c r="G60">
        <v>48</v>
      </c>
      <c r="H60">
        <v>26.89</v>
      </c>
      <c r="I60">
        <v>100932</v>
      </c>
      <c r="J60">
        <v>32.799999999999997</v>
      </c>
    </row>
    <row r="61" spans="1:10" x14ac:dyDescent="0.25">
      <c r="A61" t="s">
        <v>0</v>
      </c>
      <c r="B61">
        <v>60</v>
      </c>
      <c r="C61" s="1">
        <v>7.0601851851851847E-4</v>
      </c>
      <c r="D61">
        <v>417</v>
      </c>
      <c r="E61">
        <v>2</v>
      </c>
      <c r="F61">
        <v>44</v>
      </c>
      <c r="G61">
        <v>48</v>
      </c>
      <c r="H61">
        <v>26.89</v>
      </c>
      <c r="I61">
        <v>100924</v>
      </c>
      <c r="J61">
        <v>33.5</v>
      </c>
    </row>
    <row r="62" spans="1:10" x14ac:dyDescent="0.25">
      <c r="A62" t="s">
        <v>0</v>
      </c>
      <c r="B62">
        <v>61</v>
      </c>
      <c r="C62" s="1">
        <v>7.175925925925927E-4</v>
      </c>
      <c r="D62">
        <v>400</v>
      </c>
      <c r="E62">
        <v>0</v>
      </c>
      <c r="F62">
        <v>43</v>
      </c>
      <c r="G62">
        <v>48</v>
      </c>
      <c r="H62">
        <v>26.93</v>
      </c>
      <c r="I62">
        <v>100933</v>
      </c>
      <c r="J62">
        <v>32.700000000000003</v>
      </c>
    </row>
    <row r="63" spans="1:10" x14ac:dyDescent="0.25">
      <c r="A63" t="s">
        <v>0</v>
      </c>
      <c r="B63">
        <v>62</v>
      </c>
      <c r="C63" s="1">
        <v>7.291666666666667E-4</v>
      </c>
      <c r="D63">
        <v>418</v>
      </c>
      <c r="E63">
        <v>2</v>
      </c>
      <c r="F63">
        <v>43</v>
      </c>
      <c r="G63">
        <v>48</v>
      </c>
      <c r="H63">
        <v>26.92</v>
      </c>
      <c r="I63">
        <v>100929</v>
      </c>
      <c r="J63">
        <v>33</v>
      </c>
    </row>
    <row r="64" spans="1:10" x14ac:dyDescent="0.25">
      <c r="A64" t="s">
        <v>0</v>
      </c>
      <c r="B64">
        <v>63</v>
      </c>
      <c r="C64" s="1">
        <v>7.407407407407407E-4</v>
      </c>
      <c r="D64">
        <v>414</v>
      </c>
      <c r="E64">
        <v>2</v>
      </c>
      <c r="F64">
        <v>48</v>
      </c>
      <c r="G64">
        <v>48</v>
      </c>
      <c r="H64">
        <v>26.94</v>
      </c>
      <c r="I64">
        <v>100933</v>
      </c>
      <c r="J64">
        <v>32.700000000000003</v>
      </c>
    </row>
    <row r="65" spans="1:10" x14ac:dyDescent="0.25">
      <c r="A65" t="s">
        <v>0</v>
      </c>
      <c r="B65">
        <v>64</v>
      </c>
      <c r="C65" s="1">
        <v>7.5231481481481471E-4</v>
      </c>
      <c r="D65">
        <v>423</v>
      </c>
      <c r="E65">
        <v>3</v>
      </c>
      <c r="F65">
        <v>43</v>
      </c>
      <c r="G65">
        <v>48</v>
      </c>
      <c r="H65">
        <v>26.96</v>
      </c>
      <c r="I65">
        <v>100930</v>
      </c>
      <c r="J65">
        <v>32.9</v>
      </c>
    </row>
    <row r="66" spans="1:10" x14ac:dyDescent="0.25">
      <c r="A66" t="s">
        <v>0</v>
      </c>
      <c r="B66">
        <v>65</v>
      </c>
      <c r="C66" s="1">
        <v>7.6388888888888893E-4</v>
      </c>
      <c r="D66">
        <v>414</v>
      </c>
      <c r="E66">
        <v>2</v>
      </c>
      <c r="F66">
        <v>47</v>
      </c>
      <c r="G66">
        <v>48</v>
      </c>
      <c r="H66">
        <v>27.01</v>
      </c>
      <c r="I66">
        <v>100933</v>
      </c>
      <c r="J66">
        <v>32.700000000000003</v>
      </c>
    </row>
    <row r="67" spans="1:10" x14ac:dyDescent="0.25">
      <c r="A67" t="s">
        <v>0</v>
      </c>
      <c r="B67">
        <v>66</v>
      </c>
      <c r="C67" s="1">
        <v>7.7546296296296304E-4</v>
      </c>
      <c r="D67">
        <v>414</v>
      </c>
      <c r="E67">
        <v>2</v>
      </c>
      <c r="F67">
        <v>44</v>
      </c>
      <c r="G67">
        <v>48</v>
      </c>
      <c r="H67">
        <v>27.02</v>
      </c>
      <c r="I67">
        <v>100932</v>
      </c>
      <c r="J67">
        <v>32.799999999999997</v>
      </c>
    </row>
    <row r="68" spans="1:10" x14ac:dyDescent="0.25">
      <c r="A68" t="s">
        <v>0</v>
      </c>
      <c r="B68">
        <v>67</v>
      </c>
      <c r="C68" s="1">
        <v>7.8703703703703705E-4</v>
      </c>
      <c r="D68">
        <v>407</v>
      </c>
      <c r="E68">
        <v>1</v>
      </c>
      <c r="F68">
        <v>43</v>
      </c>
      <c r="G68">
        <v>47</v>
      </c>
      <c r="H68">
        <v>27.03</v>
      </c>
      <c r="I68">
        <v>100937</v>
      </c>
      <c r="J68">
        <v>32.299999999999997</v>
      </c>
    </row>
    <row r="69" spans="1:10" x14ac:dyDescent="0.25">
      <c r="A69" t="s">
        <v>0</v>
      </c>
      <c r="B69">
        <v>68</v>
      </c>
      <c r="C69" s="1">
        <v>7.9861111111111105E-4</v>
      </c>
      <c r="D69">
        <v>407</v>
      </c>
      <c r="E69">
        <v>1</v>
      </c>
      <c r="F69">
        <v>46</v>
      </c>
      <c r="G69">
        <v>48</v>
      </c>
      <c r="H69">
        <v>27.04</v>
      </c>
      <c r="I69">
        <v>100934</v>
      </c>
      <c r="J69">
        <v>32.6</v>
      </c>
    </row>
    <row r="70" spans="1:10" x14ac:dyDescent="0.25">
      <c r="A70" t="s">
        <v>0</v>
      </c>
      <c r="B70">
        <v>69</v>
      </c>
      <c r="C70" s="1">
        <v>8.1018518518518516E-4</v>
      </c>
      <c r="D70">
        <v>400</v>
      </c>
      <c r="E70">
        <v>0</v>
      </c>
      <c r="F70">
        <v>44</v>
      </c>
      <c r="G70">
        <v>48</v>
      </c>
      <c r="H70">
        <v>27.06</v>
      </c>
      <c r="I70">
        <v>100936</v>
      </c>
      <c r="J70">
        <v>32.4</v>
      </c>
    </row>
    <row r="71" spans="1:10" x14ac:dyDescent="0.25">
      <c r="A71" t="s">
        <v>0</v>
      </c>
      <c r="B71">
        <v>70</v>
      </c>
      <c r="C71" s="1">
        <v>8.2175925925925917E-4</v>
      </c>
      <c r="D71">
        <v>400</v>
      </c>
      <c r="E71">
        <v>0</v>
      </c>
      <c r="F71">
        <v>43</v>
      </c>
      <c r="G71">
        <v>47</v>
      </c>
      <c r="H71">
        <v>27.07</v>
      </c>
      <c r="I71">
        <v>100932</v>
      </c>
      <c r="J71">
        <v>32.700000000000003</v>
      </c>
    </row>
    <row r="72" spans="1:10" x14ac:dyDescent="0.25">
      <c r="A72" t="s">
        <v>0</v>
      </c>
      <c r="B72">
        <v>71</v>
      </c>
      <c r="C72" s="1">
        <v>8.3333333333333339E-4</v>
      </c>
      <c r="D72">
        <v>405</v>
      </c>
      <c r="E72">
        <v>0</v>
      </c>
      <c r="F72">
        <v>43</v>
      </c>
      <c r="G72">
        <v>48</v>
      </c>
      <c r="H72">
        <v>27.09</v>
      </c>
      <c r="I72">
        <v>100939</v>
      </c>
      <c r="J72">
        <v>32.1</v>
      </c>
    </row>
    <row r="73" spans="1:10" x14ac:dyDescent="0.25">
      <c r="A73" t="s">
        <v>0</v>
      </c>
      <c r="B73">
        <v>72</v>
      </c>
      <c r="C73" s="1">
        <v>8.449074074074075E-4</v>
      </c>
      <c r="D73">
        <v>400</v>
      </c>
      <c r="E73">
        <v>0</v>
      </c>
      <c r="F73">
        <v>46</v>
      </c>
      <c r="G73">
        <v>48</v>
      </c>
      <c r="H73">
        <v>27.11</v>
      </c>
      <c r="I73">
        <v>100934</v>
      </c>
      <c r="J73">
        <v>32.6</v>
      </c>
    </row>
    <row r="74" spans="1:10" x14ac:dyDescent="0.25">
      <c r="A74" t="s">
        <v>0</v>
      </c>
      <c r="B74">
        <v>73</v>
      </c>
      <c r="C74" s="1">
        <v>8.564814814814815E-4</v>
      </c>
      <c r="D74">
        <v>400</v>
      </c>
      <c r="E74">
        <v>0</v>
      </c>
      <c r="F74">
        <v>40</v>
      </c>
      <c r="G74">
        <v>47</v>
      </c>
      <c r="H74">
        <v>27.13</v>
      </c>
      <c r="I74">
        <v>100934</v>
      </c>
      <c r="J74">
        <v>32.6</v>
      </c>
    </row>
    <row r="75" spans="1:10" x14ac:dyDescent="0.25">
      <c r="A75" t="s">
        <v>0</v>
      </c>
      <c r="B75">
        <v>74</v>
      </c>
      <c r="C75" s="1">
        <v>8.6805555555555551E-4</v>
      </c>
      <c r="D75">
        <v>402</v>
      </c>
      <c r="E75">
        <v>0</v>
      </c>
      <c r="F75">
        <v>44</v>
      </c>
      <c r="G75">
        <v>47</v>
      </c>
      <c r="H75">
        <v>27.12</v>
      </c>
      <c r="I75">
        <v>100933</v>
      </c>
      <c r="J75">
        <v>32.700000000000003</v>
      </c>
    </row>
    <row r="76" spans="1:10" x14ac:dyDescent="0.25">
      <c r="A76" t="s">
        <v>0</v>
      </c>
      <c r="B76">
        <v>75</v>
      </c>
      <c r="C76" s="1">
        <v>8.7962962962962962E-4</v>
      </c>
      <c r="D76">
        <v>400</v>
      </c>
      <c r="E76">
        <v>0</v>
      </c>
      <c r="F76">
        <v>42</v>
      </c>
      <c r="G76">
        <v>47</v>
      </c>
      <c r="H76">
        <v>27.13</v>
      </c>
      <c r="I76">
        <v>100935</v>
      </c>
      <c r="J76">
        <v>32.5</v>
      </c>
    </row>
    <row r="77" spans="1:10" x14ac:dyDescent="0.25">
      <c r="A77" t="s">
        <v>0</v>
      </c>
      <c r="B77">
        <v>76</v>
      </c>
      <c r="C77" s="1">
        <v>8.9120370370370362E-4</v>
      </c>
      <c r="D77">
        <v>400</v>
      </c>
      <c r="E77">
        <v>0</v>
      </c>
      <c r="F77">
        <v>45</v>
      </c>
      <c r="G77">
        <v>47</v>
      </c>
      <c r="H77">
        <v>27.15</v>
      </c>
      <c r="I77">
        <v>100935</v>
      </c>
      <c r="J77">
        <v>32.5</v>
      </c>
    </row>
    <row r="78" spans="1:10" x14ac:dyDescent="0.25">
      <c r="A78" t="s">
        <v>0</v>
      </c>
      <c r="B78">
        <v>77</v>
      </c>
      <c r="C78" s="1">
        <v>9.0277777777777784E-4</v>
      </c>
      <c r="D78">
        <v>400</v>
      </c>
      <c r="E78">
        <v>0</v>
      </c>
      <c r="F78">
        <v>41</v>
      </c>
      <c r="G78">
        <v>47</v>
      </c>
      <c r="H78">
        <v>27.15</v>
      </c>
      <c r="I78">
        <v>100934</v>
      </c>
      <c r="J78">
        <v>32.6</v>
      </c>
    </row>
    <row r="79" spans="1:10" x14ac:dyDescent="0.25">
      <c r="A79" t="s">
        <v>0</v>
      </c>
      <c r="B79">
        <v>78</v>
      </c>
      <c r="C79" s="1">
        <v>9.1435185185185185E-4</v>
      </c>
      <c r="D79">
        <v>405</v>
      </c>
      <c r="E79">
        <v>0</v>
      </c>
      <c r="F79">
        <v>42</v>
      </c>
      <c r="G79">
        <v>48</v>
      </c>
      <c r="H79">
        <v>27.17</v>
      </c>
      <c r="I79">
        <v>100936</v>
      </c>
      <c r="J79">
        <v>32.5</v>
      </c>
    </row>
    <row r="80" spans="1:10" x14ac:dyDescent="0.25">
      <c r="A80" t="s">
        <v>0</v>
      </c>
      <c r="B80">
        <v>79</v>
      </c>
      <c r="C80" s="1">
        <v>9.2592592592592585E-4</v>
      </c>
      <c r="D80">
        <v>405</v>
      </c>
      <c r="E80">
        <v>0</v>
      </c>
      <c r="F80">
        <v>40</v>
      </c>
      <c r="G80">
        <v>48</v>
      </c>
      <c r="H80">
        <v>27.19</v>
      </c>
      <c r="I80">
        <v>100931</v>
      </c>
      <c r="J80">
        <v>32.9</v>
      </c>
    </row>
    <row r="81" spans="1:10" x14ac:dyDescent="0.25">
      <c r="A81" t="s">
        <v>0</v>
      </c>
      <c r="B81">
        <v>80</v>
      </c>
      <c r="C81" s="1">
        <v>9.3750000000000007E-4</v>
      </c>
      <c r="D81">
        <v>400</v>
      </c>
      <c r="E81">
        <v>0</v>
      </c>
      <c r="F81">
        <v>40</v>
      </c>
      <c r="G81">
        <v>48</v>
      </c>
      <c r="H81">
        <v>27.2</v>
      </c>
      <c r="I81">
        <v>100934</v>
      </c>
      <c r="J81">
        <v>32.6</v>
      </c>
    </row>
    <row r="82" spans="1:10" x14ac:dyDescent="0.25">
      <c r="A82" t="s">
        <v>0</v>
      </c>
      <c r="B82">
        <v>81</v>
      </c>
      <c r="C82" s="1">
        <v>9.4907407407407408E-4</v>
      </c>
      <c r="D82">
        <v>400</v>
      </c>
      <c r="E82">
        <v>0</v>
      </c>
      <c r="F82">
        <v>41</v>
      </c>
      <c r="G82">
        <v>47</v>
      </c>
      <c r="H82">
        <v>27.22</v>
      </c>
      <c r="I82">
        <v>100932</v>
      </c>
      <c r="J82">
        <v>32.700000000000003</v>
      </c>
    </row>
    <row r="83" spans="1:10" x14ac:dyDescent="0.25">
      <c r="A83" t="s">
        <v>0</v>
      </c>
      <c r="B83">
        <v>82</v>
      </c>
      <c r="C83" s="1">
        <v>9.6064814814814808E-4</v>
      </c>
      <c r="D83">
        <v>400</v>
      </c>
      <c r="E83">
        <v>0</v>
      </c>
      <c r="F83">
        <v>40</v>
      </c>
      <c r="G83">
        <v>47</v>
      </c>
      <c r="H83">
        <v>27.23</v>
      </c>
      <c r="I83">
        <v>100932</v>
      </c>
      <c r="J83">
        <v>32.799999999999997</v>
      </c>
    </row>
    <row r="84" spans="1:10" x14ac:dyDescent="0.25">
      <c r="A84" t="s">
        <v>0</v>
      </c>
      <c r="B84">
        <v>83</v>
      </c>
      <c r="C84" s="1">
        <v>9.7222222222222209E-4</v>
      </c>
      <c r="D84">
        <v>403</v>
      </c>
      <c r="E84">
        <v>0</v>
      </c>
      <c r="F84">
        <v>44</v>
      </c>
      <c r="G84">
        <v>47</v>
      </c>
      <c r="H84">
        <v>27.25</v>
      </c>
      <c r="I84">
        <v>100938</v>
      </c>
      <c r="J84">
        <v>32.200000000000003</v>
      </c>
    </row>
    <row r="85" spans="1:10" x14ac:dyDescent="0.25">
      <c r="A85" t="s">
        <v>0</v>
      </c>
      <c r="B85">
        <v>84</v>
      </c>
      <c r="C85" s="1">
        <v>9.8379629629629642E-4</v>
      </c>
      <c r="D85">
        <v>400</v>
      </c>
      <c r="E85">
        <v>0</v>
      </c>
      <c r="F85">
        <v>37</v>
      </c>
      <c r="G85">
        <v>47</v>
      </c>
      <c r="H85">
        <v>27.25</v>
      </c>
      <c r="I85">
        <v>100930</v>
      </c>
      <c r="J85">
        <v>32.9</v>
      </c>
    </row>
    <row r="86" spans="1:10" x14ac:dyDescent="0.25">
      <c r="A86" t="s">
        <v>0</v>
      </c>
      <c r="B86">
        <v>85</v>
      </c>
      <c r="C86" s="1">
        <v>9.9537037037037042E-4</v>
      </c>
      <c r="D86">
        <v>400</v>
      </c>
      <c r="E86">
        <v>0</v>
      </c>
      <c r="F86">
        <v>40</v>
      </c>
      <c r="G86">
        <v>47</v>
      </c>
      <c r="H86">
        <v>27.28</v>
      </c>
      <c r="I86">
        <v>100934</v>
      </c>
      <c r="J86">
        <v>32.6</v>
      </c>
    </row>
    <row r="87" spans="1:10" x14ac:dyDescent="0.25">
      <c r="A87" t="s">
        <v>0</v>
      </c>
      <c r="B87">
        <v>86</v>
      </c>
      <c r="C87" s="1">
        <v>1.0069444444444444E-3</v>
      </c>
      <c r="D87">
        <v>400</v>
      </c>
      <c r="E87">
        <v>0</v>
      </c>
      <c r="F87">
        <v>39</v>
      </c>
      <c r="G87">
        <v>47</v>
      </c>
      <c r="H87">
        <v>27.29</v>
      </c>
      <c r="I87">
        <v>100928</v>
      </c>
      <c r="J87">
        <v>33.1</v>
      </c>
    </row>
    <row r="88" spans="1:10" x14ac:dyDescent="0.25">
      <c r="A88" t="s">
        <v>0</v>
      </c>
      <c r="B88">
        <v>87</v>
      </c>
      <c r="C88" s="1">
        <v>1.0185185185185186E-3</v>
      </c>
      <c r="D88">
        <v>400</v>
      </c>
      <c r="E88">
        <v>0</v>
      </c>
      <c r="F88">
        <v>39</v>
      </c>
      <c r="G88">
        <v>47</v>
      </c>
      <c r="H88">
        <v>27.3</v>
      </c>
      <c r="I88">
        <v>100930</v>
      </c>
      <c r="J88">
        <v>32.9</v>
      </c>
    </row>
    <row r="89" spans="1:10" x14ac:dyDescent="0.25">
      <c r="A89" t="s">
        <v>0</v>
      </c>
      <c r="B89">
        <v>88</v>
      </c>
      <c r="C89" s="1">
        <v>1.0300925925925926E-3</v>
      </c>
      <c r="D89">
        <v>400</v>
      </c>
      <c r="E89">
        <v>0</v>
      </c>
      <c r="F89">
        <v>39</v>
      </c>
      <c r="G89">
        <v>47</v>
      </c>
      <c r="H89">
        <v>27.3</v>
      </c>
      <c r="I89">
        <v>100933</v>
      </c>
      <c r="J89">
        <v>32.700000000000003</v>
      </c>
    </row>
    <row r="90" spans="1:10" x14ac:dyDescent="0.25">
      <c r="A90" t="s">
        <v>0</v>
      </c>
      <c r="B90">
        <v>89</v>
      </c>
      <c r="C90" s="1">
        <v>1.0416666666666667E-3</v>
      </c>
      <c r="D90">
        <v>434</v>
      </c>
      <c r="E90">
        <v>5</v>
      </c>
      <c r="F90">
        <v>40</v>
      </c>
      <c r="G90">
        <v>47</v>
      </c>
      <c r="H90">
        <v>27.32</v>
      </c>
      <c r="I90">
        <v>100934</v>
      </c>
      <c r="J90">
        <v>32.4</v>
      </c>
    </row>
    <row r="91" spans="1:10" x14ac:dyDescent="0.25">
      <c r="A91" t="s">
        <v>0</v>
      </c>
      <c r="B91">
        <v>90</v>
      </c>
      <c r="C91" s="1">
        <v>1.0532407407407407E-3</v>
      </c>
      <c r="D91">
        <v>400</v>
      </c>
      <c r="E91">
        <v>0</v>
      </c>
      <c r="F91">
        <v>40</v>
      </c>
      <c r="G91">
        <v>47</v>
      </c>
      <c r="H91">
        <v>27.33</v>
      </c>
      <c r="I91">
        <v>100930</v>
      </c>
      <c r="J91">
        <v>32.700000000000003</v>
      </c>
    </row>
    <row r="92" spans="1:10" x14ac:dyDescent="0.25">
      <c r="A92" t="s">
        <v>0</v>
      </c>
      <c r="B92">
        <v>91</v>
      </c>
      <c r="C92" s="1">
        <v>1.0648148148148147E-3</v>
      </c>
      <c r="D92">
        <v>426</v>
      </c>
      <c r="E92">
        <v>3</v>
      </c>
      <c r="F92">
        <v>39</v>
      </c>
      <c r="G92">
        <v>47</v>
      </c>
      <c r="H92">
        <v>27.35</v>
      </c>
      <c r="I92">
        <v>100930</v>
      </c>
      <c r="J92">
        <v>33</v>
      </c>
    </row>
    <row r="93" spans="1:10" x14ac:dyDescent="0.25">
      <c r="A93" t="s">
        <v>0</v>
      </c>
      <c r="B93">
        <v>92</v>
      </c>
      <c r="C93" s="1">
        <v>1.0763888888888889E-3</v>
      </c>
      <c r="D93">
        <v>406</v>
      </c>
      <c r="E93">
        <v>0</v>
      </c>
      <c r="F93">
        <v>43</v>
      </c>
      <c r="G93">
        <v>47</v>
      </c>
      <c r="H93">
        <v>27.36</v>
      </c>
      <c r="I93">
        <v>100932</v>
      </c>
      <c r="J93">
        <v>33.200000000000003</v>
      </c>
    </row>
    <row r="94" spans="1:10" x14ac:dyDescent="0.25">
      <c r="A94" t="s">
        <v>0</v>
      </c>
      <c r="B94">
        <v>93</v>
      </c>
      <c r="C94" s="1">
        <v>1.0879629629629629E-3</v>
      </c>
      <c r="D94">
        <v>410</v>
      </c>
      <c r="E94">
        <v>1</v>
      </c>
      <c r="F94">
        <v>42</v>
      </c>
      <c r="G94">
        <v>47</v>
      </c>
      <c r="H94">
        <v>27.38</v>
      </c>
      <c r="I94">
        <v>100930</v>
      </c>
      <c r="J94">
        <v>32.9</v>
      </c>
    </row>
    <row r="95" spans="1:10" x14ac:dyDescent="0.25">
      <c r="A95" t="s">
        <v>0</v>
      </c>
      <c r="B95">
        <v>94</v>
      </c>
      <c r="C95" s="1">
        <v>1.0995370370370371E-3</v>
      </c>
      <c r="D95">
        <v>406</v>
      </c>
      <c r="E95">
        <v>0</v>
      </c>
      <c r="F95">
        <v>37</v>
      </c>
      <c r="G95">
        <v>47</v>
      </c>
      <c r="H95">
        <v>27.4</v>
      </c>
      <c r="I95">
        <v>100934</v>
      </c>
      <c r="J95">
        <v>32.6</v>
      </c>
    </row>
    <row r="96" spans="1:10" x14ac:dyDescent="0.25">
      <c r="A96" t="s">
        <v>0</v>
      </c>
      <c r="B96">
        <v>95</v>
      </c>
      <c r="C96" s="1">
        <v>1.1111111111111111E-3</v>
      </c>
      <c r="D96">
        <v>400</v>
      </c>
      <c r="E96">
        <v>0</v>
      </c>
      <c r="F96">
        <v>44</v>
      </c>
      <c r="G96">
        <v>47</v>
      </c>
      <c r="H96">
        <v>27.41</v>
      </c>
      <c r="I96">
        <v>100935</v>
      </c>
      <c r="J96">
        <v>32.5</v>
      </c>
    </row>
    <row r="97" spans="1:10" x14ac:dyDescent="0.25">
      <c r="A97" t="s">
        <v>0</v>
      </c>
      <c r="B97">
        <v>96</v>
      </c>
      <c r="C97" s="1">
        <v>1.1226851851851851E-3</v>
      </c>
      <c r="D97">
        <v>423</v>
      </c>
      <c r="E97">
        <v>3</v>
      </c>
      <c r="F97">
        <v>39</v>
      </c>
      <c r="G97">
        <v>46</v>
      </c>
      <c r="H97">
        <v>27.42</v>
      </c>
      <c r="I97">
        <v>100923</v>
      </c>
      <c r="J97">
        <v>33.5</v>
      </c>
    </row>
    <row r="98" spans="1:10" x14ac:dyDescent="0.25">
      <c r="A98" t="s">
        <v>0</v>
      </c>
      <c r="B98">
        <v>97</v>
      </c>
      <c r="C98" s="1">
        <v>1.1342592592592591E-3</v>
      </c>
      <c r="D98">
        <v>425</v>
      </c>
      <c r="E98">
        <v>3</v>
      </c>
      <c r="F98">
        <v>39</v>
      </c>
      <c r="G98">
        <v>47</v>
      </c>
      <c r="H98">
        <v>27.43</v>
      </c>
      <c r="I98">
        <v>100930</v>
      </c>
      <c r="J98">
        <v>32.9</v>
      </c>
    </row>
    <row r="99" spans="1:10" x14ac:dyDescent="0.25">
      <c r="A99" t="s">
        <v>0</v>
      </c>
      <c r="B99">
        <v>98</v>
      </c>
      <c r="C99" s="1">
        <v>1.1458333333333333E-3</v>
      </c>
      <c r="D99">
        <v>420</v>
      </c>
      <c r="E99">
        <v>3</v>
      </c>
      <c r="F99">
        <v>39</v>
      </c>
      <c r="G99">
        <v>46</v>
      </c>
      <c r="H99">
        <v>27.45</v>
      </c>
      <c r="I99">
        <v>100931</v>
      </c>
      <c r="J99">
        <v>32.799999999999997</v>
      </c>
    </row>
    <row r="100" spans="1:10" x14ac:dyDescent="0.25">
      <c r="A100" t="s">
        <v>0</v>
      </c>
      <c r="B100">
        <v>99</v>
      </c>
      <c r="C100" s="1">
        <v>1.1574074074074073E-3</v>
      </c>
      <c r="D100">
        <v>420</v>
      </c>
      <c r="E100">
        <v>3</v>
      </c>
      <c r="F100">
        <v>39</v>
      </c>
      <c r="G100">
        <v>46</v>
      </c>
      <c r="H100">
        <v>27.46</v>
      </c>
      <c r="I100">
        <v>100929</v>
      </c>
      <c r="J100">
        <v>33</v>
      </c>
    </row>
    <row r="101" spans="1:10" x14ac:dyDescent="0.25">
      <c r="A101" t="s">
        <v>0</v>
      </c>
      <c r="B101">
        <v>100</v>
      </c>
      <c r="C101" s="1">
        <v>1.1689814814814816E-3</v>
      </c>
      <c r="D101">
        <v>400</v>
      </c>
      <c r="E101">
        <v>0</v>
      </c>
      <c r="F101">
        <v>38</v>
      </c>
      <c r="G101">
        <v>47</v>
      </c>
      <c r="H101">
        <v>27.46</v>
      </c>
      <c r="I101">
        <v>100930</v>
      </c>
      <c r="J101">
        <v>32.9</v>
      </c>
    </row>
    <row r="102" spans="1:10" x14ac:dyDescent="0.25">
      <c r="A102" t="s">
        <v>0</v>
      </c>
      <c r="B102">
        <v>101</v>
      </c>
      <c r="C102" s="1">
        <v>1.1805555555555556E-3</v>
      </c>
      <c r="D102">
        <v>418</v>
      </c>
      <c r="E102">
        <v>2</v>
      </c>
      <c r="F102">
        <v>42</v>
      </c>
      <c r="G102">
        <v>46</v>
      </c>
      <c r="H102">
        <v>27.48</v>
      </c>
      <c r="I102">
        <v>100928</v>
      </c>
      <c r="J102">
        <v>33.1</v>
      </c>
    </row>
    <row r="103" spans="1:10" x14ac:dyDescent="0.25">
      <c r="A103" t="s">
        <v>0</v>
      </c>
      <c r="B103">
        <v>102</v>
      </c>
      <c r="C103" s="1">
        <v>1.1921296296296296E-3</v>
      </c>
      <c r="D103">
        <v>410</v>
      </c>
      <c r="E103">
        <v>1</v>
      </c>
      <c r="F103">
        <v>41</v>
      </c>
      <c r="G103">
        <v>46</v>
      </c>
      <c r="H103">
        <v>27.48</v>
      </c>
      <c r="I103">
        <v>100922</v>
      </c>
      <c r="J103">
        <v>33.6</v>
      </c>
    </row>
    <row r="104" spans="1:10" x14ac:dyDescent="0.25">
      <c r="A104" t="s">
        <v>0</v>
      </c>
      <c r="B104">
        <v>103</v>
      </c>
      <c r="C104" s="1">
        <v>1.2037037037037038E-3</v>
      </c>
      <c r="D104">
        <v>418</v>
      </c>
      <c r="E104">
        <v>2</v>
      </c>
      <c r="F104">
        <v>39</v>
      </c>
      <c r="G104">
        <v>46</v>
      </c>
      <c r="H104">
        <v>27.51</v>
      </c>
      <c r="I104">
        <v>100925</v>
      </c>
      <c r="J104">
        <v>32.700000000000003</v>
      </c>
    </row>
    <row r="105" spans="1:10" x14ac:dyDescent="0.25">
      <c r="A105" t="s">
        <v>0</v>
      </c>
      <c r="B105">
        <v>104</v>
      </c>
      <c r="C105" s="1">
        <v>1.2152777777777778E-3</v>
      </c>
      <c r="D105">
        <v>414</v>
      </c>
      <c r="E105">
        <v>2</v>
      </c>
      <c r="F105">
        <v>40</v>
      </c>
      <c r="G105">
        <v>46</v>
      </c>
      <c r="H105">
        <v>27.52</v>
      </c>
      <c r="I105">
        <v>100931</v>
      </c>
      <c r="J105">
        <v>32.799999999999997</v>
      </c>
    </row>
    <row r="106" spans="1:10" x14ac:dyDescent="0.25">
      <c r="A106" t="s">
        <v>0</v>
      </c>
      <c r="B106">
        <v>105</v>
      </c>
      <c r="C106" s="1">
        <v>1.2268518518518518E-3</v>
      </c>
      <c r="D106">
        <v>418</v>
      </c>
      <c r="E106">
        <v>2</v>
      </c>
      <c r="F106">
        <v>39</v>
      </c>
      <c r="G106">
        <v>46</v>
      </c>
      <c r="H106">
        <v>27.53</v>
      </c>
      <c r="I106">
        <v>100925</v>
      </c>
      <c r="J106">
        <v>32.6</v>
      </c>
    </row>
    <row r="107" spans="1:10" x14ac:dyDescent="0.25">
      <c r="A107" t="s">
        <v>0</v>
      </c>
      <c r="B107">
        <v>106</v>
      </c>
      <c r="C107" s="1">
        <v>1.2384259259259258E-3</v>
      </c>
      <c r="D107">
        <v>410</v>
      </c>
      <c r="E107">
        <v>1</v>
      </c>
      <c r="F107">
        <v>41</v>
      </c>
      <c r="G107">
        <v>46</v>
      </c>
      <c r="H107">
        <v>27.52</v>
      </c>
      <c r="I107">
        <v>100924</v>
      </c>
      <c r="J107">
        <v>33.5</v>
      </c>
    </row>
    <row r="108" spans="1:10" x14ac:dyDescent="0.25">
      <c r="A108" t="s">
        <v>0</v>
      </c>
      <c r="B108">
        <v>107</v>
      </c>
      <c r="C108" s="1">
        <v>1.25E-3</v>
      </c>
      <c r="D108">
        <v>408</v>
      </c>
      <c r="E108">
        <v>1</v>
      </c>
      <c r="F108">
        <v>38</v>
      </c>
      <c r="G108">
        <v>46</v>
      </c>
      <c r="H108">
        <v>27.55</v>
      </c>
      <c r="I108">
        <v>100934</v>
      </c>
      <c r="J108">
        <v>32.6</v>
      </c>
    </row>
    <row r="109" spans="1:10" x14ac:dyDescent="0.25">
      <c r="A109" t="s">
        <v>0</v>
      </c>
      <c r="B109">
        <v>108</v>
      </c>
      <c r="C109" s="1">
        <v>1.261574074074074E-3</v>
      </c>
      <c r="D109">
        <v>408</v>
      </c>
      <c r="E109">
        <v>1</v>
      </c>
      <c r="F109">
        <v>42</v>
      </c>
      <c r="G109">
        <v>46</v>
      </c>
      <c r="H109">
        <v>27.56</v>
      </c>
      <c r="I109">
        <v>100927</v>
      </c>
      <c r="J109">
        <v>33.200000000000003</v>
      </c>
    </row>
    <row r="110" spans="1:10" x14ac:dyDescent="0.25">
      <c r="A110" t="s">
        <v>0</v>
      </c>
      <c r="B110">
        <v>109</v>
      </c>
      <c r="C110" s="1">
        <v>1.2731481481481483E-3</v>
      </c>
      <c r="D110">
        <v>408</v>
      </c>
      <c r="E110">
        <v>1</v>
      </c>
      <c r="F110">
        <v>37</v>
      </c>
      <c r="G110">
        <v>46</v>
      </c>
      <c r="H110">
        <v>27.57</v>
      </c>
      <c r="I110">
        <v>100935</v>
      </c>
      <c r="J110">
        <v>32.5</v>
      </c>
    </row>
    <row r="111" spans="1:10" x14ac:dyDescent="0.25">
      <c r="A111" t="s">
        <v>0</v>
      </c>
      <c r="B111">
        <v>110</v>
      </c>
      <c r="C111" s="1">
        <v>1.2847222222222223E-3</v>
      </c>
      <c r="D111">
        <v>400</v>
      </c>
      <c r="E111">
        <v>0</v>
      </c>
      <c r="F111">
        <v>38</v>
      </c>
      <c r="G111">
        <v>46</v>
      </c>
      <c r="H111">
        <v>27.58</v>
      </c>
      <c r="I111">
        <v>100926</v>
      </c>
      <c r="J111">
        <v>33.299999999999997</v>
      </c>
    </row>
    <row r="112" spans="1:10" x14ac:dyDescent="0.25">
      <c r="A112" t="s">
        <v>0</v>
      </c>
      <c r="B112">
        <v>111</v>
      </c>
      <c r="C112" s="1">
        <v>1.2962962962962963E-3</v>
      </c>
      <c r="D112">
        <v>405</v>
      </c>
      <c r="E112">
        <v>0</v>
      </c>
      <c r="F112">
        <v>35</v>
      </c>
      <c r="G112">
        <v>46</v>
      </c>
      <c r="H112">
        <v>27.59</v>
      </c>
      <c r="I112">
        <v>100930</v>
      </c>
      <c r="J112">
        <v>32.9</v>
      </c>
    </row>
    <row r="113" spans="1:10" x14ac:dyDescent="0.25">
      <c r="A113" t="s">
        <v>0</v>
      </c>
      <c r="B113">
        <v>112</v>
      </c>
      <c r="C113" s="1">
        <v>1.3078703703703705E-3</v>
      </c>
      <c r="D113">
        <v>408</v>
      </c>
      <c r="E113">
        <v>1</v>
      </c>
      <c r="F113">
        <v>41</v>
      </c>
      <c r="G113">
        <v>47</v>
      </c>
      <c r="H113">
        <v>27.62</v>
      </c>
      <c r="I113">
        <v>100935</v>
      </c>
      <c r="J113">
        <v>32.5</v>
      </c>
    </row>
    <row r="114" spans="1:10" x14ac:dyDescent="0.25">
      <c r="A114" t="s">
        <v>0</v>
      </c>
      <c r="B114">
        <v>113</v>
      </c>
      <c r="C114" s="1">
        <v>1.3194444444444443E-3</v>
      </c>
      <c r="D114">
        <v>413</v>
      </c>
      <c r="E114">
        <v>1</v>
      </c>
      <c r="F114">
        <v>35</v>
      </c>
      <c r="G114">
        <v>48</v>
      </c>
      <c r="H114">
        <v>27.65</v>
      </c>
      <c r="I114">
        <v>100927</v>
      </c>
      <c r="J114">
        <v>33.200000000000003</v>
      </c>
    </row>
    <row r="115" spans="1:10" x14ac:dyDescent="0.25">
      <c r="A115" t="s">
        <v>0</v>
      </c>
      <c r="B115">
        <v>114</v>
      </c>
      <c r="C115" s="1">
        <v>1.3310185185185185E-3</v>
      </c>
      <c r="D115">
        <v>408</v>
      </c>
      <c r="E115">
        <v>1</v>
      </c>
      <c r="F115">
        <v>38</v>
      </c>
      <c r="G115">
        <v>47</v>
      </c>
      <c r="H115">
        <v>27.66</v>
      </c>
      <c r="I115">
        <v>100928</v>
      </c>
      <c r="J115">
        <v>33.1</v>
      </c>
    </row>
    <row r="116" spans="1:10" x14ac:dyDescent="0.25">
      <c r="A116" t="s">
        <v>0</v>
      </c>
      <c r="B116">
        <v>115</v>
      </c>
      <c r="C116" s="1">
        <v>1.3425925925925925E-3</v>
      </c>
      <c r="D116">
        <v>400</v>
      </c>
      <c r="E116">
        <v>0</v>
      </c>
      <c r="F116">
        <v>37</v>
      </c>
      <c r="G116">
        <v>47</v>
      </c>
      <c r="H116">
        <v>27.69</v>
      </c>
      <c r="I116">
        <v>100927</v>
      </c>
      <c r="J116">
        <v>33.200000000000003</v>
      </c>
    </row>
    <row r="117" spans="1:10" x14ac:dyDescent="0.25">
      <c r="A117" t="s">
        <v>0</v>
      </c>
      <c r="B117">
        <v>116</v>
      </c>
      <c r="C117" s="1">
        <v>1.3541666666666667E-3</v>
      </c>
      <c r="D117">
        <v>405</v>
      </c>
      <c r="E117">
        <v>0</v>
      </c>
      <c r="F117">
        <v>37</v>
      </c>
      <c r="G117">
        <v>46</v>
      </c>
      <c r="H117">
        <v>27.71</v>
      </c>
      <c r="I117">
        <v>100925</v>
      </c>
      <c r="J117">
        <v>33.4</v>
      </c>
    </row>
    <row r="118" spans="1:10" x14ac:dyDescent="0.25">
      <c r="A118" t="s">
        <v>0</v>
      </c>
      <c r="B118">
        <v>117</v>
      </c>
      <c r="C118" s="1">
        <v>1.3657407407407409E-3</v>
      </c>
      <c r="D118">
        <v>408</v>
      </c>
      <c r="E118">
        <v>1</v>
      </c>
      <c r="F118">
        <v>37</v>
      </c>
      <c r="G118">
        <v>47</v>
      </c>
      <c r="H118">
        <v>27.77</v>
      </c>
      <c r="I118">
        <v>100934</v>
      </c>
      <c r="J118">
        <v>32.6</v>
      </c>
    </row>
    <row r="119" spans="1:10" x14ac:dyDescent="0.25">
      <c r="A119" t="s">
        <v>0</v>
      </c>
      <c r="B119">
        <v>118</v>
      </c>
      <c r="C119" s="1">
        <v>1.3773148148148147E-3</v>
      </c>
      <c r="D119">
        <v>400</v>
      </c>
      <c r="E119">
        <v>0</v>
      </c>
      <c r="F119">
        <v>40</v>
      </c>
      <c r="G119">
        <v>47</v>
      </c>
      <c r="H119">
        <v>27.79</v>
      </c>
      <c r="I119">
        <v>100933</v>
      </c>
      <c r="J119">
        <v>32.700000000000003</v>
      </c>
    </row>
    <row r="120" spans="1:10" x14ac:dyDescent="0.25">
      <c r="A120" t="s">
        <v>0</v>
      </c>
      <c r="B120">
        <v>119</v>
      </c>
      <c r="C120" s="1">
        <v>1.3888888888888889E-3</v>
      </c>
      <c r="D120">
        <v>408</v>
      </c>
      <c r="E120">
        <v>1</v>
      </c>
      <c r="F120">
        <v>35</v>
      </c>
      <c r="G120">
        <v>46</v>
      </c>
      <c r="H120">
        <v>27.82</v>
      </c>
      <c r="I120">
        <v>100929</v>
      </c>
      <c r="J120">
        <v>33</v>
      </c>
    </row>
    <row r="121" spans="1:10" x14ac:dyDescent="0.25">
      <c r="A121" t="s">
        <v>0</v>
      </c>
      <c r="B121">
        <v>120</v>
      </c>
      <c r="C121" s="1">
        <v>1.4004629629629629E-3</v>
      </c>
      <c r="D121">
        <v>405</v>
      </c>
      <c r="E121">
        <v>0</v>
      </c>
      <c r="F121">
        <v>38</v>
      </c>
      <c r="G121">
        <v>46</v>
      </c>
      <c r="H121">
        <v>27.85</v>
      </c>
      <c r="I121">
        <v>100930</v>
      </c>
      <c r="J121">
        <v>33.4</v>
      </c>
    </row>
    <row r="122" spans="1:10" x14ac:dyDescent="0.25">
      <c r="A122" t="s">
        <v>0</v>
      </c>
      <c r="B122">
        <v>121</v>
      </c>
      <c r="C122" s="1">
        <v>1.4120370370370369E-3</v>
      </c>
      <c r="D122">
        <v>400</v>
      </c>
      <c r="E122">
        <v>0</v>
      </c>
      <c r="F122">
        <v>38</v>
      </c>
      <c r="G122">
        <v>46</v>
      </c>
      <c r="H122">
        <v>27.89</v>
      </c>
      <c r="I122">
        <v>100927</v>
      </c>
      <c r="J122">
        <v>33.200000000000003</v>
      </c>
    </row>
    <row r="123" spans="1:10" x14ac:dyDescent="0.25">
      <c r="A123" t="s">
        <v>0</v>
      </c>
      <c r="B123">
        <v>122</v>
      </c>
      <c r="C123" s="1">
        <v>1.423611111111111E-3</v>
      </c>
      <c r="D123">
        <v>400</v>
      </c>
      <c r="E123">
        <v>0</v>
      </c>
      <c r="F123">
        <v>39</v>
      </c>
      <c r="G123">
        <v>46</v>
      </c>
      <c r="H123">
        <v>27.92</v>
      </c>
      <c r="I123">
        <v>100932</v>
      </c>
      <c r="J123">
        <v>32.700000000000003</v>
      </c>
    </row>
    <row r="124" spans="1:10" x14ac:dyDescent="0.25">
      <c r="A124" t="s">
        <v>0</v>
      </c>
      <c r="B124">
        <v>123</v>
      </c>
      <c r="C124" s="1">
        <v>1.4351851851851854E-3</v>
      </c>
      <c r="D124">
        <v>417</v>
      </c>
      <c r="E124">
        <v>2</v>
      </c>
      <c r="F124">
        <v>38</v>
      </c>
      <c r="G124">
        <v>46</v>
      </c>
      <c r="H124">
        <v>27.95</v>
      </c>
      <c r="I124">
        <v>100929</v>
      </c>
      <c r="J124">
        <v>33.200000000000003</v>
      </c>
    </row>
    <row r="125" spans="1:10" x14ac:dyDescent="0.25">
      <c r="A125" t="s">
        <v>0</v>
      </c>
      <c r="B125">
        <v>124</v>
      </c>
      <c r="C125" s="1">
        <v>1.4467592592592594E-3</v>
      </c>
      <c r="D125">
        <v>417</v>
      </c>
      <c r="E125">
        <v>2</v>
      </c>
      <c r="F125">
        <v>38</v>
      </c>
      <c r="G125">
        <v>46</v>
      </c>
      <c r="H125">
        <v>27.98</v>
      </c>
      <c r="I125">
        <v>100929</v>
      </c>
      <c r="J125">
        <v>33.299999999999997</v>
      </c>
    </row>
    <row r="126" spans="1:10" x14ac:dyDescent="0.25">
      <c r="A126" t="s">
        <v>0</v>
      </c>
      <c r="B126">
        <v>125</v>
      </c>
      <c r="C126" s="1">
        <v>1.4583333333333334E-3</v>
      </c>
      <c r="D126">
        <v>417</v>
      </c>
      <c r="E126">
        <v>2</v>
      </c>
      <c r="F126">
        <v>35</v>
      </c>
      <c r="G126">
        <v>46</v>
      </c>
      <c r="H126">
        <v>28</v>
      </c>
      <c r="I126">
        <v>100917</v>
      </c>
      <c r="J126">
        <v>34.1</v>
      </c>
    </row>
    <row r="127" spans="1:10" x14ac:dyDescent="0.25">
      <c r="A127" t="s">
        <v>0</v>
      </c>
      <c r="B127">
        <v>126</v>
      </c>
      <c r="C127" s="1">
        <v>1.4699074074074074E-3</v>
      </c>
      <c r="D127">
        <v>413</v>
      </c>
      <c r="E127">
        <v>1</v>
      </c>
      <c r="F127">
        <v>37</v>
      </c>
      <c r="G127">
        <v>46</v>
      </c>
      <c r="H127">
        <v>28</v>
      </c>
      <c r="I127">
        <v>100919</v>
      </c>
      <c r="J127">
        <v>33.799999999999997</v>
      </c>
    </row>
    <row r="128" spans="1:10" x14ac:dyDescent="0.25">
      <c r="A128" t="s">
        <v>0</v>
      </c>
      <c r="B128">
        <v>127</v>
      </c>
      <c r="C128" s="1">
        <v>1.4814814814814814E-3</v>
      </c>
      <c r="D128">
        <v>409</v>
      </c>
      <c r="E128">
        <v>1</v>
      </c>
      <c r="F128">
        <v>37</v>
      </c>
      <c r="G128">
        <v>46</v>
      </c>
      <c r="H128">
        <v>28.01</v>
      </c>
      <c r="I128">
        <v>100917</v>
      </c>
      <c r="J128">
        <v>34</v>
      </c>
    </row>
    <row r="129" spans="1:10" x14ac:dyDescent="0.25">
      <c r="A129" t="s">
        <v>0</v>
      </c>
      <c r="B129">
        <v>128</v>
      </c>
      <c r="C129" s="1">
        <v>1.4930555555555556E-3</v>
      </c>
      <c r="D129">
        <v>407</v>
      </c>
      <c r="E129">
        <v>1</v>
      </c>
      <c r="F129">
        <v>40</v>
      </c>
      <c r="G129">
        <v>46</v>
      </c>
      <c r="H129">
        <v>28.05</v>
      </c>
      <c r="I129">
        <v>100927</v>
      </c>
      <c r="J129">
        <v>33.200000000000003</v>
      </c>
    </row>
    <row r="130" spans="1:10" x14ac:dyDescent="0.25">
      <c r="A130" t="s">
        <v>0</v>
      </c>
      <c r="B130">
        <v>129</v>
      </c>
      <c r="C130" s="1">
        <v>1.5046296296296294E-3</v>
      </c>
      <c r="D130">
        <v>407</v>
      </c>
      <c r="E130">
        <v>1</v>
      </c>
      <c r="F130">
        <v>39</v>
      </c>
      <c r="G130">
        <v>46</v>
      </c>
      <c r="H130">
        <v>28.05</v>
      </c>
      <c r="I130">
        <v>100917</v>
      </c>
      <c r="J130">
        <v>34</v>
      </c>
    </row>
    <row r="131" spans="1:10" x14ac:dyDescent="0.25">
      <c r="A131" t="s">
        <v>0</v>
      </c>
      <c r="B131">
        <v>130</v>
      </c>
      <c r="C131" s="1">
        <v>1.5162037037037036E-3</v>
      </c>
      <c r="D131">
        <v>400</v>
      </c>
      <c r="E131">
        <v>0</v>
      </c>
      <c r="F131">
        <v>35</v>
      </c>
      <c r="G131">
        <v>45</v>
      </c>
      <c r="H131">
        <v>28.06</v>
      </c>
      <c r="I131">
        <v>100918</v>
      </c>
      <c r="J131">
        <v>34</v>
      </c>
    </row>
    <row r="132" spans="1:10" x14ac:dyDescent="0.25">
      <c r="A132" t="s">
        <v>0</v>
      </c>
      <c r="B132">
        <v>131</v>
      </c>
      <c r="C132" s="1">
        <v>1.5277777777777779E-3</v>
      </c>
      <c r="D132">
        <v>400</v>
      </c>
      <c r="E132">
        <v>0</v>
      </c>
      <c r="F132">
        <v>37</v>
      </c>
      <c r="G132">
        <v>45</v>
      </c>
      <c r="H132">
        <v>28.08</v>
      </c>
      <c r="I132">
        <v>100921</v>
      </c>
      <c r="J132">
        <v>33.200000000000003</v>
      </c>
    </row>
    <row r="133" spans="1:10" x14ac:dyDescent="0.25">
      <c r="A133" t="s">
        <v>0</v>
      </c>
      <c r="B133">
        <v>132</v>
      </c>
      <c r="C133" s="1">
        <v>1.5393518518518519E-3</v>
      </c>
      <c r="D133">
        <v>407</v>
      </c>
      <c r="E133">
        <v>1</v>
      </c>
      <c r="F133">
        <v>39</v>
      </c>
      <c r="G133">
        <v>46</v>
      </c>
      <c r="H133">
        <v>28.11</v>
      </c>
      <c r="I133">
        <v>100918</v>
      </c>
      <c r="J133">
        <v>33.9</v>
      </c>
    </row>
    <row r="134" spans="1:10" x14ac:dyDescent="0.25">
      <c r="A134" t="s">
        <v>0</v>
      </c>
      <c r="B134">
        <v>133</v>
      </c>
      <c r="C134" s="1">
        <v>1.5509259259259261E-3</v>
      </c>
      <c r="D134">
        <v>400</v>
      </c>
      <c r="E134">
        <v>0</v>
      </c>
      <c r="F134">
        <v>37</v>
      </c>
      <c r="G134">
        <v>45</v>
      </c>
      <c r="H134">
        <v>28.14</v>
      </c>
      <c r="I134">
        <v>100920</v>
      </c>
      <c r="J134">
        <v>33.5</v>
      </c>
    </row>
    <row r="135" spans="1:10" x14ac:dyDescent="0.25">
      <c r="A135" t="s">
        <v>0</v>
      </c>
      <c r="B135">
        <v>134</v>
      </c>
      <c r="C135" s="1">
        <v>1.5624999999999999E-3</v>
      </c>
      <c r="D135">
        <v>400</v>
      </c>
      <c r="E135">
        <v>0</v>
      </c>
      <c r="F135">
        <v>35</v>
      </c>
      <c r="G135">
        <v>46</v>
      </c>
      <c r="H135">
        <v>28.17</v>
      </c>
      <c r="I135">
        <v>100923</v>
      </c>
      <c r="J135">
        <v>33.5</v>
      </c>
    </row>
    <row r="136" spans="1:10" x14ac:dyDescent="0.25">
      <c r="A136" t="s">
        <v>0</v>
      </c>
      <c r="B136">
        <v>135</v>
      </c>
      <c r="C136" s="1">
        <v>1.5740740740740741E-3</v>
      </c>
      <c r="D136">
        <v>403</v>
      </c>
      <c r="E136">
        <v>0</v>
      </c>
      <c r="F136">
        <v>41</v>
      </c>
      <c r="G136">
        <v>46</v>
      </c>
      <c r="H136">
        <v>28.21</v>
      </c>
      <c r="I136">
        <v>100922</v>
      </c>
      <c r="J136">
        <v>33.6</v>
      </c>
    </row>
    <row r="137" spans="1:10" x14ac:dyDescent="0.25">
      <c r="A137" t="s">
        <v>0</v>
      </c>
      <c r="B137">
        <v>136</v>
      </c>
      <c r="C137" s="1">
        <v>1.5856481481481479E-3</v>
      </c>
      <c r="D137">
        <v>400</v>
      </c>
      <c r="E137">
        <v>0</v>
      </c>
      <c r="F137">
        <v>36</v>
      </c>
      <c r="G137">
        <v>46</v>
      </c>
      <c r="H137">
        <v>28.23</v>
      </c>
      <c r="I137">
        <v>100920</v>
      </c>
      <c r="J137">
        <v>33.799999999999997</v>
      </c>
    </row>
    <row r="138" spans="1:10" x14ac:dyDescent="0.25">
      <c r="A138" t="s">
        <v>0</v>
      </c>
      <c r="B138">
        <v>137</v>
      </c>
      <c r="C138" s="1">
        <v>1.5972222222222221E-3</v>
      </c>
      <c r="D138">
        <v>418</v>
      </c>
      <c r="E138">
        <v>2</v>
      </c>
      <c r="F138">
        <v>37</v>
      </c>
      <c r="G138">
        <v>48</v>
      </c>
      <c r="H138">
        <v>28.28</v>
      </c>
      <c r="I138">
        <v>100925</v>
      </c>
      <c r="J138">
        <v>33.4</v>
      </c>
    </row>
    <row r="139" spans="1:10" x14ac:dyDescent="0.25">
      <c r="A139" t="s">
        <v>0</v>
      </c>
      <c r="B139">
        <v>138</v>
      </c>
      <c r="C139" s="1">
        <v>1.6087962962962963E-3</v>
      </c>
      <c r="D139">
        <v>434</v>
      </c>
      <c r="E139">
        <v>5</v>
      </c>
      <c r="F139">
        <v>37</v>
      </c>
      <c r="G139">
        <v>47</v>
      </c>
      <c r="H139">
        <v>28.33</v>
      </c>
      <c r="I139">
        <v>100931</v>
      </c>
      <c r="J139">
        <v>32.9</v>
      </c>
    </row>
    <row r="140" spans="1:10" x14ac:dyDescent="0.25">
      <c r="A140" t="s">
        <v>0</v>
      </c>
      <c r="B140">
        <v>139</v>
      </c>
      <c r="C140" s="1">
        <v>1.6203703703703703E-3</v>
      </c>
      <c r="D140">
        <v>434</v>
      </c>
      <c r="E140">
        <v>5</v>
      </c>
      <c r="F140">
        <v>37</v>
      </c>
      <c r="G140">
        <v>47</v>
      </c>
      <c r="H140">
        <v>28.35</v>
      </c>
      <c r="I140">
        <v>100920</v>
      </c>
      <c r="J140">
        <v>33.799999999999997</v>
      </c>
    </row>
    <row r="141" spans="1:10" x14ac:dyDescent="0.25">
      <c r="A141" t="s">
        <v>0</v>
      </c>
      <c r="B141">
        <v>140</v>
      </c>
      <c r="C141" s="1">
        <v>1.6319444444444445E-3</v>
      </c>
      <c r="D141">
        <v>414</v>
      </c>
      <c r="E141">
        <v>2</v>
      </c>
      <c r="F141">
        <v>37</v>
      </c>
      <c r="G141">
        <v>46</v>
      </c>
      <c r="H141">
        <v>28.34</v>
      </c>
      <c r="I141">
        <v>100927</v>
      </c>
      <c r="J141">
        <v>33.200000000000003</v>
      </c>
    </row>
    <row r="142" spans="1:10" x14ac:dyDescent="0.25">
      <c r="A142" t="s">
        <v>0</v>
      </c>
      <c r="B142">
        <v>141</v>
      </c>
      <c r="C142" s="1">
        <v>1.6435185185185183E-3</v>
      </c>
      <c r="D142">
        <v>411</v>
      </c>
      <c r="E142">
        <v>1</v>
      </c>
      <c r="F142">
        <v>35</v>
      </c>
      <c r="G142">
        <v>46</v>
      </c>
      <c r="H142">
        <v>28.37</v>
      </c>
      <c r="I142">
        <v>100922</v>
      </c>
      <c r="J142">
        <v>33.6</v>
      </c>
    </row>
    <row r="143" spans="1:10" x14ac:dyDescent="0.25">
      <c r="A143" t="s">
        <v>0</v>
      </c>
      <c r="B143">
        <v>142</v>
      </c>
      <c r="C143" s="1">
        <v>1.6550925925925926E-3</v>
      </c>
      <c r="D143">
        <v>414</v>
      </c>
      <c r="E143">
        <v>2</v>
      </c>
      <c r="F143">
        <v>39</v>
      </c>
      <c r="G143">
        <v>46</v>
      </c>
      <c r="H143">
        <v>28.39</v>
      </c>
      <c r="I143">
        <v>100921</v>
      </c>
      <c r="J143">
        <v>33.6</v>
      </c>
    </row>
    <row r="144" spans="1:10" x14ac:dyDescent="0.25">
      <c r="A144" t="s">
        <v>0</v>
      </c>
      <c r="B144">
        <v>143</v>
      </c>
      <c r="C144" s="1">
        <v>1.6666666666666668E-3</v>
      </c>
      <c r="D144">
        <v>400</v>
      </c>
      <c r="E144">
        <v>0</v>
      </c>
      <c r="F144">
        <v>40</v>
      </c>
      <c r="G144">
        <v>45</v>
      </c>
      <c r="H144">
        <v>28.42</v>
      </c>
      <c r="I144">
        <v>100927</v>
      </c>
      <c r="J144">
        <v>33.200000000000003</v>
      </c>
    </row>
    <row r="145" spans="1:10" x14ac:dyDescent="0.25">
      <c r="A145" t="s">
        <v>0</v>
      </c>
      <c r="B145">
        <v>144</v>
      </c>
      <c r="C145" s="1">
        <v>1.6782407407407406E-3</v>
      </c>
      <c r="D145">
        <v>400</v>
      </c>
      <c r="E145">
        <v>0</v>
      </c>
      <c r="F145">
        <v>40</v>
      </c>
      <c r="G145">
        <v>45</v>
      </c>
      <c r="H145">
        <v>28.47</v>
      </c>
      <c r="I145">
        <v>100924</v>
      </c>
      <c r="J145">
        <v>33.4</v>
      </c>
    </row>
    <row r="146" spans="1:10" x14ac:dyDescent="0.25">
      <c r="A146" t="s">
        <v>0</v>
      </c>
      <c r="B146">
        <v>145</v>
      </c>
      <c r="C146" s="1">
        <v>1.689814814814815E-3</v>
      </c>
      <c r="D146">
        <v>402</v>
      </c>
      <c r="E146">
        <v>0</v>
      </c>
      <c r="F146">
        <v>36</v>
      </c>
      <c r="G146">
        <v>45</v>
      </c>
      <c r="H146">
        <v>28.53</v>
      </c>
      <c r="I146">
        <v>100922</v>
      </c>
      <c r="J146">
        <v>33.6</v>
      </c>
    </row>
    <row r="147" spans="1:10" x14ac:dyDescent="0.25">
      <c r="A147" t="s">
        <v>0</v>
      </c>
      <c r="B147">
        <v>146</v>
      </c>
      <c r="C147" s="1">
        <v>1.7013888888888892E-3</v>
      </c>
      <c r="D147">
        <v>400</v>
      </c>
      <c r="E147">
        <v>0</v>
      </c>
      <c r="F147">
        <v>39</v>
      </c>
      <c r="G147">
        <v>47</v>
      </c>
      <c r="H147">
        <v>28.55</v>
      </c>
      <c r="I147">
        <v>100927</v>
      </c>
      <c r="J147">
        <v>33.200000000000003</v>
      </c>
    </row>
    <row r="148" spans="1:10" x14ac:dyDescent="0.25">
      <c r="A148" t="s">
        <v>0</v>
      </c>
      <c r="B148">
        <v>147</v>
      </c>
      <c r="C148" s="1">
        <v>1.712962962962963E-3</v>
      </c>
      <c r="D148">
        <v>408</v>
      </c>
      <c r="E148">
        <v>1</v>
      </c>
      <c r="F148">
        <v>37</v>
      </c>
      <c r="G148">
        <v>46</v>
      </c>
      <c r="H148">
        <v>28.58</v>
      </c>
      <c r="I148">
        <v>100928</v>
      </c>
      <c r="J148">
        <v>33.1</v>
      </c>
    </row>
    <row r="149" spans="1:10" x14ac:dyDescent="0.25">
      <c r="A149" t="s">
        <v>0</v>
      </c>
      <c r="B149">
        <v>148</v>
      </c>
      <c r="C149" s="1">
        <v>1.7245370370370372E-3</v>
      </c>
      <c r="D149">
        <v>400</v>
      </c>
      <c r="E149">
        <v>0</v>
      </c>
      <c r="F149">
        <v>39</v>
      </c>
      <c r="G149">
        <v>45</v>
      </c>
      <c r="H149">
        <v>28.61</v>
      </c>
      <c r="I149">
        <v>100923</v>
      </c>
      <c r="J149">
        <v>33.5</v>
      </c>
    </row>
    <row r="150" spans="1:10" x14ac:dyDescent="0.25">
      <c r="A150" t="s">
        <v>0</v>
      </c>
      <c r="B150">
        <v>149</v>
      </c>
      <c r="C150" s="1">
        <v>1.736111111111111E-3</v>
      </c>
      <c r="D150">
        <v>402</v>
      </c>
      <c r="E150">
        <v>0</v>
      </c>
      <c r="F150">
        <v>40</v>
      </c>
      <c r="G150">
        <v>46</v>
      </c>
      <c r="H150">
        <v>28.64</v>
      </c>
      <c r="I150">
        <v>100923</v>
      </c>
      <c r="J150">
        <v>33.5</v>
      </c>
    </row>
    <row r="151" spans="1:10" x14ac:dyDescent="0.25">
      <c r="A151" t="s">
        <v>0</v>
      </c>
      <c r="B151">
        <v>150</v>
      </c>
      <c r="C151" s="1">
        <v>1.7476851851851852E-3</v>
      </c>
      <c r="D151">
        <v>405</v>
      </c>
      <c r="E151">
        <v>0</v>
      </c>
      <c r="F151">
        <v>37</v>
      </c>
      <c r="G151">
        <v>46</v>
      </c>
      <c r="H151">
        <v>28.68</v>
      </c>
      <c r="I151">
        <v>100921</v>
      </c>
      <c r="J151">
        <v>33.700000000000003</v>
      </c>
    </row>
    <row r="152" spans="1:10" x14ac:dyDescent="0.25">
      <c r="A152" t="s">
        <v>0</v>
      </c>
      <c r="B152">
        <v>151</v>
      </c>
      <c r="C152" s="1">
        <v>1.7592592592592592E-3</v>
      </c>
      <c r="D152">
        <v>400</v>
      </c>
      <c r="E152">
        <v>0</v>
      </c>
      <c r="F152">
        <v>37</v>
      </c>
      <c r="G152">
        <v>45</v>
      </c>
      <c r="H152">
        <v>28.73</v>
      </c>
      <c r="I152">
        <v>100923</v>
      </c>
      <c r="J152">
        <v>33.5</v>
      </c>
    </row>
    <row r="153" spans="1:10" x14ac:dyDescent="0.25">
      <c r="A153" t="s">
        <v>0</v>
      </c>
      <c r="B153">
        <v>152</v>
      </c>
      <c r="C153" s="1">
        <v>1.7708333333333332E-3</v>
      </c>
      <c r="D153">
        <v>402</v>
      </c>
      <c r="E153">
        <v>0</v>
      </c>
      <c r="F153">
        <v>36</v>
      </c>
      <c r="G153">
        <v>46</v>
      </c>
      <c r="H153">
        <v>28.73</v>
      </c>
      <c r="I153">
        <v>100921</v>
      </c>
      <c r="J153">
        <v>33.6</v>
      </c>
    </row>
    <row r="154" spans="1:10" x14ac:dyDescent="0.25">
      <c r="A154" t="s">
        <v>0</v>
      </c>
      <c r="B154">
        <v>153</v>
      </c>
      <c r="C154" s="1">
        <v>1.7824074074074072E-3</v>
      </c>
      <c r="D154">
        <v>402</v>
      </c>
      <c r="E154">
        <v>0</v>
      </c>
      <c r="F154">
        <v>37</v>
      </c>
      <c r="G154">
        <v>45</v>
      </c>
      <c r="H154">
        <v>28.74</v>
      </c>
      <c r="I154">
        <v>100923</v>
      </c>
      <c r="J154">
        <v>33.700000000000003</v>
      </c>
    </row>
    <row r="155" spans="1:10" x14ac:dyDescent="0.25">
      <c r="A155" t="s">
        <v>0</v>
      </c>
      <c r="B155">
        <v>154</v>
      </c>
      <c r="C155" s="1">
        <v>1.7939814814814815E-3</v>
      </c>
      <c r="D155">
        <v>411</v>
      </c>
      <c r="E155">
        <v>1</v>
      </c>
      <c r="F155">
        <v>37</v>
      </c>
      <c r="G155">
        <v>46</v>
      </c>
      <c r="H155">
        <v>28.76</v>
      </c>
      <c r="I155">
        <v>100927</v>
      </c>
      <c r="J155">
        <v>33.700000000000003</v>
      </c>
    </row>
    <row r="156" spans="1:10" x14ac:dyDescent="0.25">
      <c r="A156" t="s">
        <v>0</v>
      </c>
      <c r="B156">
        <v>155</v>
      </c>
      <c r="C156" s="1">
        <v>1.8055555555555557E-3</v>
      </c>
      <c r="D156">
        <v>415</v>
      </c>
      <c r="E156">
        <v>2</v>
      </c>
      <c r="F156">
        <v>42</v>
      </c>
      <c r="G156">
        <v>46</v>
      </c>
      <c r="H156">
        <v>28.78</v>
      </c>
      <c r="I156">
        <v>100924</v>
      </c>
      <c r="J156">
        <v>32.9</v>
      </c>
    </row>
    <row r="157" spans="1:10" x14ac:dyDescent="0.25">
      <c r="A157" t="s">
        <v>0</v>
      </c>
      <c r="B157">
        <v>156</v>
      </c>
      <c r="C157" s="1">
        <v>1.8171296296296297E-3</v>
      </c>
      <c r="D157">
        <v>415</v>
      </c>
      <c r="E157">
        <v>2</v>
      </c>
      <c r="F157">
        <v>40</v>
      </c>
      <c r="G157">
        <v>45</v>
      </c>
      <c r="H157">
        <v>28.8</v>
      </c>
      <c r="I157">
        <v>100928</v>
      </c>
      <c r="J157">
        <v>33.1</v>
      </c>
    </row>
    <row r="158" spans="1:10" x14ac:dyDescent="0.25">
      <c r="A158" t="s">
        <v>0</v>
      </c>
      <c r="B158">
        <v>157</v>
      </c>
      <c r="C158" s="1">
        <v>1.8287037037037037E-3</v>
      </c>
      <c r="D158">
        <v>411</v>
      </c>
      <c r="E158">
        <v>1</v>
      </c>
      <c r="F158">
        <v>36</v>
      </c>
      <c r="G158">
        <v>45</v>
      </c>
      <c r="H158">
        <v>28.79</v>
      </c>
      <c r="I158">
        <v>100921</v>
      </c>
      <c r="J158">
        <v>33.700000000000003</v>
      </c>
    </row>
    <row r="159" spans="1:10" x14ac:dyDescent="0.25">
      <c r="A159" t="s">
        <v>0</v>
      </c>
      <c r="B159">
        <v>158</v>
      </c>
      <c r="C159" s="1">
        <v>1.8402777777777777E-3</v>
      </c>
      <c r="D159">
        <v>411</v>
      </c>
      <c r="E159">
        <v>1</v>
      </c>
      <c r="F159">
        <v>38</v>
      </c>
      <c r="G159">
        <v>45</v>
      </c>
      <c r="H159">
        <v>28.8</v>
      </c>
      <c r="I159">
        <v>100917</v>
      </c>
      <c r="J159">
        <v>34</v>
      </c>
    </row>
    <row r="160" spans="1:10" x14ac:dyDescent="0.25">
      <c r="A160" t="s">
        <v>0</v>
      </c>
      <c r="B160">
        <v>159</v>
      </c>
      <c r="C160" s="1">
        <v>1.8518518518518517E-3</v>
      </c>
      <c r="D160">
        <v>400</v>
      </c>
      <c r="E160">
        <v>0</v>
      </c>
      <c r="F160">
        <v>33</v>
      </c>
      <c r="G160">
        <v>44</v>
      </c>
      <c r="H160">
        <v>28.81</v>
      </c>
      <c r="I160">
        <v>100921</v>
      </c>
      <c r="J160">
        <v>33.700000000000003</v>
      </c>
    </row>
    <row r="161" spans="1:10" x14ac:dyDescent="0.25">
      <c r="A161" t="s">
        <v>0</v>
      </c>
      <c r="B161">
        <v>160</v>
      </c>
      <c r="C161" s="1">
        <v>1.8634259259259261E-3</v>
      </c>
      <c r="D161">
        <v>418</v>
      </c>
      <c r="E161">
        <v>2</v>
      </c>
      <c r="F161">
        <v>39</v>
      </c>
      <c r="G161">
        <v>44</v>
      </c>
      <c r="H161">
        <v>28.82</v>
      </c>
      <c r="I161">
        <v>100923</v>
      </c>
      <c r="J161">
        <v>33.5</v>
      </c>
    </row>
    <row r="162" spans="1:10" x14ac:dyDescent="0.25">
      <c r="A162" t="s">
        <v>0</v>
      </c>
      <c r="B162">
        <v>161</v>
      </c>
      <c r="C162" s="1">
        <v>1.8750000000000001E-3</v>
      </c>
      <c r="D162">
        <v>423</v>
      </c>
      <c r="E162">
        <v>3</v>
      </c>
      <c r="F162">
        <v>37</v>
      </c>
      <c r="G162">
        <v>44</v>
      </c>
      <c r="H162">
        <v>28.82</v>
      </c>
      <c r="I162">
        <v>100917</v>
      </c>
      <c r="J162">
        <v>34.1</v>
      </c>
    </row>
    <row r="163" spans="1:10" x14ac:dyDescent="0.25">
      <c r="A163" t="s">
        <v>0</v>
      </c>
      <c r="B163">
        <v>162</v>
      </c>
      <c r="C163" s="1">
        <v>1.8865740740740742E-3</v>
      </c>
      <c r="D163">
        <v>433</v>
      </c>
      <c r="E163">
        <v>5</v>
      </c>
      <c r="F163">
        <v>42</v>
      </c>
      <c r="G163">
        <v>44</v>
      </c>
      <c r="H163">
        <v>28.83</v>
      </c>
      <c r="I163">
        <v>100924</v>
      </c>
      <c r="J163">
        <v>33.5</v>
      </c>
    </row>
    <row r="164" spans="1:10" x14ac:dyDescent="0.25">
      <c r="A164" t="s">
        <v>0</v>
      </c>
      <c r="B164">
        <v>163</v>
      </c>
      <c r="C164" s="1">
        <v>1.8981481481481482E-3</v>
      </c>
      <c r="D164">
        <v>448</v>
      </c>
      <c r="E164">
        <v>7</v>
      </c>
      <c r="F164">
        <v>37</v>
      </c>
      <c r="G164">
        <v>43</v>
      </c>
      <c r="H164">
        <v>28.81</v>
      </c>
      <c r="I164">
        <v>100923</v>
      </c>
      <c r="J164">
        <v>33.5</v>
      </c>
    </row>
    <row r="165" spans="1:10" x14ac:dyDescent="0.25">
      <c r="A165" t="s">
        <v>0</v>
      </c>
      <c r="B165">
        <v>164</v>
      </c>
      <c r="C165" s="1">
        <v>1.9097222222222222E-3</v>
      </c>
      <c r="D165">
        <v>444</v>
      </c>
      <c r="E165">
        <v>6</v>
      </c>
      <c r="F165">
        <v>38</v>
      </c>
      <c r="G165">
        <v>43</v>
      </c>
      <c r="H165">
        <v>28.8</v>
      </c>
      <c r="I165">
        <v>100922</v>
      </c>
      <c r="J165">
        <v>33.6</v>
      </c>
    </row>
    <row r="166" spans="1:10" x14ac:dyDescent="0.25">
      <c r="A166" t="s">
        <v>0</v>
      </c>
      <c r="B166">
        <v>165</v>
      </c>
      <c r="C166" s="1">
        <v>1.9212962962962962E-3</v>
      </c>
      <c r="D166">
        <v>454</v>
      </c>
      <c r="E166">
        <v>8</v>
      </c>
      <c r="F166">
        <v>37</v>
      </c>
      <c r="G166">
        <v>43</v>
      </c>
      <c r="H166">
        <v>28.8</v>
      </c>
      <c r="I166">
        <v>100922</v>
      </c>
      <c r="J166">
        <v>34</v>
      </c>
    </row>
    <row r="167" spans="1:10" x14ac:dyDescent="0.25">
      <c r="A167" t="s">
        <v>0</v>
      </c>
      <c r="B167">
        <v>166</v>
      </c>
      <c r="C167" s="1">
        <v>1.9328703703703704E-3</v>
      </c>
      <c r="D167">
        <v>457</v>
      </c>
      <c r="E167">
        <v>8</v>
      </c>
      <c r="F167">
        <v>39</v>
      </c>
      <c r="G167">
        <v>43</v>
      </c>
      <c r="H167">
        <v>28.81</v>
      </c>
      <c r="I167">
        <v>100926</v>
      </c>
      <c r="J167">
        <v>33.299999999999997</v>
      </c>
    </row>
    <row r="168" spans="1:10" x14ac:dyDescent="0.25">
      <c r="A168" t="s">
        <v>0</v>
      </c>
      <c r="B168">
        <v>167</v>
      </c>
      <c r="C168" s="1">
        <v>1.9444444444444442E-3</v>
      </c>
      <c r="D168">
        <v>448</v>
      </c>
      <c r="E168">
        <v>7</v>
      </c>
      <c r="F168">
        <v>35</v>
      </c>
      <c r="G168">
        <v>43</v>
      </c>
      <c r="H168">
        <v>28.8</v>
      </c>
      <c r="I168">
        <v>100922</v>
      </c>
      <c r="J168">
        <v>33.6</v>
      </c>
    </row>
    <row r="169" spans="1:10" x14ac:dyDescent="0.25">
      <c r="A169" t="s">
        <v>0</v>
      </c>
      <c r="B169">
        <v>168</v>
      </c>
      <c r="C169" s="1">
        <v>1.9560185185185184E-3</v>
      </c>
      <c r="D169">
        <v>454</v>
      </c>
      <c r="E169">
        <v>8</v>
      </c>
      <c r="F169">
        <v>37</v>
      </c>
      <c r="G169">
        <v>43</v>
      </c>
      <c r="H169">
        <v>28.8</v>
      </c>
      <c r="I169">
        <v>100920</v>
      </c>
      <c r="J169">
        <v>33.299999999999997</v>
      </c>
    </row>
    <row r="170" spans="1:10" x14ac:dyDescent="0.25">
      <c r="A170" t="s">
        <v>0</v>
      </c>
      <c r="B170">
        <v>169</v>
      </c>
      <c r="C170" s="1">
        <v>1.9675925925925928E-3</v>
      </c>
      <c r="D170">
        <v>444</v>
      </c>
      <c r="E170">
        <v>6</v>
      </c>
      <c r="F170">
        <v>37</v>
      </c>
      <c r="G170">
        <v>44</v>
      </c>
      <c r="H170">
        <v>28.8</v>
      </c>
      <c r="I170">
        <v>100921</v>
      </c>
      <c r="J170">
        <v>33.9</v>
      </c>
    </row>
    <row r="171" spans="1:10" x14ac:dyDescent="0.25">
      <c r="A171" t="s">
        <v>0</v>
      </c>
      <c r="B171">
        <v>170</v>
      </c>
      <c r="C171" s="1">
        <v>1.9791666666666668E-3</v>
      </c>
      <c r="D171">
        <v>436</v>
      </c>
      <c r="E171">
        <v>5</v>
      </c>
      <c r="F171">
        <v>38</v>
      </c>
      <c r="G171">
        <v>44</v>
      </c>
      <c r="H171">
        <v>28.79</v>
      </c>
      <c r="I171">
        <v>100926</v>
      </c>
      <c r="J171">
        <v>33.299999999999997</v>
      </c>
    </row>
    <row r="172" spans="1:10" x14ac:dyDescent="0.25">
      <c r="A172" t="s">
        <v>0</v>
      </c>
      <c r="B172">
        <v>171</v>
      </c>
      <c r="C172" s="1">
        <v>1.9907407407407408E-3</v>
      </c>
      <c r="D172">
        <v>433</v>
      </c>
      <c r="E172">
        <v>5</v>
      </c>
      <c r="F172">
        <v>40</v>
      </c>
      <c r="G172">
        <v>43</v>
      </c>
      <c r="H172">
        <v>28.79</v>
      </c>
      <c r="I172">
        <v>100931</v>
      </c>
      <c r="J172">
        <v>32.9</v>
      </c>
    </row>
    <row r="173" spans="1:10" x14ac:dyDescent="0.25">
      <c r="A173" t="s">
        <v>0</v>
      </c>
      <c r="B173">
        <v>172</v>
      </c>
      <c r="C173" s="1">
        <v>2.0023148148148148E-3</v>
      </c>
      <c r="D173">
        <v>444</v>
      </c>
      <c r="E173">
        <v>6</v>
      </c>
      <c r="F173">
        <v>36</v>
      </c>
      <c r="G173">
        <v>44</v>
      </c>
      <c r="H173">
        <v>28.77</v>
      </c>
      <c r="I173">
        <v>100919</v>
      </c>
      <c r="J173">
        <v>33.799999999999997</v>
      </c>
    </row>
    <row r="174" spans="1:10" x14ac:dyDescent="0.25">
      <c r="A174" t="s">
        <v>0</v>
      </c>
      <c r="B174">
        <v>173</v>
      </c>
      <c r="C174" s="1">
        <v>2.0138888888888888E-3</v>
      </c>
      <c r="D174">
        <v>442</v>
      </c>
      <c r="E174">
        <v>6</v>
      </c>
      <c r="F174">
        <v>36</v>
      </c>
      <c r="G174">
        <v>44</v>
      </c>
      <c r="H174">
        <v>28.75</v>
      </c>
      <c r="I174">
        <v>100922</v>
      </c>
      <c r="J174">
        <v>33.6</v>
      </c>
    </row>
    <row r="175" spans="1:10" x14ac:dyDescent="0.25">
      <c r="A175" t="s">
        <v>0</v>
      </c>
      <c r="B175">
        <v>174</v>
      </c>
      <c r="C175" s="1">
        <v>2.0254629629629629E-3</v>
      </c>
      <c r="D175">
        <v>427</v>
      </c>
      <c r="E175">
        <v>4</v>
      </c>
      <c r="F175">
        <v>40</v>
      </c>
      <c r="G175">
        <v>44</v>
      </c>
      <c r="H175">
        <v>28.75</v>
      </c>
      <c r="I175">
        <v>100922</v>
      </c>
      <c r="J175">
        <v>33.6</v>
      </c>
    </row>
    <row r="176" spans="1:10" x14ac:dyDescent="0.25">
      <c r="A176" t="s">
        <v>0</v>
      </c>
      <c r="B176">
        <v>175</v>
      </c>
      <c r="C176" s="1">
        <v>2.0370370370370373E-3</v>
      </c>
      <c r="D176">
        <v>400</v>
      </c>
      <c r="E176">
        <v>0</v>
      </c>
      <c r="F176">
        <v>37</v>
      </c>
      <c r="G176">
        <v>43</v>
      </c>
      <c r="H176">
        <v>28.74</v>
      </c>
      <c r="I176">
        <v>100914</v>
      </c>
      <c r="J176">
        <v>34.299999999999997</v>
      </c>
    </row>
    <row r="177" spans="1:10" x14ac:dyDescent="0.25">
      <c r="A177" t="s">
        <v>0</v>
      </c>
      <c r="B177">
        <v>176</v>
      </c>
      <c r="C177" s="1">
        <v>2.0486111111111113E-3</v>
      </c>
      <c r="D177">
        <v>418</v>
      </c>
      <c r="E177">
        <v>2</v>
      </c>
      <c r="F177">
        <v>39</v>
      </c>
      <c r="G177">
        <v>43</v>
      </c>
      <c r="H177">
        <v>28.73</v>
      </c>
      <c r="I177">
        <v>100921</v>
      </c>
      <c r="J177">
        <v>33.700000000000003</v>
      </c>
    </row>
    <row r="178" spans="1:10" x14ac:dyDescent="0.25">
      <c r="A178" t="s">
        <v>0</v>
      </c>
      <c r="B178">
        <v>177</v>
      </c>
      <c r="C178" s="1">
        <v>2.0601851851851853E-3</v>
      </c>
      <c r="D178">
        <v>416</v>
      </c>
      <c r="E178">
        <v>2</v>
      </c>
      <c r="F178">
        <v>35</v>
      </c>
      <c r="G178">
        <v>43</v>
      </c>
      <c r="H178">
        <v>28.73</v>
      </c>
      <c r="I178">
        <v>100926</v>
      </c>
      <c r="J178">
        <v>33.299999999999997</v>
      </c>
    </row>
    <row r="179" spans="1:10" x14ac:dyDescent="0.25">
      <c r="A179" t="s">
        <v>0</v>
      </c>
      <c r="B179">
        <v>178</v>
      </c>
      <c r="C179" s="1">
        <v>2.0717592592592593E-3</v>
      </c>
      <c r="D179">
        <v>418</v>
      </c>
      <c r="E179">
        <v>2</v>
      </c>
      <c r="F179">
        <v>40</v>
      </c>
      <c r="G179">
        <v>43</v>
      </c>
      <c r="H179">
        <v>28.71</v>
      </c>
      <c r="I179">
        <v>100926</v>
      </c>
      <c r="J179">
        <v>33.200000000000003</v>
      </c>
    </row>
    <row r="180" spans="1:10" x14ac:dyDescent="0.25">
      <c r="A180" t="s">
        <v>0</v>
      </c>
      <c r="B180">
        <v>179</v>
      </c>
      <c r="C180" s="1">
        <v>2.0833333333333333E-3</v>
      </c>
      <c r="D180">
        <v>416</v>
      </c>
      <c r="E180">
        <v>2</v>
      </c>
      <c r="F180">
        <v>35</v>
      </c>
      <c r="G180">
        <v>43</v>
      </c>
      <c r="H180">
        <v>28.71</v>
      </c>
      <c r="I180">
        <v>100924</v>
      </c>
      <c r="J180">
        <v>33.5</v>
      </c>
    </row>
    <row r="181" spans="1:10" x14ac:dyDescent="0.25">
      <c r="A181" t="s">
        <v>0</v>
      </c>
      <c r="B181">
        <v>180</v>
      </c>
      <c r="C181" s="1">
        <v>2.0949074074074073E-3</v>
      </c>
      <c r="D181">
        <v>413</v>
      </c>
      <c r="E181">
        <v>1</v>
      </c>
      <c r="F181">
        <v>36</v>
      </c>
      <c r="G181">
        <v>43</v>
      </c>
      <c r="H181">
        <v>28.69</v>
      </c>
      <c r="I181">
        <v>100926</v>
      </c>
      <c r="J181">
        <v>33.299999999999997</v>
      </c>
    </row>
    <row r="182" spans="1:10" x14ac:dyDescent="0.25">
      <c r="A182" t="s">
        <v>0</v>
      </c>
      <c r="B182">
        <v>181</v>
      </c>
      <c r="C182" s="1">
        <v>2.1064814814814813E-3</v>
      </c>
      <c r="D182">
        <v>423</v>
      </c>
      <c r="E182">
        <v>3</v>
      </c>
      <c r="F182">
        <v>38</v>
      </c>
      <c r="G182">
        <v>43</v>
      </c>
      <c r="H182">
        <v>28.69</v>
      </c>
      <c r="I182">
        <v>100930</v>
      </c>
      <c r="J182">
        <v>32.9</v>
      </c>
    </row>
    <row r="183" spans="1:10" x14ac:dyDescent="0.25">
      <c r="A183" t="s">
        <v>0</v>
      </c>
      <c r="B183">
        <v>182</v>
      </c>
      <c r="C183" s="1">
        <v>2.1180555555555553E-3</v>
      </c>
      <c r="D183">
        <v>416</v>
      </c>
      <c r="E183">
        <v>2</v>
      </c>
      <c r="F183">
        <v>36</v>
      </c>
      <c r="G183">
        <v>43</v>
      </c>
      <c r="H183">
        <v>28.69</v>
      </c>
      <c r="I183">
        <v>100928</v>
      </c>
      <c r="J183">
        <v>33.1</v>
      </c>
    </row>
    <row r="184" spans="1:10" x14ac:dyDescent="0.25">
      <c r="A184" t="s">
        <v>0</v>
      </c>
      <c r="B184">
        <v>183</v>
      </c>
      <c r="C184" s="1">
        <v>2.1296296296296298E-3</v>
      </c>
      <c r="D184">
        <v>413</v>
      </c>
      <c r="E184">
        <v>1</v>
      </c>
      <c r="F184">
        <v>36</v>
      </c>
      <c r="G184">
        <v>43</v>
      </c>
      <c r="H184">
        <v>28.66</v>
      </c>
      <c r="I184">
        <v>100921</v>
      </c>
      <c r="J184">
        <v>33.700000000000003</v>
      </c>
    </row>
    <row r="185" spans="1:10" x14ac:dyDescent="0.25">
      <c r="A185" t="s">
        <v>0</v>
      </c>
      <c r="B185">
        <v>184</v>
      </c>
      <c r="C185" s="1">
        <v>2.1412037037037038E-3</v>
      </c>
      <c r="D185">
        <v>413</v>
      </c>
      <c r="E185">
        <v>1</v>
      </c>
      <c r="F185">
        <v>43</v>
      </c>
      <c r="G185">
        <v>43</v>
      </c>
      <c r="H185">
        <v>28.67</v>
      </c>
      <c r="I185">
        <v>100919</v>
      </c>
      <c r="J185">
        <v>33.9</v>
      </c>
    </row>
    <row r="186" spans="1:10" x14ac:dyDescent="0.25">
      <c r="A186" t="s">
        <v>0</v>
      </c>
      <c r="B186">
        <v>185</v>
      </c>
      <c r="C186" s="1">
        <v>2.1527777777777778E-3</v>
      </c>
      <c r="D186">
        <v>405</v>
      </c>
      <c r="E186">
        <v>0</v>
      </c>
      <c r="F186">
        <v>36</v>
      </c>
      <c r="G186">
        <v>43</v>
      </c>
      <c r="H186">
        <v>28.66</v>
      </c>
      <c r="I186">
        <v>100923</v>
      </c>
      <c r="J186">
        <v>33.5</v>
      </c>
    </row>
    <row r="187" spans="1:10" x14ac:dyDescent="0.25">
      <c r="A187" t="s">
        <v>0</v>
      </c>
      <c r="B187">
        <v>186</v>
      </c>
      <c r="C187" s="1">
        <v>2.1643518518518518E-3</v>
      </c>
      <c r="D187">
        <v>400</v>
      </c>
      <c r="E187">
        <v>0</v>
      </c>
      <c r="F187">
        <v>34</v>
      </c>
      <c r="G187">
        <v>43</v>
      </c>
      <c r="H187">
        <v>28.66</v>
      </c>
      <c r="I187">
        <v>100922</v>
      </c>
      <c r="J187">
        <v>33.6</v>
      </c>
    </row>
    <row r="188" spans="1:10" x14ac:dyDescent="0.25">
      <c r="A188" t="s">
        <v>0</v>
      </c>
      <c r="B188">
        <v>187</v>
      </c>
      <c r="C188" s="1">
        <v>2.1759259259259258E-3</v>
      </c>
      <c r="D188">
        <v>405</v>
      </c>
      <c r="E188">
        <v>0</v>
      </c>
      <c r="F188">
        <v>40</v>
      </c>
      <c r="G188">
        <v>43</v>
      </c>
      <c r="H188">
        <v>28.64</v>
      </c>
      <c r="I188">
        <v>100934</v>
      </c>
      <c r="J188">
        <v>32.6</v>
      </c>
    </row>
    <row r="189" spans="1:10" x14ac:dyDescent="0.25">
      <c r="A189" t="s">
        <v>0</v>
      </c>
      <c r="B189">
        <v>188</v>
      </c>
      <c r="C189" s="1">
        <v>2.1874999999999998E-3</v>
      </c>
      <c r="D189">
        <v>400</v>
      </c>
      <c r="E189">
        <v>0</v>
      </c>
      <c r="F189">
        <v>35</v>
      </c>
      <c r="G189">
        <v>43</v>
      </c>
      <c r="H189">
        <v>28.62</v>
      </c>
      <c r="I189">
        <v>100919</v>
      </c>
      <c r="J189">
        <v>33.799999999999997</v>
      </c>
    </row>
    <row r="190" spans="1:10" x14ac:dyDescent="0.25">
      <c r="A190" t="s">
        <v>0</v>
      </c>
      <c r="B190">
        <v>189</v>
      </c>
      <c r="C190" s="1">
        <v>2.1990740740740742E-3</v>
      </c>
      <c r="D190">
        <v>403</v>
      </c>
      <c r="E190">
        <v>0</v>
      </c>
      <c r="F190">
        <v>40</v>
      </c>
      <c r="G190">
        <v>43</v>
      </c>
      <c r="H190">
        <v>28.62</v>
      </c>
      <c r="I190">
        <v>100922</v>
      </c>
      <c r="J190">
        <v>33.6</v>
      </c>
    </row>
    <row r="191" spans="1:10" x14ac:dyDescent="0.25">
      <c r="A191" t="s">
        <v>0</v>
      </c>
      <c r="B191">
        <v>190</v>
      </c>
      <c r="C191" s="1">
        <v>2.2106481481481478E-3</v>
      </c>
      <c r="D191">
        <v>403</v>
      </c>
      <c r="E191">
        <v>0</v>
      </c>
      <c r="F191">
        <v>38</v>
      </c>
      <c r="G191">
        <v>43</v>
      </c>
      <c r="H191">
        <v>28.61</v>
      </c>
      <c r="I191">
        <v>100926</v>
      </c>
      <c r="J191">
        <v>33.299999999999997</v>
      </c>
    </row>
    <row r="192" spans="1:10" x14ac:dyDescent="0.25">
      <c r="A192" t="s">
        <v>0</v>
      </c>
      <c r="B192">
        <v>191</v>
      </c>
      <c r="C192" s="1">
        <v>2.2222222222222222E-3</v>
      </c>
      <c r="D192">
        <v>400</v>
      </c>
      <c r="E192">
        <v>0</v>
      </c>
      <c r="F192">
        <v>36</v>
      </c>
      <c r="G192">
        <v>43</v>
      </c>
      <c r="H192">
        <v>28.61</v>
      </c>
      <c r="I192">
        <v>100918</v>
      </c>
      <c r="J192">
        <v>34</v>
      </c>
    </row>
    <row r="193" spans="1:10" x14ac:dyDescent="0.25">
      <c r="A193" t="s">
        <v>0</v>
      </c>
      <c r="B193">
        <v>192</v>
      </c>
      <c r="C193" s="1">
        <v>2.2337962962962967E-3</v>
      </c>
      <c r="D193">
        <v>407</v>
      </c>
      <c r="E193">
        <v>1</v>
      </c>
      <c r="F193">
        <v>35</v>
      </c>
      <c r="G193">
        <v>43</v>
      </c>
      <c r="H193">
        <v>28.62</v>
      </c>
      <c r="I193">
        <v>100919</v>
      </c>
      <c r="J193">
        <v>33.6</v>
      </c>
    </row>
    <row r="194" spans="1:10" x14ac:dyDescent="0.25">
      <c r="A194" t="s">
        <v>0</v>
      </c>
      <c r="B194">
        <v>193</v>
      </c>
      <c r="C194" s="1">
        <v>2.2453703703703702E-3</v>
      </c>
      <c r="D194">
        <v>407</v>
      </c>
      <c r="E194">
        <v>1</v>
      </c>
      <c r="F194">
        <v>35</v>
      </c>
      <c r="G194">
        <v>43</v>
      </c>
      <c r="H194">
        <v>28.59</v>
      </c>
      <c r="I194">
        <v>100920</v>
      </c>
      <c r="J194">
        <v>33.799999999999997</v>
      </c>
    </row>
    <row r="195" spans="1:10" x14ac:dyDescent="0.25">
      <c r="A195" t="s">
        <v>0</v>
      </c>
      <c r="B195">
        <v>194</v>
      </c>
      <c r="C195" s="1">
        <v>2.2569444444444447E-3</v>
      </c>
      <c r="D195">
        <v>403</v>
      </c>
      <c r="E195">
        <v>0</v>
      </c>
      <c r="F195">
        <v>38</v>
      </c>
      <c r="G195">
        <v>43</v>
      </c>
      <c r="H195">
        <v>28.57</v>
      </c>
      <c r="I195">
        <v>100925</v>
      </c>
      <c r="J195">
        <v>33.6</v>
      </c>
    </row>
    <row r="196" spans="1:10" x14ac:dyDescent="0.25">
      <c r="A196" t="s">
        <v>0</v>
      </c>
      <c r="B196">
        <v>195</v>
      </c>
      <c r="C196" s="1">
        <v>2.2685185185185182E-3</v>
      </c>
      <c r="D196">
        <v>407</v>
      </c>
      <c r="E196">
        <v>1</v>
      </c>
      <c r="F196">
        <v>38</v>
      </c>
      <c r="G196">
        <v>43</v>
      </c>
      <c r="H196">
        <v>28.59</v>
      </c>
      <c r="I196">
        <v>100928</v>
      </c>
      <c r="J196">
        <v>33.1</v>
      </c>
    </row>
    <row r="197" spans="1:10" x14ac:dyDescent="0.25">
      <c r="A197" t="s">
        <v>0</v>
      </c>
      <c r="B197">
        <v>196</v>
      </c>
      <c r="C197" s="1">
        <v>2.2800925925925927E-3</v>
      </c>
      <c r="D197">
        <v>414</v>
      </c>
      <c r="E197">
        <v>2</v>
      </c>
      <c r="F197">
        <v>40</v>
      </c>
      <c r="G197">
        <v>43</v>
      </c>
      <c r="H197">
        <v>28.58</v>
      </c>
      <c r="I197">
        <v>100923</v>
      </c>
      <c r="J197">
        <v>33.5</v>
      </c>
    </row>
    <row r="198" spans="1:10" x14ac:dyDescent="0.25">
      <c r="A198" t="s">
        <v>0</v>
      </c>
      <c r="B198">
        <v>197</v>
      </c>
      <c r="C198" s="1">
        <v>2.2916666666666667E-3</v>
      </c>
      <c r="D198">
        <v>400</v>
      </c>
      <c r="E198">
        <v>0</v>
      </c>
      <c r="F198">
        <v>38</v>
      </c>
      <c r="G198">
        <v>43</v>
      </c>
      <c r="H198">
        <v>28.57</v>
      </c>
      <c r="I198">
        <v>100930</v>
      </c>
      <c r="J198">
        <v>32.9</v>
      </c>
    </row>
    <row r="199" spans="1:10" x14ac:dyDescent="0.25">
      <c r="A199" t="s">
        <v>0</v>
      </c>
      <c r="B199">
        <v>198</v>
      </c>
      <c r="C199" s="1">
        <v>2.3032407407407407E-3</v>
      </c>
      <c r="D199">
        <v>418</v>
      </c>
      <c r="E199">
        <v>2</v>
      </c>
      <c r="F199">
        <v>35</v>
      </c>
      <c r="G199">
        <v>43</v>
      </c>
      <c r="H199">
        <v>28.57</v>
      </c>
      <c r="I199">
        <v>100922</v>
      </c>
      <c r="J199">
        <v>33.6</v>
      </c>
    </row>
    <row r="200" spans="1:10" x14ac:dyDescent="0.25">
      <c r="A200" t="s">
        <v>0</v>
      </c>
      <c r="B200">
        <v>199</v>
      </c>
      <c r="C200" s="1">
        <v>2.3148148148148151E-3</v>
      </c>
      <c r="D200">
        <v>421</v>
      </c>
      <c r="E200">
        <v>3</v>
      </c>
      <c r="F200">
        <v>31</v>
      </c>
      <c r="G200">
        <v>43</v>
      </c>
      <c r="H200">
        <v>28.57</v>
      </c>
      <c r="I200">
        <v>100925</v>
      </c>
      <c r="J200">
        <v>33.4</v>
      </c>
    </row>
    <row r="201" spans="1:10" x14ac:dyDescent="0.25">
      <c r="A201" t="s">
        <v>0</v>
      </c>
      <c r="B201">
        <v>200</v>
      </c>
      <c r="C201" s="1">
        <v>2.3263888888888887E-3</v>
      </c>
      <c r="D201">
        <v>418</v>
      </c>
      <c r="E201">
        <v>2</v>
      </c>
      <c r="F201">
        <v>35</v>
      </c>
      <c r="G201">
        <v>43</v>
      </c>
      <c r="H201">
        <v>28.58</v>
      </c>
      <c r="I201">
        <v>100929</v>
      </c>
      <c r="J201">
        <v>33</v>
      </c>
    </row>
    <row r="202" spans="1:10" x14ac:dyDescent="0.25">
      <c r="A202" t="s">
        <v>0</v>
      </c>
      <c r="B202">
        <v>201</v>
      </c>
      <c r="C202" s="1">
        <v>2.3379629629629631E-3</v>
      </c>
      <c r="D202">
        <v>435</v>
      </c>
      <c r="E202">
        <v>5</v>
      </c>
      <c r="F202">
        <v>36</v>
      </c>
      <c r="G202">
        <v>43</v>
      </c>
      <c r="H202">
        <v>28.57</v>
      </c>
      <c r="I202">
        <v>100925</v>
      </c>
      <c r="J202">
        <v>33.4</v>
      </c>
    </row>
    <row r="203" spans="1:10" x14ac:dyDescent="0.25">
      <c r="A203" t="s">
        <v>0</v>
      </c>
      <c r="B203">
        <v>202</v>
      </c>
      <c r="C203" s="1">
        <v>2.3495370370370371E-3</v>
      </c>
      <c r="D203">
        <v>435</v>
      </c>
      <c r="E203">
        <v>5</v>
      </c>
      <c r="F203">
        <v>36</v>
      </c>
      <c r="G203">
        <v>43</v>
      </c>
      <c r="H203">
        <v>28.59</v>
      </c>
      <c r="I203">
        <v>100917</v>
      </c>
      <c r="J203">
        <v>34</v>
      </c>
    </row>
    <row r="204" spans="1:10" x14ac:dyDescent="0.25">
      <c r="A204" t="s">
        <v>0</v>
      </c>
      <c r="B204">
        <v>203</v>
      </c>
      <c r="C204" s="1">
        <v>2.3611111111111111E-3</v>
      </c>
      <c r="D204">
        <v>406</v>
      </c>
      <c r="E204">
        <v>0</v>
      </c>
      <c r="F204">
        <v>38</v>
      </c>
      <c r="G204">
        <v>43</v>
      </c>
      <c r="H204">
        <v>28.6</v>
      </c>
      <c r="I204">
        <v>100926</v>
      </c>
      <c r="J204">
        <v>33.299999999999997</v>
      </c>
    </row>
    <row r="205" spans="1:10" x14ac:dyDescent="0.25">
      <c r="A205" t="s">
        <v>0</v>
      </c>
      <c r="B205">
        <v>204</v>
      </c>
      <c r="C205" s="1">
        <v>2.3726851851851851E-3</v>
      </c>
      <c r="D205">
        <v>435</v>
      </c>
      <c r="E205">
        <v>5</v>
      </c>
      <c r="F205">
        <v>36</v>
      </c>
      <c r="G205">
        <v>43</v>
      </c>
      <c r="H205">
        <v>28.57</v>
      </c>
      <c r="I205">
        <v>100922</v>
      </c>
      <c r="J205">
        <v>33.6</v>
      </c>
    </row>
    <row r="206" spans="1:10" x14ac:dyDescent="0.25">
      <c r="A206" t="s">
        <v>0</v>
      </c>
      <c r="B206">
        <v>205</v>
      </c>
      <c r="C206" s="1">
        <v>2.3842592592592591E-3</v>
      </c>
      <c r="D206">
        <v>446</v>
      </c>
      <c r="E206">
        <v>7</v>
      </c>
      <c r="F206">
        <v>36</v>
      </c>
      <c r="G206">
        <v>43</v>
      </c>
      <c r="H206">
        <v>28.57</v>
      </c>
      <c r="I206">
        <v>100922</v>
      </c>
      <c r="J206">
        <v>33.6</v>
      </c>
    </row>
    <row r="207" spans="1:10" x14ac:dyDescent="0.25">
      <c r="A207" t="s">
        <v>0</v>
      </c>
      <c r="B207">
        <v>206</v>
      </c>
      <c r="C207" s="1">
        <v>2.3958333333333336E-3</v>
      </c>
      <c r="D207">
        <v>448</v>
      </c>
      <c r="E207">
        <v>7</v>
      </c>
      <c r="F207">
        <v>36</v>
      </c>
      <c r="G207">
        <v>43</v>
      </c>
      <c r="H207">
        <v>28.57</v>
      </c>
      <c r="I207">
        <v>100924</v>
      </c>
      <c r="J207">
        <v>33.5</v>
      </c>
    </row>
    <row r="208" spans="1:10" x14ac:dyDescent="0.25">
      <c r="A208" t="s">
        <v>0</v>
      </c>
      <c r="B208">
        <v>207</v>
      </c>
      <c r="C208" s="1">
        <v>2.4074074074074076E-3</v>
      </c>
      <c r="D208">
        <v>446</v>
      </c>
      <c r="E208">
        <v>7</v>
      </c>
      <c r="F208">
        <v>39</v>
      </c>
      <c r="G208">
        <v>43</v>
      </c>
      <c r="H208">
        <v>28.57</v>
      </c>
      <c r="I208">
        <v>100925</v>
      </c>
      <c r="J208">
        <v>33.4</v>
      </c>
    </row>
    <row r="209" spans="1:10" x14ac:dyDescent="0.25">
      <c r="A209" t="s">
        <v>0</v>
      </c>
      <c r="B209">
        <v>208</v>
      </c>
      <c r="C209" s="1">
        <v>2.4189814814814816E-3</v>
      </c>
      <c r="D209">
        <v>435</v>
      </c>
      <c r="E209">
        <v>5</v>
      </c>
      <c r="F209">
        <v>36</v>
      </c>
      <c r="G209">
        <v>43</v>
      </c>
      <c r="H209">
        <v>28.56</v>
      </c>
      <c r="I209">
        <v>100923</v>
      </c>
      <c r="J209">
        <v>33.5</v>
      </c>
    </row>
    <row r="210" spans="1:10" x14ac:dyDescent="0.25">
      <c r="A210" t="s">
        <v>0</v>
      </c>
      <c r="B210">
        <v>209</v>
      </c>
      <c r="C210" s="1">
        <v>2.4305555555555556E-3</v>
      </c>
      <c r="D210">
        <v>455</v>
      </c>
      <c r="E210">
        <v>8</v>
      </c>
      <c r="F210">
        <v>39</v>
      </c>
      <c r="G210">
        <v>43</v>
      </c>
      <c r="H210">
        <v>28.56</v>
      </c>
      <c r="I210">
        <v>100923</v>
      </c>
      <c r="J210">
        <v>33.5</v>
      </c>
    </row>
    <row r="211" spans="1:10" x14ac:dyDescent="0.25">
      <c r="A211" t="s">
        <v>0</v>
      </c>
      <c r="B211">
        <v>210</v>
      </c>
      <c r="C211" s="1">
        <v>2.4421296296296296E-3</v>
      </c>
      <c r="D211">
        <v>446</v>
      </c>
      <c r="E211">
        <v>7</v>
      </c>
      <c r="F211">
        <v>37</v>
      </c>
      <c r="G211">
        <v>43</v>
      </c>
      <c r="H211">
        <v>28.56</v>
      </c>
      <c r="I211">
        <v>100922</v>
      </c>
      <c r="J211">
        <v>33.799999999999997</v>
      </c>
    </row>
    <row r="212" spans="1:10" x14ac:dyDescent="0.25">
      <c r="A212" t="s">
        <v>0</v>
      </c>
      <c r="B212">
        <v>211</v>
      </c>
      <c r="C212" s="1">
        <v>2.4537037037037036E-3</v>
      </c>
      <c r="D212">
        <v>446</v>
      </c>
      <c r="E212">
        <v>7</v>
      </c>
      <c r="F212">
        <v>38</v>
      </c>
      <c r="G212">
        <v>43</v>
      </c>
      <c r="H212">
        <v>28.55</v>
      </c>
      <c r="I212">
        <v>100927</v>
      </c>
      <c r="J212">
        <v>33.200000000000003</v>
      </c>
    </row>
    <row r="213" spans="1:10" x14ac:dyDescent="0.25">
      <c r="A213" t="s">
        <v>0</v>
      </c>
      <c r="B213">
        <v>212</v>
      </c>
      <c r="C213" s="1">
        <v>2.4652777777777776E-3</v>
      </c>
      <c r="D213">
        <v>439</v>
      </c>
      <c r="E213">
        <v>5</v>
      </c>
      <c r="F213">
        <v>38</v>
      </c>
      <c r="G213">
        <v>43</v>
      </c>
      <c r="H213">
        <v>28.54</v>
      </c>
      <c r="I213">
        <v>100922</v>
      </c>
      <c r="J213">
        <v>33.6</v>
      </c>
    </row>
    <row r="214" spans="1:10" x14ac:dyDescent="0.25">
      <c r="A214" t="s">
        <v>0</v>
      </c>
      <c r="B214">
        <v>213</v>
      </c>
      <c r="C214" s="1">
        <v>2.4768518518518516E-3</v>
      </c>
      <c r="D214">
        <v>435</v>
      </c>
      <c r="E214">
        <v>5</v>
      </c>
      <c r="F214">
        <v>38</v>
      </c>
      <c r="G214">
        <v>43</v>
      </c>
      <c r="H214">
        <v>28.56</v>
      </c>
      <c r="I214">
        <v>100920</v>
      </c>
      <c r="J214">
        <v>33.799999999999997</v>
      </c>
    </row>
    <row r="215" spans="1:10" x14ac:dyDescent="0.25">
      <c r="A215" t="s">
        <v>0</v>
      </c>
      <c r="B215">
        <v>214</v>
      </c>
      <c r="C215" s="1">
        <v>2.488425925925926E-3</v>
      </c>
      <c r="D215">
        <v>435</v>
      </c>
      <c r="E215">
        <v>5</v>
      </c>
      <c r="F215">
        <v>38</v>
      </c>
      <c r="G215">
        <v>43</v>
      </c>
      <c r="H215">
        <v>28.56</v>
      </c>
      <c r="I215">
        <v>100927</v>
      </c>
      <c r="J215">
        <v>33.1</v>
      </c>
    </row>
    <row r="216" spans="1:10" x14ac:dyDescent="0.25">
      <c r="A216" t="s">
        <v>0</v>
      </c>
      <c r="B216">
        <v>215</v>
      </c>
      <c r="C216" s="1">
        <v>2.5000000000000001E-3</v>
      </c>
      <c r="D216">
        <v>425</v>
      </c>
      <c r="E216">
        <v>3</v>
      </c>
      <c r="F216">
        <v>37</v>
      </c>
      <c r="G216">
        <v>43</v>
      </c>
      <c r="H216">
        <v>28.56</v>
      </c>
      <c r="I216">
        <v>100928</v>
      </c>
      <c r="J216">
        <v>34</v>
      </c>
    </row>
    <row r="217" spans="1:10" x14ac:dyDescent="0.25">
      <c r="A217" t="s">
        <v>0</v>
      </c>
      <c r="B217">
        <v>216</v>
      </c>
      <c r="C217" s="1">
        <v>2.5115740740740741E-3</v>
      </c>
      <c r="D217">
        <v>421</v>
      </c>
      <c r="E217">
        <v>3</v>
      </c>
      <c r="F217">
        <v>38</v>
      </c>
      <c r="G217">
        <v>43</v>
      </c>
      <c r="H217">
        <v>28.57</v>
      </c>
      <c r="I217">
        <v>100921</v>
      </c>
      <c r="J217">
        <v>33.700000000000003</v>
      </c>
    </row>
    <row r="218" spans="1:10" x14ac:dyDescent="0.25">
      <c r="A218" t="s">
        <v>0</v>
      </c>
      <c r="B218">
        <v>217</v>
      </c>
      <c r="C218" s="1">
        <v>2.5231481481481481E-3</v>
      </c>
      <c r="D218">
        <v>400</v>
      </c>
      <c r="E218">
        <v>0</v>
      </c>
      <c r="F218">
        <v>38</v>
      </c>
      <c r="G218">
        <v>43</v>
      </c>
      <c r="H218">
        <v>28.56</v>
      </c>
      <c r="I218">
        <v>100915</v>
      </c>
      <c r="J218">
        <v>33.799999999999997</v>
      </c>
    </row>
    <row r="219" spans="1:10" x14ac:dyDescent="0.25">
      <c r="A219" t="s">
        <v>0</v>
      </c>
      <c r="B219">
        <v>218</v>
      </c>
      <c r="C219" s="1">
        <v>2.5347222222222221E-3</v>
      </c>
      <c r="D219">
        <v>428</v>
      </c>
      <c r="E219">
        <v>4</v>
      </c>
      <c r="F219">
        <v>39</v>
      </c>
      <c r="G219">
        <v>43</v>
      </c>
      <c r="H219">
        <v>28.56</v>
      </c>
      <c r="I219">
        <v>100919</v>
      </c>
      <c r="J219">
        <v>33.799999999999997</v>
      </c>
    </row>
    <row r="220" spans="1:10" x14ac:dyDescent="0.25">
      <c r="A220" t="s">
        <v>0</v>
      </c>
      <c r="B220">
        <v>219</v>
      </c>
      <c r="C220" s="1">
        <v>2.5462962962962961E-3</v>
      </c>
      <c r="D220">
        <v>424</v>
      </c>
      <c r="E220">
        <v>3</v>
      </c>
      <c r="F220">
        <v>32</v>
      </c>
      <c r="G220">
        <v>43</v>
      </c>
      <c r="H220">
        <v>28.56</v>
      </c>
      <c r="I220">
        <v>100923</v>
      </c>
      <c r="J220">
        <v>33.5</v>
      </c>
    </row>
    <row r="221" spans="1:10" x14ac:dyDescent="0.25">
      <c r="A221" t="s">
        <v>0</v>
      </c>
      <c r="B221">
        <v>220</v>
      </c>
      <c r="C221" s="1">
        <v>2.5578703703703705E-3</v>
      </c>
      <c r="D221">
        <v>424</v>
      </c>
      <c r="E221">
        <v>3</v>
      </c>
      <c r="F221">
        <v>39</v>
      </c>
      <c r="G221">
        <v>43</v>
      </c>
      <c r="H221">
        <v>28.57</v>
      </c>
      <c r="I221">
        <v>100925</v>
      </c>
      <c r="J221">
        <v>33.4</v>
      </c>
    </row>
    <row r="222" spans="1:10" x14ac:dyDescent="0.25">
      <c r="A222" t="s">
        <v>0</v>
      </c>
      <c r="B222">
        <v>221</v>
      </c>
      <c r="C222" s="1">
        <v>2.5694444444444445E-3</v>
      </c>
      <c r="D222">
        <v>424</v>
      </c>
      <c r="E222">
        <v>3</v>
      </c>
      <c r="F222">
        <v>34</v>
      </c>
      <c r="G222">
        <v>43</v>
      </c>
      <c r="H222">
        <v>28.55</v>
      </c>
      <c r="I222">
        <v>100924</v>
      </c>
      <c r="J222">
        <v>33.4</v>
      </c>
    </row>
    <row r="223" spans="1:10" x14ac:dyDescent="0.25">
      <c r="A223" t="s">
        <v>0</v>
      </c>
      <c r="B223">
        <v>222</v>
      </c>
      <c r="C223" s="1">
        <v>2.5810185185185185E-3</v>
      </c>
      <c r="D223">
        <v>422</v>
      </c>
      <c r="E223">
        <v>3</v>
      </c>
      <c r="F223">
        <v>38</v>
      </c>
      <c r="G223">
        <v>43</v>
      </c>
      <c r="H223">
        <v>28.55</v>
      </c>
      <c r="I223">
        <v>100927</v>
      </c>
      <c r="J223">
        <v>33.9</v>
      </c>
    </row>
    <row r="224" spans="1:10" x14ac:dyDescent="0.25">
      <c r="A224" t="s">
        <v>0</v>
      </c>
      <c r="B224">
        <v>223</v>
      </c>
      <c r="C224" s="1">
        <v>2.5925925925925925E-3</v>
      </c>
      <c r="D224">
        <v>418</v>
      </c>
      <c r="E224">
        <v>2</v>
      </c>
      <c r="F224">
        <v>33</v>
      </c>
      <c r="G224">
        <v>43</v>
      </c>
      <c r="H224">
        <v>28.55</v>
      </c>
      <c r="I224">
        <v>100916</v>
      </c>
      <c r="J224">
        <v>34.1</v>
      </c>
    </row>
    <row r="225" spans="1:10" x14ac:dyDescent="0.25">
      <c r="A225" t="s">
        <v>0</v>
      </c>
      <c r="B225">
        <v>224</v>
      </c>
      <c r="C225" s="1">
        <v>2.6041666666666665E-3</v>
      </c>
      <c r="D225">
        <v>409</v>
      </c>
      <c r="E225">
        <v>1</v>
      </c>
      <c r="F225">
        <v>31</v>
      </c>
      <c r="G225">
        <v>43</v>
      </c>
      <c r="H225">
        <v>28.56</v>
      </c>
      <c r="I225">
        <v>100920</v>
      </c>
      <c r="J225">
        <v>33.799999999999997</v>
      </c>
    </row>
    <row r="226" spans="1:10" x14ac:dyDescent="0.25">
      <c r="A226" t="s">
        <v>0</v>
      </c>
      <c r="B226">
        <v>225</v>
      </c>
      <c r="C226" s="1">
        <v>2.615740740740741E-3</v>
      </c>
      <c r="D226">
        <v>418</v>
      </c>
      <c r="E226">
        <v>2</v>
      </c>
      <c r="F226">
        <v>38</v>
      </c>
      <c r="G226">
        <v>43</v>
      </c>
      <c r="H226">
        <v>28.56</v>
      </c>
      <c r="I226">
        <v>100919</v>
      </c>
      <c r="J226">
        <v>33.799999999999997</v>
      </c>
    </row>
    <row r="227" spans="1:10" x14ac:dyDescent="0.25">
      <c r="A227" t="s">
        <v>0</v>
      </c>
      <c r="B227">
        <v>226</v>
      </c>
      <c r="C227" s="1">
        <v>2.627314814814815E-3</v>
      </c>
      <c r="D227">
        <v>424</v>
      </c>
      <c r="E227">
        <v>3</v>
      </c>
      <c r="F227">
        <v>37</v>
      </c>
      <c r="G227">
        <v>43</v>
      </c>
      <c r="H227">
        <v>28.57</v>
      </c>
      <c r="I227">
        <v>100926</v>
      </c>
      <c r="J227">
        <v>33.200000000000003</v>
      </c>
    </row>
    <row r="228" spans="1:10" x14ac:dyDescent="0.25">
      <c r="A228" t="s">
        <v>0</v>
      </c>
      <c r="B228">
        <v>227</v>
      </c>
      <c r="C228" s="1">
        <v>2.6388888888888885E-3</v>
      </c>
      <c r="D228">
        <v>422</v>
      </c>
      <c r="E228">
        <v>3</v>
      </c>
      <c r="F228">
        <v>38</v>
      </c>
      <c r="G228">
        <v>43</v>
      </c>
      <c r="H228">
        <v>28.57</v>
      </c>
      <c r="I228">
        <v>100921</v>
      </c>
      <c r="J228">
        <v>33.700000000000003</v>
      </c>
    </row>
    <row r="229" spans="1:10" x14ac:dyDescent="0.25">
      <c r="A229" t="s">
        <v>0</v>
      </c>
      <c r="B229">
        <v>228</v>
      </c>
      <c r="C229" s="1">
        <v>2.6504629629629625E-3</v>
      </c>
      <c r="D229">
        <v>415</v>
      </c>
      <c r="E229">
        <v>2</v>
      </c>
      <c r="F229">
        <v>37</v>
      </c>
      <c r="G229">
        <v>43</v>
      </c>
      <c r="H229">
        <v>28.58</v>
      </c>
      <c r="I229">
        <v>100923</v>
      </c>
      <c r="J229">
        <v>33.5</v>
      </c>
    </row>
    <row r="230" spans="1:10" x14ac:dyDescent="0.25">
      <c r="A230" t="s">
        <v>0</v>
      </c>
      <c r="B230">
        <v>229</v>
      </c>
      <c r="C230" s="1">
        <v>2.6620370370370374E-3</v>
      </c>
      <c r="D230">
        <v>428</v>
      </c>
      <c r="E230">
        <v>4</v>
      </c>
      <c r="F230">
        <v>34</v>
      </c>
      <c r="G230">
        <v>43</v>
      </c>
      <c r="H230">
        <v>28.55</v>
      </c>
      <c r="I230">
        <v>100921</v>
      </c>
      <c r="J230">
        <v>33.700000000000003</v>
      </c>
    </row>
    <row r="231" spans="1:10" x14ac:dyDescent="0.25">
      <c r="A231" t="s">
        <v>0</v>
      </c>
      <c r="B231">
        <v>230</v>
      </c>
      <c r="C231" s="1">
        <v>2.673611111111111E-3</v>
      </c>
      <c r="D231">
        <v>422</v>
      </c>
      <c r="E231">
        <v>3</v>
      </c>
      <c r="F231">
        <v>36</v>
      </c>
      <c r="G231">
        <v>43</v>
      </c>
      <c r="H231">
        <v>28.55</v>
      </c>
      <c r="I231">
        <v>100921</v>
      </c>
      <c r="J231">
        <v>33.700000000000003</v>
      </c>
    </row>
    <row r="232" spans="1:10" x14ac:dyDescent="0.25">
      <c r="A232" t="s">
        <v>0</v>
      </c>
      <c r="B232">
        <v>231</v>
      </c>
      <c r="C232" s="1">
        <v>2.685185185185185E-3</v>
      </c>
      <c r="D232">
        <v>400</v>
      </c>
      <c r="E232">
        <v>0</v>
      </c>
      <c r="F232">
        <v>37</v>
      </c>
      <c r="G232">
        <v>43</v>
      </c>
      <c r="H232">
        <v>28.56</v>
      </c>
      <c r="I232">
        <v>100919</v>
      </c>
      <c r="J232">
        <v>33.799999999999997</v>
      </c>
    </row>
    <row r="233" spans="1:10" x14ac:dyDescent="0.25">
      <c r="A233" t="s">
        <v>0</v>
      </c>
      <c r="B233">
        <v>232</v>
      </c>
      <c r="C233" s="1">
        <v>2.6967592592592594E-3</v>
      </c>
      <c r="D233">
        <v>434</v>
      </c>
      <c r="E233">
        <v>5</v>
      </c>
      <c r="F233">
        <v>33</v>
      </c>
      <c r="G233">
        <v>43</v>
      </c>
      <c r="H233">
        <v>28.56</v>
      </c>
      <c r="I233">
        <v>100920</v>
      </c>
      <c r="J233">
        <v>33.799999999999997</v>
      </c>
    </row>
    <row r="234" spans="1:10" x14ac:dyDescent="0.25">
      <c r="A234" t="s">
        <v>0</v>
      </c>
      <c r="B234">
        <v>233</v>
      </c>
      <c r="C234" s="1">
        <v>2.7083333333333334E-3</v>
      </c>
      <c r="D234">
        <v>427</v>
      </c>
      <c r="E234">
        <v>4</v>
      </c>
      <c r="F234">
        <v>38</v>
      </c>
      <c r="G234">
        <v>43</v>
      </c>
      <c r="H234">
        <v>28.57</v>
      </c>
      <c r="I234">
        <v>100916</v>
      </c>
      <c r="J234">
        <v>34.1</v>
      </c>
    </row>
    <row r="235" spans="1:10" x14ac:dyDescent="0.25">
      <c r="A235" t="s">
        <v>0</v>
      </c>
      <c r="B235">
        <v>234</v>
      </c>
      <c r="C235" s="1">
        <v>2.7199074074074074E-3</v>
      </c>
      <c r="D235">
        <v>434</v>
      </c>
      <c r="E235">
        <v>5</v>
      </c>
      <c r="F235">
        <v>35</v>
      </c>
      <c r="G235">
        <v>43</v>
      </c>
      <c r="H235">
        <v>28.58</v>
      </c>
      <c r="I235">
        <v>100926</v>
      </c>
      <c r="J235">
        <v>33.200000000000003</v>
      </c>
    </row>
    <row r="236" spans="1:10" x14ac:dyDescent="0.25">
      <c r="A236" t="s">
        <v>0</v>
      </c>
      <c r="B236">
        <v>235</v>
      </c>
      <c r="C236" s="1">
        <v>2.7314814814814819E-3</v>
      </c>
      <c r="D236">
        <v>439</v>
      </c>
      <c r="E236">
        <v>5</v>
      </c>
      <c r="F236">
        <v>32</v>
      </c>
      <c r="G236">
        <v>43</v>
      </c>
      <c r="H236">
        <v>28.58</v>
      </c>
      <c r="I236">
        <v>100923</v>
      </c>
      <c r="J236">
        <v>33.5</v>
      </c>
    </row>
    <row r="237" spans="1:10" x14ac:dyDescent="0.25">
      <c r="A237" t="s">
        <v>0</v>
      </c>
      <c r="B237">
        <v>236</v>
      </c>
      <c r="C237" s="1">
        <v>2.7430555555555559E-3</v>
      </c>
      <c r="D237">
        <v>409</v>
      </c>
      <c r="E237">
        <v>1</v>
      </c>
      <c r="F237">
        <v>37</v>
      </c>
      <c r="G237">
        <v>43</v>
      </c>
      <c r="H237">
        <v>28.59</v>
      </c>
      <c r="I237">
        <v>100919</v>
      </c>
      <c r="J237">
        <v>33.9</v>
      </c>
    </row>
    <row r="238" spans="1:10" x14ac:dyDescent="0.25">
      <c r="A238" t="s">
        <v>0</v>
      </c>
      <c r="B238">
        <v>237</v>
      </c>
      <c r="C238" s="1">
        <v>2.7546296296296294E-3</v>
      </c>
      <c r="D238">
        <v>446</v>
      </c>
      <c r="E238">
        <v>7</v>
      </c>
      <c r="F238">
        <v>32</v>
      </c>
      <c r="G238">
        <v>43</v>
      </c>
      <c r="H238">
        <v>28.59</v>
      </c>
      <c r="I238">
        <v>100928</v>
      </c>
      <c r="J238">
        <v>33.1</v>
      </c>
    </row>
    <row r="239" spans="1:10" x14ac:dyDescent="0.25">
      <c r="A239" t="s">
        <v>0</v>
      </c>
      <c r="B239">
        <v>238</v>
      </c>
      <c r="C239" s="1">
        <v>2.7662037037037034E-3</v>
      </c>
      <c r="D239">
        <v>443</v>
      </c>
      <c r="E239">
        <v>6</v>
      </c>
      <c r="F239">
        <v>35</v>
      </c>
      <c r="G239">
        <v>43</v>
      </c>
      <c r="H239">
        <v>28.59</v>
      </c>
      <c r="I239">
        <v>100920</v>
      </c>
      <c r="J239">
        <v>33.799999999999997</v>
      </c>
    </row>
    <row r="240" spans="1:10" x14ac:dyDescent="0.25">
      <c r="A240" t="s">
        <v>0</v>
      </c>
      <c r="B240">
        <v>239</v>
      </c>
      <c r="C240" s="1">
        <v>2.7777777777777779E-3</v>
      </c>
      <c r="D240">
        <v>443</v>
      </c>
      <c r="E240">
        <v>6</v>
      </c>
      <c r="F240">
        <v>38</v>
      </c>
      <c r="G240">
        <v>43</v>
      </c>
      <c r="H240">
        <v>28.59</v>
      </c>
      <c r="I240">
        <v>100920</v>
      </c>
      <c r="J240">
        <v>33.299999999999997</v>
      </c>
    </row>
    <row r="241" spans="1:10" x14ac:dyDescent="0.25">
      <c r="A241" t="s">
        <v>0</v>
      </c>
      <c r="B241">
        <v>240</v>
      </c>
      <c r="C241" s="1">
        <v>2.7893518518518519E-3</v>
      </c>
      <c r="D241">
        <v>446</v>
      </c>
      <c r="E241">
        <v>7</v>
      </c>
      <c r="F241">
        <v>31</v>
      </c>
      <c r="G241">
        <v>43</v>
      </c>
      <c r="H241">
        <v>28.58</v>
      </c>
      <c r="I241">
        <v>100923</v>
      </c>
      <c r="J241">
        <v>33.5</v>
      </c>
    </row>
    <row r="242" spans="1:10" x14ac:dyDescent="0.25">
      <c r="A242" t="s">
        <v>0</v>
      </c>
      <c r="B242">
        <v>241</v>
      </c>
      <c r="C242" s="1">
        <v>2.8009259259259259E-3</v>
      </c>
      <c r="D242">
        <v>443</v>
      </c>
      <c r="E242">
        <v>6</v>
      </c>
      <c r="F242">
        <v>33</v>
      </c>
      <c r="G242">
        <v>43</v>
      </c>
      <c r="H242">
        <v>28.58</v>
      </c>
      <c r="I242">
        <v>100918</v>
      </c>
      <c r="J242">
        <v>33.9</v>
      </c>
    </row>
    <row r="243" spans="1:10" x14ac:dyDescent="0.25">
      <c r="A243" t="s">
        <v>0</v>
      </c>
      <c r="B243">
        <v>242</v>
      </c>
      <c r="C243" s="1">
        <v>2.8124999999999995E-3</v>
      </c>
      <c r="D243">
        <v>439</v>
      </c>
      <c r="E243">
        <v>5</v>
      </c>
      <c r="F243">
        <v>31</v>
      </c>
      <c r="G243">
        <v>43</v>
      </c>
      <c r="H243">
        <v>28.58</v>
      </c>
      <c r="I243">
        <v>100918</v>
      </c>
      <c r="J243">
        <v>33.9</v>
      </c>
    </row>
    <row r="244" spans="1:10" x14ac:dyDescent="0.25">
      <c r="A244" t="s">
        <v>0</v>
      </c>
      <c r="B244">
        <v>243</v>
      </c>
      <c r="C244" s="1">
        <v>2.8240740740740739E-3</v>
      </c>
      <c r="D244">
        <v>443</v>
      </c>
      <c r="E244">
        <v>6</v>
      </c>
      <c r="F244">
        <v>34</v>
      </c>
      <c r="G244">
        <v>43</v>
      </c>
      <c r="H244">
        <v>28.59</v>
      </c>
      <c r="I244">
        <v>100919</v>
      </c>
      <c r="J244">
        <v>33.9</v>
      </c>
    </row>
    <row r="245" spans="1:10" x14ac:dyDescent="0.25">
      <c r="A245" t="s">
        <v>0</v>
      </c>
      <c r="B245">
        <v>244</v>
      </c>
      <c r="C245" s="1">
        <v>2.8356481481481479E-3</v>
      </c>
      <c r="D245">
        <v>448</v>
      </c>
      <c r="E245">
        <v>7</v>
      </c>
      <c r="F245">
        <v>36</v>
      </c>
      <c r="G245">
        <v>43</v>
      </c>
      <c r="H245">
        <v>28.59</v>
      </c>
      <c r="I245">
        <v>100920</v>
      </c>
      <c r="J245">
        <v>34</v>
      </c>
    </row>
    <row r="246" spans="1:10" x14ac:dyDescent="0.25">
      <c r="A246" t="s">
        <v>0</v>
      </c>
      <c r="B246">
        <v>245</v>
      </c>
      <c r="C246" s="1">
        <v>2.8472222222222219E-3</v>
      </c>
      <c r="D246">
        <v>448</v>
      </c>
      <c r="E246">
        <v>7</v>
      </c>
      <c r="F246">
        <v>38</v>
      </c>
      <c r="G246">
        <v>43</v>
      </c>
      <c r="H246">
        <v>28.61</v>
      </c>
      <c r="I246">
        <v>100917</v>
      </c>
      <c r="J246">
        <v>34</v>
      </c>
    </row>
    <row r="247" spans="1:10" x14ac:dyDescent="0.25">
      <c r="A247" t="s">
        <v>0</v>
      </c>
      <c r="B247">
        <v>246</v>
      </c>
      <c r="C247" s="1">
        <v>2.8587962962962963E-3</v>
      </c>
      <c r="D247">
        <v>454</v>
      </c>
      <c r="E247">
        <v>8</v>
      </c>
      <c r="F247">
        <v>36</v>
      </c>
      <c r="G247">
        <v>43</v>
      </c>
      <c r="H247">
        <v>28.61</v>
      </c>
      <c r="I247">
        <v>100917</v>
      </c>
      <c r="J247">
        <v>34</v>
      </c>
    </row>
    <row r="248" spans="1:10" x14ac:dyDescent="0.25">
      <c r="A248" t="s">
        <v>0</v>
      </c>
      <c r="B248">
        <v>247</v>
      </c>
      <c r="C248" s="1">
        <v>2.8703703703703708E-3</v>
      </c>
      <c r="D248">
        <v>448</v>
      </c>
      <c r="E248">
        <v>7</v>
      </c>
      <c r="F248">
        <v>34</v>
      </c>
      <c r="G248">
        <v>43</v>
      </c>
      <c r="H248">
        <v>28.62</v>
      </c>
      <c r="I248">
        <v>100921</v>
      </c>
      <c r="J248">
        <v>33.700000000000003</v>
      </c>
    </row>
    <row r="249" spans="1:10" x14ac:dyDescent="0.25">
      <c r="A249" t="s">
        <v>0</v>
      </c>
      <c r="B249">
        <v>248</v>
      </c>
      <c r="C249" s="1">
        <v>2.8819444444444444E-3</v>
      </c>
      <c r="D249">
        <v>443</v>
      </c>
      <c r="E249">
        <v>6</v>
      </c>
      <c r="F249">
        <v>36</v>
      </c>
      <c r="G249">
        <v>43</v>
      </c>
      <c r="H249">
        <v>28.63</v>
      </c>
      <c r="I249">
        <v>100917</v>
      </c>
      <c r="J249">
        <v>34</v>
      </c>
    </row>
    <row r="250" spans="1:10" x14ac:dyDescent="0.25">
      <c r="A250" t="s">
        <v>0</v>
      </c>
      <c r="B250">
        <v>249</v>
      </c>
      <c r="C250" s="1">
        <v>2.8935185185185188E-3</v>
      </c>
      <c r="D250">
        <v>446</v>
      </c>
      <c r="E250">
        <v>7</v>
      </c>
      <c r="F250">
        <v>34</v>
      </c>
      <c r="G250">
        <v>43</v>
      </c>
      <c r="H250">
        <v>28.63</v>
      </c>
      <c r="I250">
        <v>100921</v>
      </c>
      <c r="J250">
        <v>33.700000000000003</v>
      </c>
    </row>
    <row r="251" spans="1:10" x14ac:dyDescent="0.25">
      <c r="A251" t="s">
        <v>0</v>
      </c>
      <c r="B251">
        <v>250</v>
      </c>
      <c r="C251" s="1">
        <v>2.9050925925925928E-3</v>
      </c>
      <c r="D251">
        <v>443</v>
      </c>
      <c r="E251">
        <v>6</v>
      </c>
      <c r="F251">
        <v>33</v>
      </c>
      <c r="G251">
        <v>43</v>
      </c>
      <c r="H251">
        <v>28.62</v>
      </c>
      <c r="I251">
        <v>100918</v>
      </c>
      <c r="J251">
        <v>33.9</v>
      </c>
    </row>
    <row r="252" spans="1:10" x14ac:dyDescent="0.25">
      <c r="A252" t="s">
        <v>0</v>
      </c>
      <c r="B252">
        <v>251</v>
      </c>
      <c r="C252" s="1">
        <v>2.9166666666666668E-3</v>
      </c>
      <c r="D252">
        <v>439</v>
      </c>
      <c r="E252">
        <v>5</v>
      </c>
      <c r="F252">
        <v>34</v>
      </c>
      <c r="G252">
        <v>43</v>
      </c>
      <c r="H252">
        <v>28.63</v>
      </c>
      <c r="I252">
        <v>100917</v>
      </c>
      <c r="J252">
        <v>33.5</v>
      </c>
    </row>
    <row r="253" spans="1:10" x14ac:dyDescent="0.25">
      <c r="A253" t="s">
        <v>0</v>
      </c>
      <c r="B253">
        <v>252</v>
      </c>
      <c r="C253" s="1">
        <v>2.9282407407407412E-3</v>
      </c>
      <c r="D253">
        <v>439</v>
      </c>
      <c r="E253">
        <v>5</v>
      </c>
      <c r="F253">
        <v>35</v>
      </c>
      <c r="G253">
        <v>43</v>
      </c>
      <c r="H253">
        <v>28.64</v>
      </c>
      <c r="I253">
        <v>100925</v>
      </c>
      <c r="J253">
        <v>33.299999999999997</v>
      </c>
    </row>
    <row r="254" spans="1:10" x14ac:dyDescent="0.25">
      <c r="A254" t="s">
        <v>0</v>
      </c>
      <c r="B254">
        <v>253</v>
      </c>
      <c r="C254" s="1">
        <v>2.9398148148148148E-3</v>
      </c>
      <c r="D254">
        <v>409</v>
      </c>
      <c r="E254">
        <v>1</v>
      </c>
      <c r="F254">
        <v>34</v>
      </c>
      <c r="G254">
        <v>43</v>
      </c>
      <c r="H254">
        <v>28.65</v>
      </c>
      <c r="I254">
        <v>100924</v>
      </c>
      <c r="J254">
        <v>33.9</v>
      </c>
    </row>
    <row r="255" spans="1:10" x14ac:dyDescent="0.25">
      <c r="A255" t="s">
        <v>0</v>
      </c>
      <c r="B255">
        <v>254</v>
      </c>
      <c r="C255" s="1">
        <v>2.9513888888888888E-3</v>
      </c>
      <c r="D255">
        <v>422</v>
      </c>
      <c r="E255">
        <v>3</v>
      </c>
      <c r="F255">
        <v>32</v>
      </c>
      <c r="G255">
        <v>43</v>
      </c>
      <c r="H255">
        <v>28.67</v>
      </c>
      <c r="I255">
        <v>100920</v>
      </c>
      <c r="J255">
        <v>33.799999999999997</v>
      </c>
    </row>
    <row r="256" spans="1:10" x14ac:dyDescent="0.25">
      <c r="A256" t="s">
        <v>0</v>
      </c>
      <c r="B256">
        <v>255</v>
      </c>
      <c r="C256" s="1">
        <v>2.9629629629629628E-3</v>
      </c>
      <c r="D256">
        <v>434</v>
      </c>
      <c r="E256">
        <v>5</v>
      </c>
      <c r="F256">
        <v>39</v>
      </c>
      <c r="G256">
        <v>43</v>
      </c>
      <c r="H256">
        <v>28.67</v>
      </c>
      <c r="I256">
        <v>100917</v>
      </c>
      <c r="J256">
        <v>34</v>
      </c>
    </row>
    <row r="257" spans="1:10" x14ac:dyDescent="0.25">
      <c r="A257" t="s">
        <v>0</v>
      </c>
      <c r="B257">
        <v>256</v>
      </c>
      <c r="C257" s="1">
        <v>2.9745370370370373E-3</v>
      </c>
      <c r="D257">
        <v>434</v>
      </c>
      <c r="E257">
        <v>5</v>
      </c>
      <c r="F257">
        <v>38</v>
      </c>
      <c r="G257">
        <v>43</v>
      </c>
      <c r="H257">
        <v>28.68</v>
      </c>
      <c r="I257">
        <v>100918</v>
      </c>
      <c r="J257">
        <v>33.9</v>
      </c>
    </row>
    <row r="258" spans="1:10" x14ac:dyDescent="0.25">
      <c r="A258" t="s">
        <v>0</v>
      </c>
      <c r="B258">
        <v>257</v>
      </c>
      <c r="C258" s="1">
        <v>2.9861111111111113E-3</v>
      </c>
      <c r="D258">
        <v>422</v>
      </c>
      <c r="E258">
        <v>3</v>
      </c>
      <c r="F258">
        <v>33</v>
      </c>
      <c r="G258">
        <v>43</v>
      </c>
      <c r="H258">
        <v>28.69</v>
      </c>
      <c r="I258">
        <v>100925</v>
      </c>
      <c r="J258">
        <v>33.4</v>
      </c>
    </row>
    <row r="259" spans="1:10" x14ac:dyDescent="0.25">
      <c r="A259" t="s">
        <v>0</v>
      </c>
      <c r="B259">
        <v>258</v>
      </c>
      <c r="C259" s="1">
        <v>2.9976851851851848E-3</v>
      </c>
      <c r="D259">
        <v>422</v>
      </c>
      <c r="E259">
        <v>3</v>
      </c>
      <c r="F259">
        <v>36</v>
      </c>
      <c r="G259">
        <v>43</v>
      </c>
      <c r="H259">
        <v>28.7</v>
      </c>
      <c r="I259">
        <v>100921</v>
      </c>
      <c r="J259">
        <v>33.700000000000003</v>
      </c>
    </row>
    <row r="260" spans="1:10" x14ac:dyDescent="0.25">
      <c r="A260" t="s">
        <v>0</v>
      </c>
      <c r="B260">
        <v>259</v>
      </c>
      <c r="C260" s="1">
        <v>3.0092592592592588E-3</v>
      </c>
      <c r="D260">
        <v>413</v>
      </c>
      <c r="E260">
        <v>1</v>
      </c>
      <c r="F260">
        <v>38</v>
      </c>
      <c r="G260">
        <v>43</v>
      </c>
      <c r="H260">
        <v>28.71</v>
      </c>
      <c r="I260">
        <v>100917</v>
      </c>
      <c r="J260">
        <v>34</v>
      </c>
    </row>
    <row r="261" spans="1:10" x14ac:dyDescent="0.25">
      <c r="A261" t="s">
        <v>0</v>
      </c>
      <c r="B261">
        <v>260</v>
      </c>
      <c r="C261" s="1">
        <v>3.0208333333333333E-3</v>
      </c>
      <c r="D261">
        <v>418</v>
      </c>
      <c r="E261">
        <v>2</v>
      </c>
      <c r="F261">
        <v>32</v>
      </c>
      <c r="G261">
        <v>43</v>
      </c>
      <c r="H261">
        <v>28.7</v>
      </c>
      <c r="I261">
        <v>100918</v>
      </c>
      <c r="J261">
        <v>33.9</v>
      </c>
    </row>
    <row r="262" spans="1:10" x14ac:dyDescent="0.25">
      <c r="A262" t="s">
        <v>0</v>
      </c>
      <c r="B262">
        <v>261</v>
      </c>
      <c r="C262" s="1">
        <v>3.0324074074074073E-3</v>
      </c>
      <c r="D262">
        <v>407</v>
      </c>
      <c r="E262">
        <v>1</v>
      </c>
      <c r="F262">
        <v>38</v>
      </c>
      <c r="G262">
        <v>43</v>
      </c>
      <c r="H262">
        <v>28.71</v>
      </c>
      <c r="I262">
        <v>100924</v>
      </c>
      <c r="J262">
        <v>33.5</v>
      </c>
    </row>
    <row r="263" spans="1:10" x14ac:dyDescent="0.25">
      <c r="A263" t="s">
        <v>0</v>
      </c>
      <c r="B263">
        <v>262</v>
      </c>
      <c r="C263" s="1">
        <v>3.0439814814814821E-3</v>
      </c>
      <c r="D263">
        <v>422</v>
      </c>
      <c r="E263">
        <v>3</v>
      </c>
      <c r="F263">
        <v>34</v>
      </c>
      <c r="G263">
        <v>43</v>
      </c>
      <c r="H263">
        <v>28.71</v>
      </c>
      <c r="I263">
        <v>100923</v>
      </c>
      <c r="J263">
        <v>33.5</v>
      </c>
    </row>
    <row r="264" spans="1:10" x14ac:dyDescent="0.25">
      <c r="A264" t="s">
        <v>0</v>
      </c>
      <c r="B264">
        <v>263</v>
      </c>
      <c r="C264" s="1">
        <v>3.0555555555555557E-3</v>
      </c>
      <c r="D264">
        <v>418</v>
      </c>
      <c r="E264">
        <v>2</v>
      </c>
      <c r="F264">
        <v>31</v>
      </c>
      <c r="G264">
        <v>43</v>
      </c>
      <c r="H264">
        <v>28.7</v>
      </c>
      <c r="I264">
        <v>100914</v>
      </c>
      <c r="J264">
        <v>34.299999999999997</v>
      </c>
    </row>
    <row r="265" spans="1:10" x14ac:dyDescent="0.25">
      <c r="A265" t="s">
        <v>0</v>
      </c>
      <c r="B265">
        <v>264</v>
      </c>
      <c r="C265" s="1">
        <v>3.0671296296296297E-3</v>
      </c>
      <c r="D265">
        <v>400</v>
      </c>
      <c r="E265">
        <v>0</v>
      </c>
      <c r="F265">
        <v>37</v>
      </c>
      <c r="G265">
        <v>43</v>
      </c>
      <c r="H265">
        <v>28.7</v>
      </c>
      <c r="I265">
        <v>100924</v>
      </c>
      <c r="J265">
        <v>33.5</v>
      </c>
    </row>
    <row r="266" spans="1:10" x14ac:dyDescent="0.25">
      <c r="A266" t="s">
        <v>0</v>
      </c>
      <c r="B266">
        <v>265</v>
      </c>
      <c r="C266" s="1">
        <v>3.0787037037037037E-3</v>
      </c>
      <c r="D266">
        <v>444</v>
      </c>
      <c r="E266">
        <v>6</v>
      </c>
      <c r="F266">
        <v>38</v>
      </c>
      <c r="G266">
        <v>43</v>
      </c>
      <c r="H266">
        <v>28.7</v>
      </c>
      <c r="I266">
        <v>100919</v>
      </c>
      <c r="J266">
        <v>34.1</v>
      </c>
    </row>
    <row r="267" spans="1:10" x14ac:dyDescent="0.25">
      <c r="A267" t="s">
        <v>0</v>
      </c>
      <c r="B267">
        <v>266</v>
      </c>
      <c r="C267" s="1">
        <v>3.0902777777777782E-3</v>
      </c>
      <c r="D267">
        <v>444</v>
      </c>
      <c r="E267">
        <v>6</v>
      </c>
      <c r="F267">
        <v>36</v>
      </c>
      <c r="G267">
        <v>43</v>
      </c>
      <c r="H267">
        <v>28.69</v>
      </c>
      <c r="I267">
        <v>100915</v>
      </c>
      <c r="J267">
        <v>34.200000000000003</v>
      </c>
    </row>
    <row r="268" spans="1:10" x14ac:dyDescent="0.25">
      <c r="A268" t="s">
        <v>0</v>
      </c>
      <c r="B268">
        <v>267</v>
      </c>
      <c r="C268" s="1">
        <v>3.1018518518518522E-3</v>
      </c>
      <c r="D268">
        <v>444</v>
      </c>
      <c r="E268">
        <v>6</v>
      </c>
      <c r="F268">
        <v>31</v>
      </c>
      <c r="G268">
        <v>43</v>
      </c>
      <c r="H268">
        <v>28.7</v>
      </c>
      <c r="I268">
        <v>100925</v>
      </c>
      <c r="J268">
        <v>32.9</v>
      </c>
    </row>
    <row r="269" spans="1:10" x14ac:dyDescent="0.25">
      <c r="A269" t="s">
        <v>0</v>
      </c>
      <c r="B269">
        <v>268</v>
      </c>
      <c r="C269" s="1">
        <v>3.1134259259259257E-3</v>
      </c>
      <c r="D269">
        <v>444</v>
      </c>
      <c r="E269">
        <v>6</v>
      </c>
      <c r="F269">
        <v>38</v>
      </c>
      <c r="G269">
        <v>43</v>
      </c>
      <c r="H269">
        <v>28.69</v>
      </c>
      <c r="I269">
        <v>100926</v>
      </c>
      <c r="J269">
        <v>33.299999999999997</v>
      </c>
    </row>
    <row r="270" spans="1:10" x14ac:dyDescent="0.25">
      <c r="A270" t="s">
        <v>0</v>
      </c>
      <c r="B270">
        <v>269</v>
      </c>
      <c r="C270" s="1">
        <v>3.1249999999999997E-3</v>
      </c>
      <c r="D270">
        <v>451</v>
      </c>
      <c r="E270">
        <v>7</v>
      </c>
      <c r="F270">
        <v>33</v>
      </c>
      <c r="G270">
        <v>43</v>
      </c>
      <c r="H270">
        <v>28.69</v>
      </c>
      <c r="I270">
        <v>100926</v>
      </c>
      <c r="J270">
        <v>33.299999999999997</v>
      </c>
    </row>
    <row r="271" spans="1:10" x14ac:dyDescent="0.25">
      <c r="A271" t="s">
        <v>0</v>
      </c>
      <c r="B271">
        <v>270</v>
      </c>
      <c r="C271" s="1">
        <v>3.1365740740740742E-3</v>
      </c>
      <c r="D271">
        <v>447</v>
      </c>
      <c r="E271">
        <v>7</v>
      </c>
      <c r="F271">
        <v>36</v>
      </c>
      <c r="G271">
        <v>43</v>
      </c>
      <c r="H271">
        <v>28.69</v>
      </c>
      <c r="I271">
        <v>100914</v>
      </c>
      <c r="J271">
        <v>34.299999999999997</v>
      </c>
    </row>
    <row r="272" spans="1:10" x14ac:dyDescent="0.25">
      <c r="A272" t="s">
        <v>0</v>
      </c>
      <c r="B272">
        <v>271</v>
      </c>
      <c r="C272" s="1">
        <v>3.1481481481481482E-3</v>
      </c>
      <c r="D272">
        <v>444</v>
      </c>
      <c r="E272">
        <v>6</v>
      </c>
      <c r="F272">
        <v>35</v>
      </c>
      <c r="G272">
        <v>43</v>
      </c>
      <c r="H272">
        <v>28.69</v>
      </c>
      <c r="I272">
        <v>100920</v>
      </c>
      <c r="J272">
        <v>33.799999999999997</v>
      </c>
    </row>
    <row r="273" spans="1:10" x14ac:dyDescent="0.25">
      <c r="A273" t="s">
        <v>0</v>
      </c>
      <c r="B273">
        <v>272</v>
      </c>
      <c r="C273" s="1">
        <v>3.1597222222222222E-3</v>
      </c>
      <c r="D273">
        <v>454</v>
      </c>
      <c r="E273">
        <v>8</v>
      </c>
      <c r="F273">
        <v>31</v>
      </c>
      <c r="G273">
        <v>43</v>
      </c>
      <c r="H273">
        <v>28.7</v>
      </c>
      <c r="I273">
        <v>100927</v>
      </c>
      <c r="J273">
        <v>33.200000000000003</v>
      </c>
    </row>
    <row r="274" spans="1:10" x14ac:dyDescent="0.25">
      <c r="A274" t="s">
        <v>0</v>
      </c>
      <c r="B274">
        <v>273</v>
      </c>
      <c r="C274" s="1">
        <v>3.1712962962962958E-3</v>
      </c>
      <c r="D274">
        <v>451</v>
      </c>
      <c r="E274">
        <v>7</v>
      </c>
      <c r="F274">
        <v>33</v>
      </c>
      <c r="G274">
        <v>43</v>
      </c>
      <c r="H274">
        <v>28.7</v>
      </c>
      <c r="I274">
        <v>100922</v>
      </c>
      <c r="J274">
        <v>34.1</v>
      </c>
    </row>
    <row r="275" spans="1:10" x14ac:dyDescent="0.25">
      <c r="A275" t="s">
        <v>0</v>
      </c>
      <c r="B275">
        <v>274</v>
      </c>
      <c r="C275" s="1">
        <v>3.1828703703703702E-3</v>
      </c>
      <c r="D275">
        <v>434</v>
      </c>
      <c r="E275">
        <v>5</v>
      </c>
      <c r="F275">
        <v>37</v>
      </c>
      <c r="G275">
        <v>43</v>
      </c>
      <c r="H275">
        <v>28.7</v>
      </c>
      <c r="I275">
        <v>100927</v>
      </c>
      <c r="J275">
        <v>33.200000000000003</v>
      </c>
    </row>
    <row r="276" spans="1:10" x14ac:dyDescent="0.25">
      <c r="A276" t="s">
        <v>0</v>
      </c>
      <c r="B276">
        <v>275</v>
      </c>
      <c r="C276" s="1">
        <v>3.1944444444444442E-3</v>
      </c>
      <c r="D276">
        <v>444</v>
      </c>
      <c r="E276">
        <v>6</v>
      </c>
      <c r="F276">
        <v>31</v>
      </c>
      <c r="G276">
        <v>43</v>
      </c>
      <c r="H276">
        <v>28.71</v>
      </c>
      <c r="I276">
        <v>100918</v>
      </c>
      <c r="J276">
        <v>33.9</v>
      </c>
    </row>
    <row r="277" spans="1:10" x14ac:dyDescent="0.25">
      <c r="A277" t="s">
        <v>0</v>
      </c>
      <c r="B277">
        <v>276</v>
      </c>
      <c r="C277" s="1">
        <v>3.2060185185185191E-3</v>
      </c>
      <c r="D277">
        <v>438</v>
      </c>
      <c r="E277">
        <v>5</v>
      </c>
      <c r="F277">
        <v>38</v>
      </c>
      <c r="G277">
        <v>43</v>
      </c>
      <c r="H277">
        <v>28.71</v>
      </c>
      <c r="I277">
        <v>100917</v>
      </c>
      <c r="J277">
        <v>33.5</v>
      </c>
    </row>
    <row r="278" spans="1:10" x14ac:dyDescent="0.25">
      <c r="A278" t="s">
        <v>0</v>
      </c>
      <c r="B278">
        <v>277</v>
      </c>
      <c r="C278" s="1">
        <v>3.2175925925925926E-3</v>
      </c>
      <c r="D278">
        <v>438</v>
      </c>
      <c r="E278">
        <v>5</v>
      </c>
      <c r="F278">
        <v>33</v>
      </c>
      <c r="G278">
        <v>43</v>
      </c>
      <c r="H278">
        <v>28.71</v>
      </c>
      <c r="I278">
        <v>100924</v>
      </c>
      <c r="J278">
        <v>33.5</v>
      </c>
    </row>
    <row r="279" spans="1:10" x14ac:dyDescent="0.25">
      <c r="A279" t="s">
        <v>0</v>
      </c>
      <c r="B279">
        <v>278</v>
      </c>
      <c r="C279" s="1">
        <v>3.2291666666666666E-3</v>
      </c>
      <c r="D279">
        <v>447</v>
      </c>
      <c r="E279">
        <v>7</v>
      </c>
      <c r="F279">
        <v>36</v>
      </c>
      <c r="G279">
        <v>43</v>
      </c>
      <c r="H279">
        <v>28.7</v>
      </c>
      <c r="I279">
        <v>100919</v>
      </c>
      <c r="J279">
        <v>33.4</v>
      </c>
    </row>
    <row r="280" spans="1:10" x14ac:dyDescent="0.25">
      <c r="A280" t="s">
        <v>0</v>
      </c>
      <c r="B280">
        <v>279</v>
      </c>
      <c r="C280" s="1">
        <v>3.2407407407407406E-3</v>
      </c>
      <c r="D280">
        <v>447</v>
      </c>
      <c r="E280">
        <v>7</v>
      </c>
      <c r="F280">
        <v>31</v>
      </c>
      <c r="G280">
        <v>43</v>
      </c>
      <c r="H280">
        <v>28.7</v>
      </c>
      <c r="I280">
        <v>100924</v>
      </c>
      <c r="J280">
        <v>33.5</v>
      </c>
    </row>
    <row r="281" spans="1:10" x14ac:dyDescent="0.25">
      <c r="A281" t="s">
        <v>0</v>
      </c>
      <c r="B281">
        <v>280</v>
      </c>
      <c r="C281" s="1">
        <v>3.2523148148148151E-3</v>
      </c>
      <c r="D281">
        <v>400</v>
      </c>
      <c r="E281">
        <v>0</v>
      </c>
      <c r="F281">
        <v>37</v>
      </c>
      <c r="G281">
        <v>43</v>
      </c>
      <c r="H281">
        <v>28.69</v>
      </c>
      <c r="I281">
        <v>100923</v>
      </c>
      <c r="J281">
        <v>33.5</v>
      </c>
    </row>
    <row r="282" spans="1:10" x14ac:dyDescent="0.25">
      <c r="A282" t="s">
        <v>0</v>
      </c>
      <c r="B282">
        <v>281</v>
      </c>
      <c r="C282" s="1">
        <v>3.2638888888888891E-3</v>
      </c>
      <c r="D282">
        <v>434</v>
      </c>
      <c r="E282">
        <v>5</v>
      </c>
      <c r="F282">
        <v>32</v>
      </c>
      <c r="G282">
        <v>43</v>
      </c>
      <c r="H282">
        <v>28.69</v>
      </c>
      <c r="I282">
        <v>100920</v>
      </c>
      <c r="J282">
        <v>33.799999999999997</v>
      </c>
    </row>
    <row r="283" spans="1:10" x14ac:dyDescent="0.25">
      <c r="A283" t="s">
        <v>0</v>
      </c>
      <c r="B283">
        <v>282</v>
      </c>
      <c r="C283" s="1">
        <v>3.2754629629629631E-3</v>
      </c>
      <c r="D283">
        <v>432</v>
      </c>
      <c r="E283">
        <v>4</v>
      </c>
      <c r="F283">
        <v>32</v>
      </c>
      <c r="G283">
        <v>43</v>
      </c>
      <c r="H283">
        <v>28.68</v>
      </c>
      <c r="I283">
        <v>100918</v>
      </c>
      <c r="J283">
        <v>33.9</v>
      </c>
    </row>
    <row r="284" spans="1:10" x14ac:dyDescent="0.25">
      <c r="A284" t="s">
        <v>0</v>
      </c>
      <c r="B284">
        <v>283</v>
      </c>
      <c r="C284" s="1">
        <v>3.2870370370370367E-3</v>
      </c>
      <c r="D284">
        <v>432</v>
      </c>
      <c r="E284">
        <v>4</v>
      </c>
      <c r="F284">
        <v>35</v>
      </c>
      <c r="G284">
        <v>43</v>
      </c>
      <c r="H284">
        <v>28.7</v>
      </c>
      <c r="I284">
        <v>100922</v>
      </c>
      <c r="J284">
        <v>33.6</v>
      </c>
    </row>
    <row r="285" spans="1:10" x14ac:dyDescent="0.25">
      <c r="A285" t="s">
        <v>0</v>
      </c>
      <c r="B285">
        <v>284</v>
      </c>
      <c r="C285" s="1">
        <v>3.2986111111111111E-3</v>
      </c>
      <c r="D285">
        <v>432</v>
      </c>
      <c r="E285">
        <v>4</v>
      </c>
      <c r="F285">
        <v>31</v>
      </c>
      <c r="G285">
        <v>43</v>
      </c>
      <c r="H285">
        <v>28.7</v>
      </c>
      <c r="I285">
        <v>100921</v>
      </c>
      <c r="J285">
        <v>33.700000000000003</v>
      </c>
    </row>
    <row r="286" spans="1:10" x14ac:dyDescent="0.25">
      <c r="A286" t="s">
        <v>0</v>
      </c>
      <c r="B286">
        <v>285</v>
      </c>
      <c r="C286" s="1">
        <v>3.3101851851851851E-3</v>
      </c>
      <c r="D286">
        <v>400</v>
      </c>
      <c r="E286">
        <v>0</v>
      </c>
      <c r="F286">
        <v>36</v>
      </c>
      <c r="G286">
        <v>43</v>
      </c>
      <c r="H286">
        <v>28.68</v>
      </c>
      <c r="I286">
        <v>100918</v>
      </c>
      <c r="J286">
        <v>34</v>
      </c>
    </row>
    <row r="287" spans="1:10" x14ac:dyDescent="0.25">
      <c r="A287" t="s">
        <v>0</v>
      </c>
      <c r="B287">
        <v>286</v>
      </c>
      <c r="C287" s="1">
        <v>3.3217592592592591E-3</v>
      </c>
      <c r="D287">
        <v>416</v>
      </c>
      <c r="E287">
        <v>2</v>
      </c>
      <c r="F287">
        <v>36</v>
      </c>
      <c r="G287">
        <v>43</v>
      </c>
      <c r="H287">
        <v>28.68</v>
      </c>
      <c r="I287">
        <v>100921</v>
      </c>
      <c r="J287">
        <v>33.700000000000003</v>
      </c>
    </row>
    <row r="288" spans="1:10" x14ac:dyDescent="0.25">
      <c r="A288" t="s">
        <v>0</v>
      </c>
      <c r="B288">
        <v>287</v>
      </c>
      <c r="C288" s="1">
        <v>3.3333333333333335E-3</v>
      </c>
      <c r="D288">
        <v>416</v>
      </c>
      <c r="E288">
        <v>2</v>
      </c>
      <c r="F288">
        <v>37</v>
      </c>
      <c r="G288">
        <v>43</v>
      </c>
      <c r="H288">
        <v>28.66</v>
      </c>
      <c r="I288">
        <v>100918</v>
      </c>
      <c r="J288">
        <v>34.200000000000003</v>
      </c>
    </row>
    <row r="289" spans="1:10" x14ac:dyDescent="0.25">
      <c r="A289" t="s">
        <v>0</v>
      </c>
      <c r="B289">
        <v>288</v>
      </c>
      <c r="C289" s="1">
        <v>3.3449074074074071E-3</v>
      </c>
      <c r="D289">
        <v>421</v>
      </c>
      <c r="E289">
        <v>3</v>
      </c>
      <c r="F289">
        <v>32</v>
      </c>
      <c r="G289">
        <v>43</v>
      </c>
      <c r="H289">
        <v>28.67</v>
      </c>
      <c r="I289">
        <v>100925</v>
      </c>
      <c r="J289">
        <v>33.4</v>
      </c>
    </row>
    <row r="290" spans="1:10" x14ac:dyDescent="0.25">
      <c r="A290" t="s">
        <v>0</v>
      </c>
      <c r="B290">
        <v>289</v>
      </c>
      <c r="C290" s="1">
        <v>3.3564814814814811E-3</v>
      </c>
      <c r="D290">
        <v>421</v>
      </c>
      <c r="E290">
        <v>3</v>
      </c>
      <c r="F290">
        <v>31</v>
      </c>
      <c r="G290">
        <v>43</v>
      </c>
      <c r="H290">
        <v>28.66</v>
      </c>
      <c r="I290">
        <v>100921</v>
      </c>
      <c r="J290">
        <v>33.700000000000003</v>
      </c>
    </row>
    <row r="291" spans="1:10" x14ac:dyDescent="0.25">
      <c r="A291" t="s">
        <v>0</v>
      </c>
      <c r="B291">
        <v>290</v>
      </c>
      <c r="C291" s="1">
        <v>3.3680555555555551E-3</v>
      </c>
      <c r="D291">
        <v>421</v>
      </c>
      <c r="E291">
        <v>3</v>
      </c>
      <c r="F291">
        <v>36</v>
      </c>
      <c r="G291">
        <v>43</v>
      </c>
      <c r="H291">
        <v>28.67</v>
      </c>
      <c r="I291">
        <v>100921</v>
      </c>
      <c r="J291">
        <v>33.700000000000003</v>
      </c>
    </row>
    <row r="292" spans="1:10" x14ac:dyDescent="0.25">
      <c r="A292" t="s">
        <v>0</v>
      </c>
      <c r="B292">
        <v>291</v>
      </c>
      <c r="C292" s="1">
        <v>3.37962962962963E-3</v>
      </c>
      <c r="D292">
        <v>421</v>
      </c>
      <c r="E292">
        <v>3</v>
      </c>
      <c r="F292">
        <v>33</v>
      </c>
      <c r="G292">
        <v>43</v>
      </c>
      <c r="H292">
        <v>28.68</v>
      </c>
      <c r="I292">
        <v>100923</v>
      </c>
      <c r="J292">
        <v>33.5</v>
      </c>
    </row>
    <row r="293" spans="1:10" x14ac:dyDescent="0.25">
      <c r="A293" t="s">
        <v>0</v>
      </c>
      <c r="B293">
        <v>292</v>
      </c>
      <c r="C293" s="1">
        <v>3.3912037037037036E-3</v>
      </c>
      <c r="D293">
        <v>402</v>
      </c>
      <c r="E293">
        <v>0</v>
      </c>
      <c r="F293">
        <v>36</v>
      </c>
      <c r="G293">
        <v>43</v>
      </c>
      <c r="H293">
        <v>28.67</v>
      </c>
      <c r="I293">
        <v>100921</v>
      </c>
      <c r="J293">
        <v>33.700000000000003</v>
      </c>
    </row>
    <row r="294" spans="1:10" x14ac:dyDescent="0.25">
      <c r="A294" t="s">
        <v>0</v>
      </c>
      <c r="B294">
        <v>293</v>
      </c>
      <c r="C294" s="1">
        <v>3.4027777777777784E-3</v>
      </c>
      <c r="D294">
        <v>421</v>
      </c>
      <c r="E294">
        <v>3</v>
      </c>
      <c r="F294">
        <v>38</v>
      </c>
      <c r="G294">
        <v>43</v>
      </c>
      <c r="H294">
        <v>28.67</v>
      </c>
      <c r="I294">
        <v>100920</v>
      </c>
      <c r="J294">
        <v>33.799999999999997</v>
      </c>
    </row>
    <row r="295" spans="1:10" x14ac:dyDescent="0.25">
      <c r="A295" t="s">
        <v>0</v>
      </c>
      <c r="B295">
        <v>294</v>
      </c>
      <c r="C295" s="1">
        <v>3.4027777777777784E-3</v>
      </c>
      <c r="D295">
        <v>416</v>
      </c>
      <c r="E295">
        <v>2</v>
      </c>
      <c r="F295">
        <v>38</v>
      </c>
      <c r="G295">
        <v>43</v>
      </c>
      <c r="H295">
        <v>28.67</v>
      </c>
      <c r="I295">
        <v>100925</v>
      </c>
      <c r="J295">
        <v>33.4</v>
      </c>
    </row>
    <row r="296" spans="1:10" x14ac:dyDescent="0.25">
      <c r="A296" t="s">
        <v>0</v>
      </c>
      <c r="B296">
        <v>295</v>
      </c>
      <c r="C296" s="1">
        <v>3.414351851851852E-3</v>
      </c>
      <c r="D296">
        <v>421</v>
      </c>
      <c r="E296">
        <v>3</v>
      </c>
      <c r="F296">
        <v>37</v>
      </c>
      <c r="G296">
        <v>43</v>
      </c>
      <c r="H296">
        <v>28.65</v>
      </c>
      <c r="I296">
        <v>100922</v>
      </c>
      <c r="J296">
        <v>33.6</v>
      </c>
    </row>
    <row r="297" spans="1:10" x14ac:dyDescent="0.25">
      <c r="A297" t="s">
        <v>0</v>
      </c>
      <c r="B297">
        <v>296</v>
      </c>
      <c r="C297" s="1">
        <v>3.425925925925926E-3</v>
      </c>
      <c r="D297">
        <v>416</v>
      </c>
      <c r="E297">
        <v>2</v>
      </c>
      <c r="F297">
        <v>37</v>
      </c>
      <c r="G297">
        <v>43</v>
      </c>
      <c r="H297">
        <v>28.66</v>
      </c>
      <c r="I297">
        <v>100923</v>
      </c>
      <c r="J297">
        <v>33.5</v>
      </c>
    </row>
    <row r="298" spans="1:10" x14ac:dyDescent="0.25">
      <c r="A298" t="s">
        <v>0</v>
      </c>
      <c r="B298">
        <v>297</v>
      </c>
      <c r="C298" s="1">
        <v>3.4375E-3</v>
      </c>
      <c r="D298">
        <v>425</v>
      </c>
      <c r="E298">
        <v>3</v>
      </c>
      <c r="F298">
        <v>31</v>
      </c>
      <c r="G298">
        <v>44</v>
      </c>
      <c r="H298">
        <v>28.65</v>
      </c>
      <c r="I298">
        <v>100919</v>
      </c>
      <c r="J298">
        <v>33.9</v>
      </c>
    </row>
    <row r="299" spans="1:10" x14ac:dyDescent="0.25">
      <c r="A299" t="s">
        <v>0</v>
      </c>
      <c r="B299">
        <v>298</v>
      </c>
      <c r="C299" s="1">
        <v>3.4490740740740745E-3</v>
      </c>
      <c r="D299">
        <v>421</v>
      </c>
      <c r="E299">
        <v>3</v>
      </c>
      <c r="F299">
        <v>33</v>
      </c>
      <c r="G299">
        <v>44</v>
      </c>
      <c r="H299">
        <v>28.64</v>
      </c>
      <c r="I299">
        <v>100920</v>
      </c>
      <c r="J299">
        <v>33.799999999999997</v>
      </c>
    </row>
    <row r="300" spans="1:10" x14ac:dyDescent="0.25">
      <c r="A300" t="s">
        <v>0</v>
      </c>
      <c r="B300">
        <v>299</v>
      </c>
      <c r="C300" s="1">
        <v>3.4606481481481485E-3</v>
      </c>
      <c r="D300">
        <v>410</v>
      </c>
      <c r="E300">
        <v>1</v>
      </c>
      <c r="F300">
        <v>32</v>
      </c>
      <c r="G300">
        <v>43</v>
      </c>
      <c r="H300">
        <v>28.64</v>
      </c>
      <c r="I300">
        <v>100917</v>
      </c>
      <c r="J300">
        <v>34.5</v>
      </c>
    </row>
    <row r="301" spans="1:10" x14ac:dyDescent="0.25">
      <c r="A301" t="s">
        <v>0</v>
      </c>
      <c r="B301">
        <v>300</v>
      </c>
      <c r="C301" s="1">
        <v>3.472222222222222E-3</v>
      </c>
      <c r="D301">
        <v>425</v>
      </c>
      <c r="E301">
        <v>3</v>
      </c>
      <c r="F301">
        <v>34</v>
      </c>
      <c r="G301">
        <v>44</v>
      </c>
      <c r="H301">
        <v>28.64</v>
      </c>
      <c r="I301">
        <v>100922</v>
      </c>
      <c r="J301">
        <v>33.6</v>
      </c>
    </row>
    <row r="302" spans="1:10" x14ac:dyDescent="0.25">
      <c r="A302" t="s">
        <v>0</v>
      </c>
      <c r="B302">
        <v>301</v>
      </c>
      <c r="C302" s="1">
        <v>3.483796296296296E-3</v>
      </c>
      <c r="D302">
        <v>416</v>
      </c>
      <c r="E302">
        <v>2</v>
      </c>
      <c r="F302">
        <v>32</v>
      </c>
      <c r="G302">
        <v>44</v>
      </c>
      <c r="H302">
        <v>28.64</v>
      </c>
      <c r="I302">
        <v>100923</v>
      </c>
      <c r="J302">
        <v>33.5</v>
      </c>
    </row>
    <row r="303" spans="1:10" x14ac:dyDescent="0.25">
      <c r="A303" t="s">
        <v>0</v>
      </c>
      <c r="B303">
        <v>302</v>
      </c>
      <c r="C303" s="1">
        <v>3.4953703703703705E-3</v>
      </c>
      <c r="D303">
        <v>400</v>
      </c>
      <c r="E303">
        <v>0</v>
      </c>
      <c r="F303">
        <v>31</v>
      </c>
      <c r="G303">
        <v>44</v>
      </c>
      <c r="H303">
        <v>28.65</v>
      </c>
      <c r="I303">
        <v>100921</v>
      </c>
      <c r="J303">
        <v>33.700000000000003</v>
      </c>
    </row>
    <row r="304" spans="1:10" x14ac:dyDescent="0.25">
      <c r="A304" t="s">
        <v>0</v>
      </c>
      <c r="B304">
        <v>303</v>
      </c>
      <c r="C304" s="1">
        <v>3.5069444444444445E-3</v>
      </c>
      <c r="D304">
        <v>432</v>
      </c>
      <c r="E304">
        <v>4</v>
      </c>
      <c r="F304">
        <v>37</v>
      </c>
      <c r="G304">
        <v>43</v>
      </c>
      <c r="H304">
        <v>28.66</v>
      </c>
      <c r="I304">
        <v>100914</v>
      </c>
      <c r="J304">
        <v>34.299999999999997</v>
      </c>
    </row>
    <row r="305" spans="1:10" x14ac:dyDescent="0.25">
      <c r="A305" t="s">
        <v>0</v>
      </c>
      <c r="B305">
        <v>304</v>
      </c>
      <c r="C305" s="1">
        <v>3.5185185185185185E-3</v>
      </c>
      <c r="D305">
        <v>423</v>
      </c>
      <c r="E305">
        <v>3</v>
      </c>
      <c r="F305">
        <v>32</v>
      </c>
      <c r="G305">
        <v>43</v>
      </c>
      <c r="H305">
        <v>28.66</v>
      </c>
      <c r="I305">
        <v>100920</v>
      </c>
      <c r="J305">
        <v>33.799999999999997</v>
      </c>
    </row>
    <row r="306" spans="1:10" x14ac:dyDescent="0.25">
      <c r="A306" t="s">
        <v>0</v>
      </c>
      <c r="B306">
        <v>305</v>
      </c>
      <c r="C306" s="1">
        <v>3.530092592592592E-3</v>
      </c>
      <c r="D306">
        <v>432</v>
      </c>
      <c r="E306">
        <v>4</v>
      </c>
      <c r="F306">
        <v>38</v>
      </c>
      <c r="G306">
        <v>43</v>
      </c>
      <c r="H306">
        <v>28.65</v>
      </c>
      <c r="I306">
        <v>100921</v>
      </c>
      <c r="J306">
        <v>33.700000000000003</v>
      </c>
    </row>
    <row r="307" spans="1:10" x14ac:dyDescent="0.25">
      <c r="A307" t="s">
        <v>0</v>
      </c>
      <c r="B307">
        <v>306</v>
      </c>
      <c r="C307" s="1">
        <v>3.5416666666666665E-3</v>
      </c>
      <c r="D307">
        <v>426</v>
      </c>
      <c r="E307">
        <v>3</v>
      </c>
      <c r="F307">
        <v>35</v>
      </c>
      <c r="G307">
        <v>43</v>
      </c>
      <c r="H307">
        <v>28.67</v>
      </c>
      <c r="I307">
        <v>100921</v>
      </c>
      <c r="J307">
        <v>33.700000000000003</v>
      </c>
    </row>
    <row r="308" spans="1:10" x14ac:dyDescent="0.25">
      <c r="A308" t="s">
        <v>0</v>
      </c>
      <c r="B308">
        <v>307</v>
      </c>
      <c r="C308" s="1">
        <v>3.5532407407407405E-3</v>
      </c>
      <c r="D308">
        <v>434</v>
      </c>
      <c r="E308">
        <v>5</v>
      </c>
      <c r="F308">
        <v>33</v>
      </c>
      <c r="G308">
        <v>43</v>
      </c>
      <c r="H308">
        <v>28.66</v>
      </c>
      <c r="I308">
        <v>100921</v>
      </c>
      <c r="J308">
        <v>33.700000000000003</v>
      </c>
    </row>
    <row r="309" spans="1:10" x14ac:dyDescent="0.25">
      <c r="A309" t="s">
        <v>0</v>
      </c>
      <c r="B309">
        <v>308</v>
      </c>
      <c r="C309" s="1">
        <v>3.5648148148148154E-3</v>
      </c>
      <c r="D309">
        <v>432</v>
      </c>
      <c r="E309">
        <v>4</v>
      </c>
      <c r="F309">
        <v>38</v>
      </c>
      <c r="G309">
        <v>43</v>
      </c>
      <c r="H309">
        <v>28.66</v>
      </c>
      <c r="I309">
        <v>100921</v>
      </c>
      <c r="J309">
        <v>33.700000000000003</v>
      </c>
    </row>
    <row r="310" spans="1:10" x14ac:dyDescent="0.25">
      <c r="A310" t="s">
        <v>0</v>
      </c>
      <c r="B310">
        <v>309</v>
      </c>
      <c r="C310" s="1">
        <v>3.5763888888888894E-3</v>
      </c>
      <c r="D310">
        <v>426</v>
      </c>
      <c r="E310">
        <v>3</v>
      </c>
      <c r="F310">
        <v>33</v>
      </c>
      <c r="G310">
        <v>43</v>
      </c>
      <c r="H310">
        <v>28.67</v>
      </c>
      <c r="I310">
        <v>100916</v>
      </c>
      <c r="J310">
        <v>34.1</v>
      </c>
    </row>
    <row r="311" spans="1:10" x14ac:dyDescent="0.25">
      <c r="A311" t="s">
        <v>0</v>
      </c>
      <c r="B311">
        <v>310</v>
      </c>
      <c r="C311" s="1">
        <v>3.5879629629629629E-3</v>
      </c>
      <c r="D311">
        <v>432</v>
      </c>
      <c r="E311">
        <v>4</v>
      </c>
      <c r="F311">
        <v>36</v>
      </c>
      <c r="G311">
        <v>43</v>
      </c>
      <c r="H311">
        <v>28.67</v>
      </c>
      <c r="I311">
        <v>100922</v>
      </c>
      <c r="J311">
        <v>33.6</v>
      </c>
    </row>
    <row r="312" spans="1:10" x14ac:dyDescent="0.25">
      <c r="A312" t="s">
        <v>0</v>
      </c>
      <c r="B312">
        <v>311</v>
      </c>
      <c r="C312" s="1">
        <v>3.5995370370370369E-3</v>
      </c>
      <c r="D312">
        <v>434</v>
      </c>
      <c r="E312">
        <v>5</v>
      </c>
      <c r="F312">
        <v>32</v>
      </c>
      <c r="G312">
        <v>43</v>
      </c>
      <c r="H312">
        <v>28.66</v>
      </c>
      <c r="I312">
        <v>100921</v>
      </c>
      <c r="J312">
        <v>33.700000000000003</v>
      </c>
    </row>
    <row r="313" spans="1:10" x14ac:dyDescent="0.25">
      <c r="A313" t="s">
        <v>0</v>
      </c>
      <c r="B313">
        <v>312</v>
      </c>
      <c r="C313" s="1">
        <v>3.6111111111111114E-3</v>
      </c>
      <c r="D313">
        <v>439</v>
      </c>
      <c r="E313">
        <v>5</v>
      </c>
      <c r="F313">
        <v>38</v>
      </c>
      <c r="G313">
        <v>43</v>
      </c>
      <c r="H313">
        <v>28.67</v>
      </c>
      <c r="I313">
        <v>100922</v>
      </c>
      <c r="J313">
        <v>33.6</v>
      </c>
    </row>
    <row r="314" spans="1:10" x14ac:dyDescent="0.25">
      <c r="A314" t="s">
        <v>0</v>
      </c>
      <c r="B314">
        <v>313</v>
      </c>
      <c r="C314" s="1">
        <v>3.6226851851851854E-3</v>
      </c>
      <c r="D314">
        <v>447</v>
      </c>
      <c r="E314">
        <v>7</v>
      </c>
      <c r="F314">
        <v>32</v>
      </c>
      <c r="G314">
        <v>43</v>
      </c>
      <c r="H314">
        <v>28.67</v>
      </c>
      <c r="I314">
        <v>100920</v>
      </c>
      <c r="J314">
        <v>33.799999999999997</v>
      </c>
    </row>
    <row r="315" spans="1:10" x14ac:dyDescent="0.25">
      <c r="A315" t="s">
        <v>0</v>
      </c>
      <c r="B315">
        <v>314</v>
      </c>
      <c r="C315" s="1">
        <v>3.6342592592592594E-3</v>
      </c>
      <c r="D315">
        <v>451</v>
      </c>
      <c r="E315">
        <v>7</v>
      </c>
      <c r="F315">
        <v>31</v>
      </c>
      <c r="G315">
        <v>43</v>
      </c>
      <c r="H315">
        <v>28.66</v>
      </c>
      <c r="I315">
        <v>100921</v>
      </c>
      <c r="J315">
        <v>33.700000000000003</v>
      </c>
    </row>
    <row r="316" spans="1:10" x14ac:dyDescent="0.25">
      <c r="A316" t="s">
        <v>0</v>
      </c>
      <c r="B316">
        <v>315</v>
      </c>
      <c r="C316" s="1">
        <v>3.645833333333333E-3</v>
      </c>
      <c r="D316">
        <v>451</v>
      </c>
      <c r="E316">
        <v>7</v>
      </c>
      <c r="F316">
        <v>32</v>
      </c>
      <c r="G316">
        <v>43</v>
      </c>
      <c r="H316">
        <v>28.67</v>
      </c>
      <c r="I316">
        <v>100917</v>
      </c>
      <c r="J316">
        <v>34</v>
      </c>
    </row>
    <row r="317" spans="1:10" x14ac:dyDescent="0.25">
      <c r="A317" t="s">
        <v>0</v>
      </c>
      <c r="B317">
        <v>316</v>
      </c>
      <c r="C317" s="1">
        <v>3.6574074074074074E-3</v>
      </c>
      <c r="D317">
        <v>457</v>
      </c>
      <c r="E317">
        <v>8</v>
      </c>
      <c r="F317">
        <v>33</v>
      </c>
      <c r="G317">
        <v>43</v>
      </c>
      <c r="H317">
        <v>28.67</v>
      </c>
      <c r="I317">
        <v>100921</v>
      </c>
      <c r="J317">
        <v>33.700000000000003</v>
      </c>
    </row>
    <row r="318" spans="1:10" x14ac:dyDescent="0.25">
      <c r="A318" t="s">
        <v>0</v>
      </c>
      <c r="B318">
        <v>317</v>
      </c>
      <c r="C318" s="1">
        <v>3.6689814814814814E-3</v>
      </c>
      <c r="D318">
        <v>447</v>
      </c>
      <c r="E318">
        <v>7</v>
      </c>
      <c r="F318">
        <v>32</v>
      </c>
      <c r="G318">
        <v>43</v>
      </c>
      <c r="H318">
        <v>28.67</v>
      </c>
      <c r="I318">
        <v>100916</v>
      </c>
      <c r="J318">
        <v>34.299999999999997</v>
      </c>
    </row>
    <row r="319" spans="1:10" x14ac:dyDescent="0.25">
      <c r="A319" t="s">
        <v>0</v>
      </c>
      <c r="B319">
        <v>318</v>
      </c>
      <c r="C319" s="1">
        <v>3.6805555555555554E-3</v>
      </c>
      <c r="D319">
        <v>451</v>
      </c>
      <c r="E319">
        <v>7</v>
      </c>
      <c r="F319">
        <v>39</v>
      </c>
      <c r="G319">
        <v>43</v>
      </c>
      <c r="H319">
        <v>28.66</v>
      </c>
      <c r="I319">
        <v>100926</v>
      </c>
      <c r="J319">
        <v>33.299999999999997</v>
      </c>
    </row>
    <row r="320" spans="1:10" x14ac:dyDescent="0.25">
      <c r="A320" t="s">
        <v>0</v>
      </c>
      <c r="B320">
        <v>319</v>
      </c>
      <c r="C320" s="1">
        <v>3.6921296296296298E-3</v>
      </c>
      <c r="D320">
        <v>473</v>
      </c>
      <c r="E320">
        <v>11</v>
      </c>
      <c r="F320">
        <v>36</v>
      </c>
      <c r="G320">
        <v>43</v>
      </c>
      <c r="H320">
        <v>28.66</v>
      </c>
      <c r="I320">
        <v>100914</v>
      </c>
      <c r="J320">
        <v>34.299999999999997</v>
      </c>
    </row>
    <row r="321" spans="1:10" x14ac:dyDescent="0.25">
      <c r="A321" t="s">
        <v>0</v>
      </c>
      <c r="B321">
        <v>320</v>
      </c>
      <c r="C321" s="1">
        <v>3.7037037037037034E-3</v>
      </c>
      <c r="D321">
        <v>481</v>
      </c>
      <c r="E321">
        <v>12</v>
      </c>
      <c r="F321">
        <v>32</v>
      </c>
      <c r="G321">
        <v>43</v>
      </c>
      <c r="H321">
        <v>28.67</v>
      </c>
      <c r="I321">
        <v>100922</v>
      </c>
      <c r="J321">
        <v>33.6</v>
      </c>
    </row>
    <row r="322" spans="1:10" x14ac:dyDescent="0.25">
      <c r="A322" t="s">
        <v>0</v>
      </c>
      <c r="B322">
        <v>321</v>
      </c>
      <c r="C322" s="1">
        <v>3.7152777777777774E-3</v>
      </c>
      <c r="D322">
        <v>473</v>
      </c>
      <c r="E322">
        <v>11</v>
      </c>
      <c r="F322">
        <v>38</v>
      </c>
      <c r="G322">
        <v>43</v>
      </c>
      <c r="H322">
        <v>28.67</v>
      </c>
      <c r="I322">
        <v>100920</v>
      </c>
      <c r="J322">
        <v>33.799999999999997</v>
      </c>
    </row>
    <row r="323" spans="1:10" x14ac:dyDescent="0.25">
      <c r="A323" t="s">
        <v>0</v>
      </c>
      <c r="B323">
        <v>322</v>
      </c>
      <c r="C323" s="1">
        <v>3.7268518518518514E-3</v>
      </c>
      <c r="D323">
        <v>473</v>
      </c>
      <c r="E323">
        <v>11</v>
      </c>
      <c r="F323">
        <v>32</v>
      </c>
      <c r="G323">
        <v>43</v>
      </c>
      <c r="H323">
        <v>28.66</v>
      </c>
      <c r="I323">
        <v>100921</v>
      </c>
      <c r="J323">
        <v>33.700000000000003</v>
      </c>
    </row>
    <row r="324" spans="1:10" x14ac:dyDescent="0.25">
      <c r="A324" t="s">
        <v>0</v>
      </c>
      <c r="B324">
        <v>323</v>
      </c>
      <c r="C324" s="1">
        <v>3.7384259259259263E-3</v>
      </c>
      <c r="D324">
        <v>473</v>
      </c>
      <c r="E324">
        <v>11</v>
      </c>
      <c r="F324">
        <v>36</v>
      </c>
      <c r="G324">
        <v>43</v>
      </c>
      <c r="H324">
        <v>28.67</v>
      </c>
      <c r="I324">
        <v>100916</v>
      </c>
      <c r="J324">
        <v>34.1</v>
      </c>
    </row>
    <row r="325" spans="1:10" x14ac:dyDescent="0.25">
      <c r="A325" t="s">
        <v>0</v>
      </c>
      <c r="B325">
        <v>324</v>
      </c>
      <c r="C325" s="1">
        <v>3.7500000000000003E-3</v>
      </c>
      <c r="D325">
        <v>466</v>
      </c>
      <c r="E325">
        <v>10</v>
      </c>
      <c r="F325">
        <v>31</v>
      </c>
      <c r="G325">
        <v>43</v>
      </c>
      <c r="H325">
        <v>28.67</v>
      </c>
      <c r="I325">
        <v>100917</v>
      </c>
      <c r="J325">
        <v>34</v>
      </c>
    </row>
    <row r="326" spans="1:10" x14ac:dyDescent="0.25">
      <c r="A326" t="s">
        <v>0</v>
      </c>
      <c r="B326">
        <v>325</v>
      </c>
      <c r="C326" s="1">
        <v>3.7615740740740739E-3</v>
      </c>
      <c r="D326">
        <v>481</v>
      </c>
      <c r="E326">
        <v>12</v>
      </c>
      <c r="F326">
        <v>35</v>
      </c>
      <c r="G326">
        <v>44</v>
      </c>
      <c r="H326">
        <v>28.66</v>
      </c>
      <c r="I326">
        <v>100925</v>
      </c>
      <c r="J326">
        <v>33.299999999999997</v>
      </c>
    </row>
    <row r="327" spans="1:10" x14ac:dyDescent="0.25">
      <c r="A327" t="s">
        <v>0</v>
      </c>
      <c r="B327">
        <v>326</v>
      </c>
      <c r="C327" s="1">
        <v>3.7731481481481483E-3</v>
      </c>
      <c r="D327">
        <v>486</v>
      </c>
      <c r="E327">
        <v>13</v>
      </c>
      <c r="F327">
        <v>31</v>
      </c>
      <c r="G327">
        <v>43</v>
      </c>
      <c r="H327">
        <v>28.68</v>
      </c>
      <c r="I327">
        <v>100923</v>
      </c>
      <c r="J327">
        <v>33.5</v>
      </c>
    </row>
    <row r="328" spans="1:10" x14ac:dyDescent="0.25">
      <c r="A328" t="s">
        <v>0</v>
      </c>
      <c r="B328">
        <v>327</v>
      </c>
      <c r="C328" s="1">
        <v>3.7847222222222223E-3</v>
      </c>
      <c r="D328">
        <v>466</v>
      </c>
      <c r="E328">
        <v>10</v>
      </c>
      <c r="F328">
        <v>37</v>
      </c>
      <c r="G328">
        <v>43</v>
      </c>
      <c r="H328">
        <v>28.67</v>
      </c>
      <c r="I328">
        <v>100917</v>
      </c>
      <c r="J328">
        <v>34</v>
      </c>
    </row>
    <row r="329" spans="1:10" x14ac:dyDescent="0.25">
      <c r="A329" t="s">
        <v>0</v>
      </c>
      <c r="B329">
        <v>328</v>
      </c>
      <c r="C329" s="1">
        <v>3.7962962962962963E-3</v>
      </c>
      <c r="D329">
        <v>466</v>
      </c>
      <c r="E329">
        <v>10</v>
      </c>
      <c r="F329">
        <v>36</v>
      </c>
      <c r="G329">
        <v>43</v>
      </c>
      <c r="H329">
        <v>28.68</v>
      </c>
      <c r="I329">
        <v>100916</v>
      </c>
      <c r="J329">
        <v>33.9</v>
      </c>
    </row>
    <row r="330" spans="1:10" x14ac:dyDescent="0.25">
      <c r="A330" t="s">
        <v>0</v>
      </c>
      <c r="B330">
        <v>329</v>
      </c>
      <c r="C330" s="1">
        <v>3.8078703703703707E-3</v>
      </c>
      <c r="D330">
        <v>476</v>
      </c>
      <c r="E330">
        <v>11</v>
      </c>
      <c r="F330">
        <v>34</v>
      </c>
      <c r="G330">
        <v>43</v>
      </c>
      <c r="H330">
        <v>28.68</v>
      </c>
      <c r="I330">
        <v>100920</v>
      </c>
      <c r="J330">
        <v>33.700000000000003</v>
      </c>
    </row>
    <row r="331" spans="1:10" x14ac:dyDescent="0.25">
      <c r="A331" t="s">
        <v>0</v>
      </c>
      <c r="B331">
        <v>330</v>
      </c>
      <c r="C331" s="1">
        <v>3.8194444444444443E-3</v>
      </c>
      <c r="D331">
        <v>466</v>
      </c>
      <c r="E331">
        <v>10</v>
      </c>
      <c r="F331">
        <v>31</v>
      </c>
      <c r="G331">
        <v>43</v>
      </c>
      <c r="H331">
        <v>28.69</v>
      </c>
      <c r="I331">
        <v>100923</v>
      </c>
      <c r="J331">
        <v>33.299999999999997</v>
      </c>
    </row>
    <row r="332" spans="1:10" x14ac:dyDescent="0.25">
      <c r="A332" t="s">
        <v>0</v>
      </c>
      <c r="B332">
        <v>331</v>
      </c>
      <c r="C332" s="1">
        <v>3.8310185185185183E-3</v>
      </c>
      <c r="D332">
        <v>473</v>
      </c>
      <c r="E332">
        <v>11</v>
      </c>
      <c r="F332">
        <v>34</v>
      </c>
      <c r="G332">
        <v>43</v>
      </c>
      <c r="H332">
        <v>28.69</v>
      </c>
      <c r="I332">
        <v>100914</v>
      </c>
      <c r="J332">
        <v>33.1</v>
      </c>
    </row>
    <row r="333" spans="1:10" x14ac:dyDescent="0.25">
      <c r="A333" t="s">
        <v>0</v>
      </c>
      <c r="B333">
        <v>332</v>
      </c>
      <c r="C333" s="1">
        <v>3.8425925925925923E-3</v>
      </c>
      <c r="D333">
        <v>476</v>
      </c>
      <c r="E333">
        <v>11</v>
      </c>
      <c r="F333">
        <v>31</v>
      </c>
      <c r="G333">
        <v>43</v>
      </c>
      <c r="H333">
        <v>28.69</v>
      </c>
      <c r="I333">
        <v>100920</v>
      </c>
      <c r="J333">
        <v>33.799999999999997</v>
      </c>
    </row>
    <row r="334" spans="1:10" x14ac:dyDescent="0.25">
      <c r="A334" t="s">
        <v>0</v>
      </c>
      <c r="B334">
        <v>333</v>
      </c>
      <c r="C334" s="1">
        <v>3.8541666666666668E-3</v>
      </c>
      <c r="D334">
        <v>451</v>
      </c>
      <c r="E334">
        <v>7</v>
      </c>
      <c r="F334">
        <v>31</v>
      </c>
      <c r="G334">
        <v>43</v>
      </c>
      <c r="H334">
        <v>28.67</v>
      </c>
      <c r="I334">
        <v>100925</v>
      </c>
      <c r="J334">
        <v>33.4</v>
      </c>
    </row>
    <row r="335" spans="1:10" x14ac:dyDescent="0.25">
      <c r="A335" t="s">
        <v>0</v>
      </c>
      <c r="B335">
        <v>334</v>
      </c>
      <c r="C335" s="1">
        <v>3.8657407407407408E-3</v>
      </c>
      <c r="D335">
        <v>486</v>
      </c>
      <c r="E335">
        <v>13</v>
      </c>
      <c r="F335">
        <v>34</v>
      </c>
      <c r="G335">
        <v>43</v>
      </c>
      <c r="H335">
        <v>28.71</v>
      </c>
      <c r="I335">
        <v>100917</v>
      </c>
      <c r="J335">
        <v>34</v>
      </c>
    </row>
    <row r="336" spans="1:10" x14ac:dyDescent="0.25">
      <c r="A336" t="s">
        <v>0</v>
      </c>
      <c r="B336">
        <v>335</v>
      </c>
      <c r="C336" s="1">
        <v>3.8773148148148143E-3</v>
      </c>
      <c r="D336">
        <v>497</v>
      </c>
      <c r="E336">
        <v>14</v>
      </c>
      <c r="F336">
        <v>31</v>
      </c>
      <c r="G336">
        <v>43</v>
      </c>
      <c r="H336">
        <v>28.72</v>
      </c>
      <c r="I336">
        <v>100917</v>
      </c>
      <c r="J336">
        <v>34</v>
      </c>
    </row>
    <row r="337" spans="1:10" x14ac:dyDescent="0.25">
      <c r="A337" t="s">
        <v>0</v>
      </c>
      <c r="B337">
        <v>336</v>
      </c>
      <c r="C337" s="1">
        <v>3.8888888888888883E-3</v>
      </c>
      <c r="D337">
        <v>502</v>
      </c>
      <c r="E337">
        <v>15</v>
      </c>
      <c r="F337">
        <v>33</v>
      </c>
      <c r="G337">
        <v>43</v>
      </c>
      <c r="H337">
        <v>28.72</v>
      </c>
      <c r="I337">
        <v>100917</v>
      </c>
      <c r="J337">
        <v>34</v>
      </c>
    </row>
    <row r="338" spans="1:10" x14ac:dyDescent="0.25">
      <c r="A338" t="s">
        <v>0</v>
      </c>
      <c r="B338">
        <v>337</v>
      </c>
      <c r="C338" s="1">
        <v>3.9004629629629632E-3</v>
      </c>
      <c r="D338">
        <v>463</v>
      </c>
      <c r="E338">
        <v>9</v>
      </c>
      <c r="F338">
        <v>32</v>
      </c>
      <c r="G338">
        <v>43</v>
      </c>
      <c r="H338">
        <v>28.72</v>
      </c>
      <c r="I338">
        <v>100925</v>
      </c>
      <c r="J338">
        <v>33.299999999999997</v>
      </c>
    </row>
    <row r="339" spans="1:10" x14ac:dyDescent="0.25">
      <c r="A339" t="s">
        <v>0</v>
      </c>
      <c r="B339">
        <v>338</v>
      </c>
      <c r="C339" s="1">
        <v>3.9120370370370368E-3</v>
      </c>
      <c r="D339">
        <v>473</v>
      </c>
      <c r="E339">
        <v>11</v>
      </c>
      <c r="F339">
        <v>33</v>
      </c>
      <c r="G339">
        <v>43</v>
      </c>
      <c r="H339">
        <v>28.72</v>
      </c>
      <c r="I339">
        <v>100927</v>
      </c>
      <c r="J339">
        <v>33.200000000000003</v>
      </c>
    </row>
    <row r="340" spans="1:10" x14ac:dyDescent="0.25">
      <c r="A340" t="s">
        <v>0</v>
      </c>
      <c r="B340">
        <v>339</v>
      </c>
      <c r="C340" s="1">
        <v>3.9236111111111112E-3</v>
      </c>
      <c r="D340">
        <v>454</v>
      </c>
      <c r="E340">
        <v>8</v>
      </c>
      <c r="F340">
        <v>31</v>
      </c>
      <c r="G340">
        <v>43</v>
      </c>
      <c r="H340">
        <v>28.72</v>
      </c>
      <c r="I340">
        <v>100923</v>
      </c>
      <c r="J340">
        <v>33.6</v>
      </c>
    </row>
    <row r="341" spans="1:10" x14ac:dyDescent="0.25">
      <c r="A341" t="s">
        <v>0</v>
      </c>
      <c r="B341">
        <v>340</v>
      </c>
      <c r="C341" s="1">
        <v>3.9351851851851857E-3</v>
      </c>
      <c r="D341">
        <v>486</v>
      </c>
      <c r="E341">
        <v>13</v>
      </c>
      <c r="F341">
        <v>31</v>
      </c>
      <c r="G341">
        <v>43</v>
      </c>
      <c r="H341">
        <v>28.72</v>
      </c>
      <c r="I341">
        <v>100925</v>
      </c>
      <c r="J341">
        <v>33.299999999999997</v>
      </c>
    </row>
    <row r="342" spans="1:10" x14ac:dyDescent="0.25">
      <c r="A342" t="s">
        <v>0</v>
      </c>
      <c r="B342">
        <v>341</v>
      </c>
      <c r="C342" s="1">
        <v>3.9467592592592592E-3</v>
      </c>
      <c r="D342">
        <v>486</v>
      </c>
      <c r="E342">
        <v>13</v>
      </c>
      <c r="F342">
        <v>32</v>
      </c>
      <c r="G342">
        <v>43</v>
      </c>
      <c r="H342">
        <v>28.72</v>
      </c>
      <c r="I342">
        <v>100930</v>
      </c>
      <c r="J342">
        <v>32.9</v>
      </c>
    </row>
    <row r="343" spans="1:10" x14ac:dyDescent="0.25">
      <c r="A343" t="s">
        <v>0</v>
      </c>
      <c r="B343">
        <v>342</v>
      </c>
      <c r="C343" s="1">
        <v>3.9583333333333337E-3</v>
      </c>
      <c r="D343">
        <v>491</v>
      </c>
      <c r="E343">
        <v>13</v>
      </c>
      <c r="F343">
        <v>31</v>
      </c>
      <c r="G343">
        <v>43</v>
      </c>
      <c r="H343">
        <v>28.72</v>
      </c>
      <c r="I343">
        <v>100914</v>
      </c>
      <c r="J343">
        <v>34.299999999999997</v>
      </c>
    </row>
    <row r="344" spans="1:10" x14ac:dyDescent="0.25">
      <c r="A344" t="s">
        <v>0</v>
      </c>
      <c r="B344">
        <v>343</v>
      </c>
      <c r="C344" s="1">
        <v>3.9699074074074072E-3</v>
      </c>
      <c r="D344">
        <v>491</v>
      </c>
      <c r="E344">
        <v>13</v>
      </c>
      <c r="F344">
        <v>35</v>
      </c>
      <c r="G344">
        <v>43</v>
      </c>
      <c r="H344">
        <v>28.71</v>
      </c>
      <c r="I344">
        <v>100918</v>
      </c>
      <c r="J344">
        <v>33.9</v>
      </c>
    </row>
    <row r="345" spans="1:10" x14ac:dyDescent="0.25">
      <c r="A345" t="s">
        <v>0</v>
      </c>
      <c r="B345">
        <v>344</v>
      </c>
      <c r="C345" s="1">
        <v>3.9814814814814817E-3</v>
      </c>
      <c r="D345">
        <v>497</v>
      </c>
      <c r="E345">
        <v>14</v>
      </c>
      <c r="F345">
        <v>34</v>
      </c>
      <c r="G345">
        <v>43</v>
      </c>
      <c r="H345">
        <v>28.74</v>
      </c>
      <c r="I345">
        <v>100928</v>
      </c>
      <c r="J345">
        <v>33.6</v>
      </c>
    </row>
    <row r="346" spans="1:10" x14ac:dyDescent="0.25">
      <c r="A346" t="s">
        <v>0</v>
      </c>
      <c r="B346">
        <v>345</v>
      </c>
      <c r="C346" s="1">
        <v>3.9930555555555561E-3</v>
      </c>
      <c r="D346">
        <v>473</v>
      </c>
      <c r="E346">
        <v>11</v>
      </c>
      <c r="F346">
        <v>36</v>
      </c>
      <c r="G346">
        <v>43</v>
      </c>
      <c r="H346">
        <v>28.71</v>
      </c>
      <c r="I346">
        <v>100921</v>
      </c>
      <c r="J346">
        <v>33.700000000000003</v>
      </c>
    </row>
    <row r="347" spans="1:10" x14ac:dyDescent="0.25">
      <c r="A347" t="s">
        <v>0</v>
      </c>
      <c r="B347">
        <v>346</v>
      </c>
      <c r="C347" s="1">
        <v>4.0046296296296297E-3</v>
      </c>
      <c r="D347">
        <v>486</v>
      </c>
      <c r="E347">
        <v>13</v>
      </c>
      <c r="F347">
        <v>36</v>
      </c>
      <c r="G347">
        <v>44</v>
      </c>
      <c r="H347">
        <v>28.73</v>
      </c>
      <c r="I347">
        <v>100932</v>
      </c>
      <c r="J347">
        <v>32.799999999999997</v>
      </c>
    </row>
    <row r="348" spans="1:10" x14ac:dyDescent="0.25">
      <c r="A348" t="s">
        <v>0</v>
      </c>
      <c r="B348">
        <v>347</v>
      </c>
      <c r="C348" s="1">
        <v>4.0162037037037033E-3</v>
      </c>
      <c r="D348">
        <v>505</v>
      </c>
      <c r="E348">
        <v>15</v>
      </c>
      <c r="F348">
        <v>32</v>
      </c>
      <c r="G348">
        <v>43</v>
      </c>
      <c r="H348">
        <v>28.75</v>
      </c>
      <c r="I348">
        <v>100919</v>
      </c>
      <c r="J348">
        <v>33.799999999999997</v>
      </c>
    </row>
    <row r="349" spans="1:10" x14ac:dyDescent="0.25">
      <c r="A349" t="s">
        <v>0</v>
      </c>
      <c r="B349">
        <v>348</v>
      </c>
      <c r="C349" s="1">
        <v>4.0277777777777777E-3</v>
      </c>
      <c r="D349">
        <v>505</v>
      </c>
      <c r="E349">
        <v>15</v>
      </c>
      <c r="F349">
        <v>31</v>
      </c>
      <c r="G349">
        <v>43</v>
      </c>
      <c r="H349">
        <v>28.75</v>
      </c>
      <c r="I349">
        <v>100925</v>
      </c>
      <c r="J349">
        <v>33.4</v>
      </c>
    </row>
    <row r="350" spans="1:10" x14ac:dyDescent="0.25">
      <c r="A350" t="s">
        <v>0</v>
      </c>
      <c r="B350">
        <v>349</v>
      </c>
      <c r="C350" s="1">
        <v>4.0393518518518521E-3</v>
      </c>
      <c r="D350">
        <v>502</v>
      </c>
      <c r="E350">
        <v>15</v>
      </c>
      <c r="F350">
        <v>32</v>
      </c>
      <c r="G350">
        <v>43</v>
      </c>
      <c r="H350">
        <v>28.74</v>
      </c>
      <c r="I350">
        <v>100915</v>
      </c>
      <c r="J350">
        <v>33.700000000000003</v>
      </c>
    </row>
    <row r="351" spans="1:10" x14ac:dyDescent="0.25">
      <c r="A351" t="s">
        <v>0</v>
      </c>
      <c r="B351">
        <v>350</v>
      </c>
      <c r="C351" s="1">
        <v>4.0509259259259257E-3</v>
      </c>
      <c r="D351">
        <v>497</v>
      </c>
      <c r="E351">
        <v>14</v>
      </c>
      <c r="F351">
        <v>36</v>
      </c>
      <c r="G351">
        <v>43</v>
      </c>
      <c r="H351">
        <v>28.75</v>
      </c>
      <c r="I351">
        <v>100925</v>
      </c>
      <c r="J351">
        <v>33.4</v>
      </c>
    </row>
    <row r="352" spans="1:10" x14ac:dyDescent="0.25">
      <c r="A352" t="s">
        <v>0</v>
      </c>
      <c r="B352">
        <v>351</v>
      </c>
      <c r="C352" s="1">
        <v>4.0624999999999993E-3</v>
      </c>
      <c r="D352">
        <v>486</v>
      </c>
      <c r="E352">
        <v>13</v>
      </c>
      <c r="F352">
        <v>31</v>
      </c>
      <c r="G352">
        <v>43</v>
      </c>
      <c r="H352">
        <v>28.77</v>
      </c>
      <c r="I352">
        <v>100930</v>
      </c>
      <c r="J352">
        <v>32.9</v>
      </c>
    </row>
    <row r="353" spans="1:10" x14ac:dyDescent="0.25">
      <c r="A353" t="s">
        <v>0</v>
      </c>
      <c r="B353">
        <v>352</v>
      </c>
      <c r="C353" s="1">
        <v>4.0740740740740746E-3</v>
      </c>
      <c r="D353">
        <v>495</v>
      </c>
      <c r="E353">
        <v>14</v>
      </c>
      <c r="F353">
        <v>37</v>
      </c>
      <c r="G353">
        <v>43</v>
      </c>
      <c r="H353">
        <v>28.75</v>
      </c>
      <c r="I353">
        <v>100925</v>
      </c>
      <c r="J353">
        <v>33.4</v>
      </c>
    </row>
    <row r="354" spans="1:10" x14ac:dyDescent="0.25">
      <c r="A354" t="s">
        <v>0</v>
      </c>
      <c r="B354">
        <v>353</v>
      </c>
      <c r="C354" s="1">
        <v>4.0856481481481481E-3</v>
      </c>
      <c r="D354">
        <v>497</v>
      </c>
      <c r="E354">
        <v>14</v>
      </c>
      <c r="F354">
        <v>36</v>
      </c>
      <c r="G354">
        <v>43</v>
      </c>
      <c r="H354">
        <v>28.75</v>
      </c>
      <c r="I354">
        <v>100918</v>
      </c>
      <c r="J354">
        <v>33.9</v>
      </c>
    </row>
    <row r="355" spans="1:10" x14ac:dyDescent="0.25">
      <c r="A355" t="s">
        <v>0</v>
      </c>
      <c r="B355">
        <v>354</v>
      </c>
      <c r="C355" s="1">
        <v>4.0972222222222226E-3</v>
      </c>
      <c r="D355">
        <v>495</v>
      </c>
      <c r="E355">
        <v>14</v>
      </c>
      <c r="F355">
        <v>38</v>
      </c>
      <c r="G355">
        <v>43</v>
      </c>
      <c r="H355">
        <v>28.75</v>
      </c>
      <c r="I355">
        <v>100913</v>
      </c>
      <c r="J355">
        <v>34.4</v>
      </c>
    </row>
    <row r="356" spans="1:10" x14ac:dyDescent="0.25">
      <c r="A356" t="s">
        <v>0</v>
      </c>
      <c r="B356">
        <v>355</v>
      </c>
      <c r="C356" s="1">
        <v>4.108796296296297E-3</v>
      </c>
      <c r="D356">
        <v>495</v>
      </c>
      <c r="E356">
        <v>14</v>
      </c>
      <c r="F356">
        <v>33</v>
      </c>
      <c r="G356">
        <v>43</v>
      </c>
      <c r="H356">
        <v>28.75</v>
      </c>
      <c r="I356">
        <v>100919</v>
      </c>
      <c r="J356">
        <v>33.6</v>
      </c>
    </row>
    <row r="357" spans="1:10" x14ac:dyDescent="0.25">
      <c r="A357" t="s">
        <v>0</v>
      </c>
      <c r="B357">
        <v>356</v>
      </c>
      <c r="C357" s="1">
        <v>4.1203703703703706E-3</v>
      </c>
      <c r="D357">
        <v>495</v>
      </c>
      <c r="E357">
        <v>14</v>
      </c>
      <c r="F357">
        <v>32</v>
      </c>
      <c r="G357">
        <v>43</v>
      </c>
      <c r="H357">
        <v>28.74</v>
      </c>
      <c r="I357">
        <v>100923</v>
      </c>
      <c r="J357">
        <v>33.5</v>
      </c>
    </row>
    <row r="358" spans="1:10" x14ac:dyDescent="0.25">
      <c r="A358" t="s">
        <v>0</v>
      </c>
      <c r="B358">
        <v>357</v>
      </c>
      <c r="C358" s="1">
        <v>4.1319444444444442E-3</v>
      </c>
      <c r="D358">
        <v>486</v>
      </c>
      <c r="E358">
        <v>13</v>
      </c>
      <c r="F358">
        <v>32</v>
      </c>
      <c r="G358">
        <v>43</v>
      </c>
      <c r="H358">
        <v>28.75</v>
      </c>
      <c r="I358">
        <v>100914</v>
      </c>
      <c r="J358">
        <v>34.299999999999997</v>
      </c>
    </row>
    <row r="359" spans="1:10" x14ac:dyDescent="0.25">
      <c r="A359" t="s">
        <v>0</v>
      </c>
      <c r="B359">
        <v>358</v>
      </c>
      <c r="C359" s="1">
        <v>4.1435185185185186E-3</v>
      </c>
      <c r="D359">
        <v>502</v>
      </c>
      <c r="E359">
        <v>15</v>
      </c>
      <c r="F359">
        <v>36</v>
      </c>
      <c r="G359">
        <v>44</v>
      </c>
      <c r="H359">
        <v>28.74</v>
      </c>
      <c r="I359">
        <v>100923</v>
      </c>
      <c r="J359">
        <v>33.5</v>
      </c>
    </row>
    <row r="360" spans="1:10" x14ac:dyDescent="0.25">
      <c r="A360" t="s">
        <v>0</v>
      </c>
      <c r="B360">
        <v>359</v>
      </c>
      <c r="C360" s="1">
        <v>4.155092592592593E-3</v>
      </c>
      <c r="D360">
        <v>527</v>
      </c>
      <c r="E360">
        <v>19</v>
      </c>
      <c r="F360">
        <v>33</v>
      </c>
      <c r="G360">
        <v>45</v>
      </c>
      <c r="H360">
        <v>28.74</v>
      </c>
      <c r="I360">
        <v>100928</v>
      </c>
      <c r="J360">
        <v>33.1</v>
      </c>
    </row>
    <row r="361" spans="1:10" x14ac:dyDescent="0.25">
      <c r="A361" t="s">
        <v>0</v>
      </c>
      <c r="B361">
        <v>360</v>
      </c>
      <c r="C361" s="1">
        <v>4.1666666666666666E-3</v>
      </c>
      <c r="D361">
        <v>520</v>
      </c>
      <c r="E361">
        <v>18</v>
      </c>
      <c r="F361">
        <v>36</v>
      </c>
      <c r="G361">
        <v>45</v>
      </c>
      <c r="H361">
        <v>28.75</v>
      </c>
      <c r="I361">
        <v>100924</v>
      </c>
      <c r="J361">
        <v>33.4</v>
      </c>
    </row>
    <row r="362" spans="1:10" x14ac:dyDescent="0.25">
      <c r="A362" t="s">
        <v>0</v>
      </c>
      <c r="B362">
        <v>361</v>
      </c>
      <c r="C362" s="1">
        <v>4.1782407407407402E-3</v>
      </c>
      <c r="D362">
        <v>505</v>
      </c>
      <c r="E362">
        <v>15</v>
      </c>
      <c r="F362">
        <v>31</v>
      </c>
      <c r="G362">
        <v>44</v>
      </c>
      <c r="H362">
        <v>28.77</v>
      </c>
      <c r="I362">
        <v>100922</v>
      </c>
      <c r="J362">
        <v>33.6</v>
      </c>
    </row>
    <row r="363" spans="1:10" x14ac:dyDescent="0.25">
      <c r="A363" t="s">
        <v>0</v>
      </c>
      <c r="B363">
        <v>362</v>
      </c>
      <c r="C363" s="1">
        <v>4.1898148148148146E-3</v>
      </c>
      <c r="D363">
        <v>508</v>
      </c>
      <c r="E363">
        <v>16</v>
      </c>
      <c r="F363">
        <v>37</v>
      </c>
      <c r="G363">
        <v>44</v>
      </c>
      <c r="H363">
        <v>28.78</v>
      </c>
      <c r="I363">
        <v>100929</v>
      </c>
      <c r="J363">
        <v>33</v>
      </c>
    </row>
    <row r="364" spans="1:10" x14ac:dyDescent="0.25">
      <c r="A364" t="s">
        <v>0</v>
      </c>
      <c r="B364">
        <v>363</v>
      </c>
      <c r="C364" s="1">
        <v>4.2013888888888891E-3</v>
      </c>
      <c r="D364">
        <v>508</v>
      </c>
      <c r="E364">
        <v>16</v>
      </c>
      <c r="F364">
        <v>37</v>
      </c>
      <c r="G364">
        <v>43</v>
      </c>
      <c r="H364">
        <v>28.79</v>
      </c>
      <c r="I364">
        <v>100931</v>
      </c>
      <c r="J364">
        <v>33.1</v>
      </c>
    </row>
    <row r="365" spans="1:10" x14ac:dyDescent="0.25">
      <c r="A365" t="s">
        <v>0</v>
      </c>
      <c r="B365">
        <v>364</v>
      </c>
      <c r="C365" s="1">
        <v>4.2129629629629626E-3</v>
      </c>
      <c r="D365">
        <v>505</v>
      </c>
      <c r="E365">
        <v>15</v>
      </c>
      <c r="F365">
        <v>33</v>
      </c>
      <c r="G365">
        <v>43</v>
      </c>
      <c r="H365">
        <v>28.79</v>
      </c>
      <c r="I365">
        <v>100923</v>
      </c>
      <c r="J365">
        <v>33.5</v>
      </c>
    </row>
    <row r="366" spans="1:10" x14ac:dyDescent="0.25">
      <c r="A366" t="s">
        <v>0</v>
      </c>
      <c r="B366">
        <v>365</v>
      </c>
      <c r="C366" s="1">
        <v>4.2245370370370371E-3</v>
      </c>
      <c r="D366">
        <v>505</v>
      </c>
      <c r="E366">
        <v>15</v>
      </c>
      <c r="F366">
        <v>35</v>
      </c>
      <c r="G366">
        <v>43</v>
      </c>
      <c r="H366">
        <v>28.8</v>
      </c>
      <c r="I366">
        <v>100922</v>
      </c>
      <c r="J366">
        <v>33.6</v>
      </c>
    </row>
    <row r="367" spans="1:10" x14ac:dyDescent="0.25">
      <c r="A367" t="s">
        <v>0</v>
      </c>
      <c r="B367">
        <v>366</v>
      </c>
      <c r="C367" s="1">
        <v>4.2361111111111106E-3</v>
      </c>
      <c r="D367">
        <v>517</v>
      </c>
      <c r="E367">
        <v>17</v>
      </c>
      <c r="F367">
        <v>36</v>
      </c>
      <c r="G367">
        <v>43</v>
      </c>
      <c r="H367">
        <v>28.82</v>
      </c>
      <c r="I367">
        <v>100925</v>
      </c>
      <c r="J367">
        <v>33.4</v>
      </c>
    </row>
    <row r="368" spans="1:10" x14ac:dyDescent="0.25">
      <c r="A368" t="s">
        <v>0</v>
      </c>
      <c r="B368">
        <v>367</v>
      </c>
      <c r="C368" s="1">
        <v>4.2476851851851851E-3</v>
      </c>
      <c r="D368">
        <v>505</v>
      </c>
      <c r="E368">
        <v>15</v>
      </c>
      <c r="F368">
        <v>32</v>
      </c>
      <c r="G368">
        <v>43</v>
      </c>
      <c r="H368">
        <v>28.81</v>
      </c>
      <c r="I368">
        <v>100927</v>
      </c>
      <c r="J368">
        <v>33.200000000000003</v>
      </c>
    </row>
    <row r="369" spans="1:10" x14ac:dyDescent="0.25">
      <c r="A369" t="s">
        <v>0</v>
      </c>
      <c r="B369">
        <v>368</v>
      </c>
      <c r="C369" s="1">
        <v>4.2592592592592595E-3</v>
      </c>
      <c r="D369">
        <v>517</v>
      </c>
      <c r="E369">
        <v>17</v>
      </c>
      <c r="F369">
        <v>36</v>
      </c>
      <c r="G369">
        <v>43</v>
      </c>
      <c r="H369">
        <v>28.81</v>
      </c>
      <c r="I369">
        <v>100924</v>
      </c>
      <c r="J369">
        <v>33.4</v>
      </c>
    </row>
    <row r="370" spans="1:10" x14ac:dyDescent="0.25">
      <c r="A370" t="s">
        <v>0</v>
      </c>
      <c r="B370">
        <v>369</v>
      </c>
      <c r="C370" s="1">
        <v>4.2708333333333339E-3</v>
      </c>
      <c r="D370">
        <v>508</v>
      </c>
      <c r="E370">
        <v>16</v>
      </c>
      <c r="F370">
        <v>37</v>
      </c>
      <c r="G370">
        <v>43</v>
      </c>
      <c r="H370">
        <v>28.81</v>
      </c>
      <c r="I370">
        <v>100913</v>
      </c>
      <c r="J370">
        <v>34.4</v>
      </c>
    </row>
    <row r="371" spans="1:10" x14ac:dyDescent="0.25">
      <c r="A371" t="s">
        <v>0</v>
      </c>
      <c r="B371">
        <v>370</v>
      </c>
      <c r="C371" s="1">
        <v>4.2824074074074075E-3</v>
      </c>
      <c r="D371">
        <v>508</v>
      </c>
      <c r="E371">
        <v>16</v>
      </c>
      <c r="F371">
        <v>37</v>
      </c>
      <c r="G371">
        <v>43</v>
      </c>
      <c r="H371">
        <v>28.81</v>
      </c>
      <c r="I371">
        <v>100932</v>
      </c>
      <c r="J371">
        <v>32.700000000000003</v>
      </c>
    </row>
    <row r="372" spans="1:10" x14ac:dyDescent="0.25">
      <c r="A372" t="s">
        <v>0</v>
      </c>
      <c r="B372">
        <v>371</v>
      </c>
      <c r="C372" s="1">
        <v>4.2939814814814811E-3</v>
      </c>
      <c r="D372">
        <v>505</v>
      </c>
      <c r="E372">
        <v>15</v>
      </c>
      <c r="F372">
        <v>31</v>
      </c>
      <c r="G372">
        <v>43</v>
      </c>
      <c r="H372">
        <v>28.82</v>
      </c>
      <c r="I372">
        <v>100922</v>
      </c>
      <c r="J372">
        <v>33.6</v>
      </c>
    </row>
    <row r="373" spans="1:10" x14ac:dyDescent="0.25">
      <c r="A373" t="s">
        <v>0</v>
      </c>
      <c r="B373">
        <v>372</v>
      </c>
      <c r="C373" s="1">
        <v>4.3055555555555555E-3</v>
      </c>
      <c r="D373">
        <v>505</v>
      </c>
      <c r="E373">
        <v>15</v>
      </c>
      <c r="F373">
        <v>35</v>
      </c>
      <c r="G373">
        <v>43</v>
      </c>
      <c r="H373">
        <v>28.82</v>
      </c>
      <c r="I373">
        <v>100926</v>
      </c>
      <c r="J373">
        <v>33.299999999999997</v>
      </c>
    </row>
    <row r="374" spans="1:10" x14ac:dyDescent="0.25">
      <c r="A374" t="s">
        <v>0</v>
      </c>
      <c r="B374">
        <v>373</v>
      </c>
      <c r="C374" s="1">
        <v>4.31712962962963E-3</v>
      </c>
      <c r="D374">
        <v>502</v>
      </c>
      <c r="E374">
        <v>15</v>
      </c>
      <c r="F374">
        <v>32</v>
      </c>
      <c r="G374">
        <v>43</v>
      </c>
      <c r="H374">
        <v>28.85</v>
      </c>
      <c r="I374">
        <v>100924</v>
      </c>
      <c r="J374">
        <v>33.4</v>
      </c>
    </row>
    <row r="375" spans="1:10" x14ac:dyDescent="0.25">
      <c r="A375" t="s">
        <v>0</v>
      </c>
      <c r="B375">
        <v>374</v>
      </c>
      <c r="C375" s="1">
        <v>4.3287037037037035E-3</v>
      </c>
      <c r="D375">
        <v>502</v>
      </c>
      <c r="E375">
        <v>15</v>
      </c>
      <c r="F375">
        <v>37</v>
      </c>
      <c r="G375">
        <v>43</v>
      </c>
      <c r="H375">
        <v>28.85</v>
      </c>
      <c r="I375">
        <v>100922</v>
      </c>
      <c r="J375">
        <v>33.6</v>
      </c>
    </row>
    <row r="376" spans="1:10" x14ac:dyDescent="0.25">
      <c r="A376" t="s">
        <v>0</v>
      </c>
      <c r="B376">
        <v>375</v>
      </c>
      <c r="C376" s="1">
        <v>4.340277777777778E-3</v>
      </c>
      <c r="D376">
        <v>495</v>
      </c>
      <c r="E376">
        <v>14</v>
      </c>
      <c r="F376">
        <v>31</v>
      </c>
      <c r="G376">
        <v>43</v>
      </c>
      <c r="H376">
        <v>28.85</v>
      </c>
      <c r="I376">
        <v>100920</v>
      </c>
      <c r="J376">
        <v>33.799999999999997</v>
      </c>
    </row>
    <row r="377" spans="1:10" x14ac:dyDescent="0.25">
      <c r="A377" t="s">
        <v>0</v>
      </c>
      <c r="B377">
        <v>376</v>
      </c>
      <c r="C377" s="1">
        <v>4.3518518518518515E-3</v>
      </c>
      <c r="D377">
        <v>495</v>
      </c>
      <c r="E377">
        <v>14</v>
      </c>
      <c r="F377">
        <v>35</v>
      </c>
      <c r="G377">
        <v>43</v>
      </c>
      <c r="H377">
        <v>28.84</v>
      </c>
      <c r="I377">
        <v>100918</v>
      </c>
      <c r="J377">
        <v>33.5</v>
      </c>
    </row>
    <row r="378" spans="1:10" x14ac:dyDescent="0.25">
      <c r="A378" t="s">
        <v>0</v>
      </c>
      <c r="B378">
        <v>377</v>
      </c>
      <c r="C378" s="1">
        <v>4.363425925925926E-3</v>
      </c>
      <c r="D378">
        <v>491</v>
      </c>
      <c r="E378">
        <v>13</v>
      </c>
      <c r="F378">
        <v>36</v>
      </c>
      <c r="G378">
        <v>43</v>
      </c>
      <c r="H378">
        <v>28.84</v>
      </c>
      <c r="I378">
        <v>100921</v>
      </c>
      <c r="J378">
        <v>33.700000000000003</v>
      </c>
    </row>
    <row r="379" spans="1:10" x14ac:dyDescent="0.25">
      <c r="A379" t="s">
        <v>0</v>
      </c>
      <c r="B379">
        <v>378</v>
      </c>
      <c r="C379" s="1">
        <v>4.3749999999999995E-3</v>
      </c>
      <c r="D379">
        <v>451</v>
      </c>
      <c r="E379">
        <v>7</v>
      </c>
      <c r="F379">
        <v>37</v>
      </c>
      <c r="G379">
        <v>43</v>
      </c>
      <c r="H379">
        <v>28.86</v>
      </c>
      <c r="I379">
        <v>100921</v>
      </c>
      <c r="J379">
        <v>33.700000000000003</v>
      </c>
    </row>
    <row r="380" spans="1:10" x14ac:dyDescent="0.25">
      <c r="A380" t="s">
        <v>0</v>
      </c>
      <c r="B380">
        <v>379</v>
      </c>
      <c r="C380" s="1">
        <v>4.386574074074074E-3</v>
      </c>
      <c r="D380">
        <v>481</v>
      </c>
      <c r="E380">
        <v>12</v>
      </c>
      <c r="F380">
        <v>31</v>
      </c>
      <c r="G380">
        <v>43</v>
      </c>
      <c r="H380">
        <v>28.85</v>
      </c>
      <c r="I380">
        <v>100916</v>
      </c>
      <c r="J380">
        <v>34.1</v>
      </c>
    </row>
    <row r="381" spans="1:10" x14ac:dyDescent="0.25">
      <c r="A381" t="s">
        <v>0</v>
      </c>
      <c r="B381">
        <v>380</v>
      </c>
      <c r="C381" s="1">
        <v>4.3981481481481484E-3</v>
      </c>
      <c r="D381">
        <v>476</v>
      </c>
      <c r="E381">
        <v>11</v>
      </c>
      <c r="F381">
        <v>35</v>
      </c>
      <c r="G381">
        <v>43</v>
      </c>
      <c r="H381">
        <v>28.85</v>
      </c>
      <c r="I381">
        <v>100927</v>
      </c>
      <c r="J381">
        <v>33.200000000000003</v>
      </c>
    </row>
    <row r="382" spans="1:10" x14ac:dyDescent="0.25">
      <c r="A382" t="s">
        <v>0</v>
      </c>
      <c r="B382">
        <v>381</v>
      </c>
      <c r="C382" s="1">
        <v>4.409722222222222E-3</v>
      </c>
      <c r="D382">
        <v>473</v>
      </c>
      <c r="E382">
        <v>11</v>
      </c>
      <c r="F382">
        <v>31</v>
      </c>
      <c r="G382">
        <v>43</v>
      </c>
      <c r="H382">
        <v>28.86</v>
      </c>
      <c r="I382">
        <v>100927</v>
      </c>
      <c r="J382">
        <v>33.200000000000003</v>
      </c>
    </row>
    <row r="383" spans="1:10" x14ac:dyDescent="0.25">
      <c r="A383" t="s">
        <v>0</v>
      </c>
      <c r="B383">
        <v>382</v>
      </c>
      <c r="C383" s="1">
        <v>4.4212962962962956E-3</v>
      </c>
      <c r="D383">
        <v>473</v>
      </c>
      <c r="E383">
        <v>11</v>
      </c>
      <c r="F383">
        <v>32</v>
      </c>
      <c r="G383">
        <v>43</v>
      </c>
      <c r="H383">
        <v>28.87</v>
      </c>
      <c r="I383">
        <v>100928</v>
      </c>
      <c r="J383">
        <v>33.1</v>
      </c>
    </row>
    <row r="384" spans="1:10" x14ac:dyDescent="0.25">
      <c r="A384" t="s">
        <v>0</v>
      </c>
      <c r="B384">
        <v>383</v>
      </c>
      <c r="C384" s="1">
        <v>4.4328703703703709E-3</v>
      </c>
      <c r="D384">
        <v>473</v>
      </c>
      <c r="E384">
        <v>11</v>
      </c>
      <c r="F384">
        <v>32</v>
      </c>
      <c r="G384">
        <v>43</v>
      </c>
      <c r="H384">
        <v>28.88</v>
      </c>
      <c r="I384">
        <v>100925</v>
      </c>
      <c r="J384">
        <v>33.4</v>
      </c>
    </row>
    <row r="385" spans="1:10" x14ac:dyDescent="0.25">
      <c r="A385" t="s">
        <v>0</v>
      </c>
      <c r="B385">
        <v>384</v>
      </c>
      <c r="C385" s="1">
        <v>4.4444444444444444E-3</v>
      </c>
      <c r="D385">
        <v>473</v>
      </c>
      <c r="E385">
        <v>11</v>
      </c>
      <c r="F385">
        <v>31</v>
      </c>
      <c r="G385">
        <v>43</v>
      </c>
      <c r="H385">
        <v>28.88</v>
      </c>
      <c r="I385">
        <v>100924</v>
      </c>
      <c r="J385">
        <v>33</v>
      </c>
    </row>
    <row r="386" spans="1:10" x14ac:dyDescent="0.25">
      <c r="A386" t="s">
        <v>0</v>
      </c>
      <c r="B386">
        <v>385</v>
      </c>
      <c r="C386" s="1">
        <v>4.4560185185185189E-3</v>
      </c>
      <c r="D386">
        <v>476</v>
      </c>
      <c r="E386">
        <v>11</v>
      </c>
      <c r="F386">
        <v>32</v>
      </c>
      <c r="G386">
        <v>43</v>
      </c>
      <c r="H386">
        <v>28.89</v>
      </c>
      <c r="I386">
        <v>100926</v>
      </c>
      <c r="J386">
        <v>33.299999999999997</v>
      </c>
    </row>
    <row r="387" spans="1:10" x14ac:dyDescent="0.25">
      <c r="A387" t="s">
        <v>0</v>
      </c>
      <c r="B387">
        <v>386</v>
      </c>
      <c r="C387" s="1">
        <v>4.4675925925925933E-3</v>
      </c>
      <c r="D387">
        <v>434</v>
      </c>
      <c r="E387">
        <v>5</v>
      </c>
      <c r="F387">
        <v>36</v>
      </c>
      <c r="G387">
        <v>43</v>
      </c>
      <c r="H387">
        <v>28.89</v>
      </c>
      <c r="I387">
        <v>100924</v>
      </c>
      <c r="J387">
        <v>33.4</v>
      </c>
    </row>
    <row r="388" spans="1:10" x14ac:dyDescent="0.25">
      <c r="A388" t="s">
        <v>0</v>
      </c>
      <c r="B388">
        <v>387</v>
      </c>
      <c r="C388" s="1">
        <v>4.4791666666666669E-3</v>
      </c>
      <c r="D388">
        <v>466</v>
      </c>
      <c r="E388">
        <v>10</v>
      </c>
      <c r="F388">
        <v>31</v>
      </c>
      <c r="G388">
        <v>43</v>
      </c>
      <c r="H388">
        <v>28.9</v>
      </c>
      <c r="I388">
        <v>100923</v>
      </c>
      <c r="J388">
        <v>33.299999999999997</v>
      </c>
    </row>
    <row r="389" spans="1:10" x14ac:dyDescent="0.25">
      <c r="A389" t="s">
        <v>0</v>
      </c>
      <c r="B389">
        <v>388</v>
      </c>
      <c r="C389" s="1">
        <v>4.4907407407407405E-3</v>
      </c>
      <c r="D389">
        <v>466</v>
      </c>
      <c r="E389">
        <v>10</v>
      </c>
      <c r="F389">
        <v>33</v>
      </c>
      <c r="G389">
        <v>43</v>
      </c>
      <c r="H389">
        <v>28.89</v>
      </c>
      <c r="I389">
        <v>100924</v>
      </c>
      <c r="J389">
        <v>33.4</v>
      </c>
    </row>
    <row r="390" spans="1:10" x14ac:dyDescent="0.25">
      <c r="A390" t="s">
        <v>0</v>
      </c>
      <c r="B390">
        <v>389</v>
      </c>
      <c r="C390" s="1">
        <v>4.5023148148148149E-3</v>
      </c>
      <c r="D390">
        <v>476</v>
      </c>
      <c r="E390">
        <v>11</v>
      </c>
      <c r="F390">
        <v>37</v>
      </c>
      <c r="G390">
        <v>43</v>
      </c>
      <c r="H390">
        <v>28.9</v>
      </c>
      <c r="I390">
        <v>100922</v>
      </c>
      <c r="J390">
        <v>33.6</v>
      </c>
    </row>
    <row r="391" spans="1:10" x14ac:dyDescent="0.25">
      <c r="A391" t="s">
        <v>0</v>
      </c>
      <c r="B391">
        <v>390</v>
      </c>
      <c r="C391" s="1">
        <v>4.5138888888888893E-3</v>
      </c>
      <c r="D391">
        <v>473</v>
      </c>
      <c r="E391">
        <v>11</v>
      </c>
      <c r="F391">
        <v>37</v>
      </c>
      <c r="G391">
        <v>43</v>
      </c>
      <c r="H391">
        <v>28.89</v>
      </c>
      <c r="I391">
        <v>100927</v>
      </c>
      <c r="J391">
        <v>33.200000000000003</v>
      </c>
    </row>
    <row r="392" spans="1:10" x14ac:dyDescent="0.25">
      <c r="A392" t="s">
        <v>0</v>
      </c>
      <c r="B392">
        <v>391</v>
      </c>
      <c r="C392" s="1">
        <v>4.5254629629629629E-3</v>
      </c>
      <c r="D392">
        <v>463</v>
      </c>
      <c r="E392">
        <v>9</v>
      </c>
      <c r="F392">
        <v>31</v>
      </c>
      <c r="G392">
        <v>43</v>
      </c>
      <c r="H392">
        <v>28.89</v>
      </c>
      <c r="I392">
        <v>100928</v>
      </c>
      <c r="J392">
        <v>33.1</v>
      </c>
    </row>
    <row r="393" spans="1:10" x14ac:dyDescent="0.25">
      <c r="A393" t="s">
        <v>0</v>
      </c>
      <c r="B393">
        <v>392</v>
      </c>
      <c r="C393" s="1">
        <v>4.5370370370370365E-3</v>
      </c>
      <c r="D393">
        <v>444</v>
      </c>
      <c r="E393">
        <v>6</v>
      </c>
      <c r="F393">
        <v>32</v>
      </c>
      <c r="G393">
        <v>43</v>
      </c>
      <c r="H393">
        <v>28.91</v>
      </c>
      <c r="I393">
        <v>100930</v>
      </c>
      <c r="J393">
        <v>32.9</v>
      </c>
    </row>
    <row r="394" spans="1:10" x14ac:dyDescent="0.25">
      <c r="A394" t="s">
        <v>0</v>
      </c>
      <c r="B394">
        <v>393</v>
      </c>
      <c r="C394" s="1">
        <v>4.5486111111111109E-3</v>
      </c>
      <c r="D394">
        <v>447</v>
      </c>
      <c r="E394">
        <v>7</v>
      </c>
      <c r="F394">
        <v>31</v>
      </c>
      <c r="G394">
        <v>43</v>
      </c>
      <c r="H394">
        <v>28.89</v>
      </c>
      <c r="I394">
        <v>100921</v>
      </c>
      <c r="J394">
        <v>33.700000000000003</v>
      </c>
    </row>
    <row r="395" spans="1:10" x14ac:dyDescent="0.25">
      <c r="A395" t="s">
        <v>0</v>
      </c>
      <c r="B395">
        <v>394</v>
      </c>
      <c r="C395" s="1">
        <v>4.5601851851851853E-3</v>
      </c>
      <c r="D395">
        <v>466</v>
      </c>
      <c r="E395">
        <v>10</v>
      </c>
      <c r="F395">
        <v>35</v>
      </c>
      <c r="G395">
        <v>43</v>
      </c>
      <c r="H395">
        <v>28.92</v>
      </c>
      <c r="I395">
        <v>100928</v>
      </c>
      <c r="J395">
        <v>33.1</v>
      </c>
    </row>
    <row r="396" spans="1:10" x14ac:dyDescent="0.25">
      <c r="A396" t="s">
        <v>0</v>
      </c>
      <c r="B396">
        <v>395</v>
      </c>
      <c r="C396" s="1">
        <v>4.5717592592592589E-3</v>
      </c>
      <c r="D396">
        <v>463</v>
      </c>
      <c r="E396">
        <v>9</v>
      </c>
      <c r="F396">
        <v>31</v>
      </c>
      <c r="G396">
        <v>43</v>
      </c>
      <c r="H396">
        <v>28.91</v>
      </c>
      <c r="I396">
        <v>100924</v>
      </c>
      <c r="J396">
        <v>33.6</v>
      </c>
    </row>
    <row r="397" spans="1:10" x14ac:dyDescent="0.25">
      <c r="A397" t="s">
        <v>0</v>
      </c>
      <c r="B397">
        <v>396</v>
      </c>
      <c r="C397" s="1">
        <v>4.5833333333333334E-3</v>
      </c>
      <c r="D397">
        <v>466</v>
      </c>
      <c r="E397">
        <v>10</v>
      </c>
      <c r="F397">
        <v>38</v>
      </c>
      <c r="G397">
        <v>43</v>
      </c>
      <c r="H397">
        <v>28.92</v>
      </c>
      <c r="I397">
        <v>100921</v>
      </c>
      <c r="J397">
        <v>33.700000000000003</v>
      </c>
    </row>
    <row r="398" spans="1:10" x14ac:dyDescent="0.25">
      <c r="A398" t="s">
        <v>0</v>
      </c>
      <c r="B398">
        <v>397</v>
      </c>
      <c r="C398" s="1">
        <v>4.5949074074074078E-3</v>
      </c>
      <c r="D398">
        <v>457</v>
      </c>
      <c r="E398">
        <v>8</v>
      </c>
      <c r="F398">
        <v>31</v>
      </c>
      <c r="G398">
        <v>43</v>
      </c>
      <c r="H398">
        <v>28.93</v>
      </c>
      <c r="I398">
        <v>100933</v>
      </c>
      <c r="J398">
        <v>32.6</v>
      </c>
    </row>
    <row r="399" spans="1:10" x14ac:dyDescent="0.25">
      <c r="A399" t="s">
        <v>0</v>
      </c>
      <c r="B399">
        <v>398</v>
      </c>
      <c r="C399" s="1">
        <v>4.6064814814814814E-3</v>
      </c>
      <c r="D399">
        <v>463</v>
      </c>
      <c r="E399">
        <v>9</v>
      </c>
      <c r="F399">
        <v>31</v>
      </c>
      <c r="G399">
        <v>43</v>
      </c>
      <c r="H399">
        <v>28.94</v>
      </c>
      <c r="I399">
        <v>100919</v>
      </c>
      <c r="J399">
        <v>33.9</v>
      </c>
    </row>
    <row r="400" spans="1:10" x14ac:dyDescent="0.25">
      <c r="A400" t="s">
        <v>0</v>
      </c>
      <c r="B400">
        <v>399</v>
      </c>
      <c r="C400" s="1">
        <v>4.6180555555555558E-3</v>
      </c>
      <c r="D400">
        <v>447</v>
      </c>
      <c r="E400">
        <v>7</v>
      </c>
      <c r="F400">
        <v>32</v>
      </c>
      <c r="G400">
        <v>43</v>
      </c>
      <c r="H400">
        <v>28.97</v>
      </c>
      <c r="I400">
        <v>100915</v>
      </c>
      <c r="J400">
        <v>34.200000000000003</v>
      </c>
    </row>
    <row r="401" spans="1:10" x14ac:dyDescent="0.25">
      <c r="A401" t="s">
        <v>0</v>
      </c>
      <c r="B401">
        <v>400</v>
      </c>
      <c r="C401" s="1">
        <v>4.6296296296296302E-3</v>
      </c>
      <c r="D401">
        <v>466</v>
      </c>
      <c r="E401">
        <v>10</v>
      </c>
      <c r="F401">
        <v>33</v>
      </c>
      <c r="G401">
        <v>43</v>
      </c>
      <c r="H401">
        <v>28.97</v>
      </c>
      <c r="I401">
        <v>100921</v>
      </c>
      <c r="J401">
        <v>33.700000000000003</v>
      </c>
    </row>
    <row r="402" spans="1:10" x14ac:dyDescent="0.25">
      <c r="A402" t="s">
        <v>0</v>
      </c>
      <c r="B402">
        <v>401</v>
      </c>
      <c r="C402" s="1">
        <v>4.6412037037037038E-3</v>
      </c>
      <c r="D402">
        <v>486</v>
      </c>
      <c r="E402">
        <v>13</v>
      </c>
      <c r="F402">
        <v>38</v>
      </c>
      <c r="G402">
        <v>43</v>
      </c>
      <c r="H402">
        <v>28.99</v>
      </c>
      <c r="I402">
        <v>100927</v>
      </c>
      <c r="J402">
        <v>33.200000000000003</v>
      </c>
    </row>
    <row r="403" spans="1:10" x14ac:dyDescent="0.25">
      <c r="A403" t="s">
        <v>0</v>
      </c>
      <c r="B403">
        <v>402</v>
      </c>
      <c r="C403" s="1">
        <v>4.6527777777777774E-3</v>
      </c>
      <c r="D403">
        <v>481</v>
      </c>
      <c r="E403">
        <v>12</v>
      </c>
      <c r="F403">
        <v>35</v>
      </c>
      <c r="G403">
        <v>43</v>
      </c>
      <c r="H403">
        <v>28.99</v>
      </c>
      <c r="I403">
        <v>100923</v>
      </c>
      <c r="J403">
        <v>33.5</v>
      </c>
    </row>
    <row r="404" spans="1:10" x14ac:dyDescent="0.25">
      <c r="A404" t="s">
        <v>0</v>
      </c>
      <c r="B404">
        <v>403</v>
      </c>
      <c r="C404" s="1">
        <v>4.6643518518518518E-3</v>
      </c>
      <c r="D404">
        <v>481</v>
      </c>
      <c r="E404">
        <v>12</v>
      </c>
      <c r="F404">
        <v>32</v>
      </c>
      <c r="G404">
        <v>43</v>
      </c>
      <c r="H404">
        <v>29.03</v>
      </c>
      <c r="I404">
        <v>100932</v>
      </c>
      <c r="J404">
        <v>33.700000000000003</v>
      </c>
    </row>
    <row r="405" spans="1:10" x14ac:dyDescent="0.25">
      <c r="A405" t="s">
        <v>0</v>
      </c>
      <c r="B405">
        <v>404</v>
      </c>
      <c r="C405" s="1">
        <v>4.6759259259259263E-3</v>
      </c>
      <c r="D405">
        <v>486</v>
      </c>
      <c r="E405">
        <v>13</v>
      </c>
      <c r="F405">
        <v>31</v>
      </c>
      <c r="G405">
        <v>43</v>
      </c>
      <c r="H405">
        <v>29.07</v>
      </c>
      <c r="I405">
        <v>100925</v>
      </c>
      <c r="J405">
        <v>33.299999999999997</v>
      </c>
    </row>
    <row r="406" spans="1:10" x14ac:dyDescent="0.25">
      <c r="A406" t="s">
        <v>0</v>
      </c>
      <c r="B406">
        <v>405</v>
      </c>
      <c r="C406" s="1">
        <v>4.6874999999999998E-3</v>
      </c>
      <c r="D406">
        <v>486</v>
      </c>
      <c r="E406">
        <v>13</v>
      </c>
      <c r="F406">
        <v>33</v>
      </c>
      <c r="G406">
        <v>43</v>
      </c>
      <c r="H406">
        <v>29.07</v>
      </c>
      <c r="I406">
        <v>100925</v>
      </c>
      <c r="J406">
        <v>33.299999999999997</v>
      </c>
    </row>
    <row r="407" spans="1:10" x14ac:dyDescent="0.25">
      <c r="A407" t="s">
        <v>0</v>
      </c>
      <c r="B407">
        <v>406</v>
      </c>
      <c r="C407" s="1">
        <v>4.6990740740740743E-3</v>
      </c>
      <c r="D407">
        <v>481</v>
      </c>
      <c r="E407">
        <v>12</v>
      </c>
      <c r="F407">
        <v>32</v>
      </c>
      <c r="G407">
        <v>43</v>
      </c>
      <c r="H407">
        <v>29.09</v>
      </c>
      <c r="I407">
        <v>100926</v>
      </c>
      <c r="J407">
        <v>33.299999999999997</v>
      </c>
    </row>
    <row r="408" spans="1:10" x14ac:dyDescent="0.25">
      <c r="A408" t="s">
        <v>0</v>
      </c>
      <c r="B408">
        <v>407</v>
      </c>
      <c r="C408" s="1">
        <v>4.7106481481481478E-3</v>
      </c>
      <c r="D408">
        <v>491</v>
      </c>
      <c r="E408">
        <v>13</v>
      </c>
      <c r="F408">
        <v>36</v>
      </c>
      <c r="G408">
        <v>43</v>
      </c>
      <c r="H408">
        <v>29.09</v>
      </c>
      <c r="I408">
        <v>100929</v>
      </c>
      <c r="J408">
        <v>33.1</v>
      </c>
    </row>
    <row r="409" spans="1:10" x14ac:dyDescent="0.25">
      <c r="A409" t="s">
        <v>0</v>
      </c>
      <c r="B409">
        <v>408</v>
      </c>
      <c r="C409" s="1">
        <v>4.7222222222222223E-3</v>
      </c>
      <c r="D409">
        <v>491</v>
      </c>
      <c r="E409">
        <v>13</v>
      </c>
      <c r="F409">
        <v>32</v>
      </c>
      <c r="G409">
        <v>43</v>
      </c>
      <c r="H409">
        <v>29.12</v>
      </c>
      <c r="I409">
        <v>100923</v>
      </c>
      <c r="J409">
        <v>33.5</v>
      </c>
    </row>
    <row r="410" spans="1:10" x14ac:dyDescent="0.25">
      <c r="A410" t="s">
        <v>0</v>
      </c>
      <c r="B410">
        <v>409</v>
      </c>
      <c r="C410" s="1">
        <v>4.7337962962962958E-3</v>
      </c>
      <c r="D410">
        <v>476</v>
      </c>
      <c r="E410">
        <v>11</v>
      </c>
      <c r="F410">
        <v>32</v>
      </c>
      <c r="G410">
        <v>43</v>
      </c>
      <c r="H410">
        <v>29.12</v>
      </c>
      <c r="I410">
        <v>100912</v>
      </c>
      <c r="J410">
        <v>33.9</v>
      </c>
    </row>
    <row r="411" spans="1:10" x14ac:dyDescent="0.25">
      <c r="A411" t="s">
        <v>0</v>
      </c>
      <c r="B411">
        <v>410</v>
      </c>
      <c r="C411" s="1">
        <v>4.7453703703703703E-3</v>
      </c>
      <c r="D411">
        <v>466</v>
      </c>
      <c r="E411">
        <v>10</v>
      </c>
      <c r="F411">
        <v>31</v>
      </c>
      <c r="G411">
        <v>43</v>
      </c>
      <c r="H411">
        <v>29.14</v>
      </c>
      <c r="I411">
        <v>100918</v>
      </c>
      <c r="J411">
        <v>34</v>
      </c>
    </row>
    <row r="412" spans="1:10" x14ac:dyDescent="0.25">
      <c r="A412" t="s">
        <v>0</v>
      </c>
      <c r="B412">
        <v>411</v>
      </c>
      <c r="C412" s="1">
        <v>4.7569444444444447E-3</v>
      </c>
      <c r="D412">
        <v>491</v>
      </c>
      <c r="E412">
        <v>13</v>
      </c>
      <c r="F412">
        <v>32</v>
      </c>
      <c r="G412">
        <v>43</v>
      </c>
      <c r="H412">
        <v>29.16</v>
      </c>
      <c r="I412">
        <v>100924</v>
      </c>
      <c r="J412">
        <v>33.4</v>
      </c>
    </row>
    <row r="413" spans="1:10" x14ac:dyDescent="0.25">
      <c r="A413" t="s">
        <v>0</v>
      </c>
      <c r="B413">
        <v>412</v>
      </c>
      <c r="C413" s="1">
        <v>4.7685185185185183E-3</v>
      </c>
      <c r="D413">
        <v>476</v>
      </c>
      <c r="E413">
        <v>11</v>
      </c>
      <c r="F413">
        <v>36</v>
      </c>
      <c r="G413">
        <v>42</v>
      </c>
      <c r="H413">
        <v>29.16</v>
      </c>
      <c r="I413">
        <v>100922</v>
      </c>
      <c r="J413">
        <v>33.6</v>
      </c>
    </row>
    <row r="414" spans="1:10" x14ac:dyDescent="0.25">
      <c r="A414" t="s">
        <v>0</v>
      </c>
      <c r="B414">
        <v>413</v>
      </c>
      <c r="C414" s="1">
        <v>4.7800925925925919E-3</v>
      </c>
      <c r="D414">
        <v>486</v>
      </c>
      <c r="E414">
        <v>13</v>
      </c>
      <c r="F414">
        <v>31</v>
      </c>
      <c r="G414">
        <v>43</v>
      </c>
      <c r="H414">
        <v>29.18</v>
      </c>
      <c r="I414">
        <v>100925</v>
      </c>
      <c r="J414">
        <v>33.799999999999997</v>
      </c>
    </row>
    <row r="415" spans="1:10" x14ac:dyDescent="0.25">
      <c r="A415" t="s">
        <v>0</v>
      </c>
      <c r="B415">
        <v>414</v>
      </c>
      <c r="C415" s="1">
        <v>4.7916666666666672E-3</v>
      </c>
      <c r="D415">
        <v>486</v>
      </c>
      <c r="E415">
        <v>13</v>
      </c>
      <c r="F415">
        <v>37</v>
      </c>
      <c r="G415">
        <v>43</v>
      </c>
      <c r="H415">
        <v>29.19</v>
      </c>
      <c r="I415">
        <v>100924</v>
      </c>
      <c r="J415">
        <v>33.9</v>
      </c>
    </row>
    <row r="416" spans="1:10" x14ac:dyDescent="0.25">
      <c r="A416" t="s">
        <v>0</v>
      </c>
      <c r="B416">
        <v>415</v>
      </c>
      <c r="C416" s="1">
        <v>4.8032407407407407E-3</v>
      </c>
      <c r="D416">
        <v>486</v>
      </c>
      <c r="E416">
        <v>13</v>
      </c>
      <c r="F416">
        <v>32</v>
      </c>
      <c r="G416">
        <v>43</v>
      </c>
      <c r="H416">
        <v>29.2</v>
      </c>
      <c r="I416">
        <v>100923</v>
      </c>
      <c r="J416">
        <v>33.5</v>
      </c>
    </row>
    <row r="417" spans="1:10" x14ac:dyDescent="0.25">
      <c r="A417" t="s">
        <v>0</v>
      </c>
      <c r="B417">
        <v>416</v>
      </c>
      <c r="C417" s="1">
        <v>4.8148148148148152E-3</v>
      </c>
      <c r="D417">
        <v>476</v>
      </c>
      <c r="E417">
        <v>11</v>
      </c>
      <c r="F417">
        <v>31</v>
      </c>
      <c r="G417">
        <v>42</v>
      </c>
      <c r="H417">
        <v>29.2</v>
      </c>
      <c r="I417">
        <v>100929</v>
      </c>
      <c r="J417">
        <v>33</v>
      </c>
    </row>
    <row r="418" spans="1:10" x14ac:dyDescent="0.25">
      <c r="A418" t="s">
        <v>0</v>
      </c>
      <c r="B418">
        <v>417</v>
      </c>
      <c r="C418" s="1">
        <v>4.8263888888888887E-3</v>
      </c>
      <c r="D418">
        <v>447</v>
      </c>
      <c r="E418">
        <v>7</v>
      </c>
      <c r="F418">
        <v>38</v>
      </c>
      <c r="G418">
        <v>42</v>
      </c>
      <c r="H418">
        <v>29.2</v>
      </c>
      <c r="I418">
        <v>100921</v>
      </c>
      <c r="J418">
        <v>33.700000000000003</v>
      </c>
    </row>
    <row r="419" spans="1:10" x14ac:dyDescent="0.25">
      <c r="A419" t="s">
        <v>0</v>
      </c>
      <c r="B419">
        <v>418</v>
      </c>
      <c r="C419" s="1">
        <v>4.8379629629629632E-3</v>
      </c>
      <c r="D419">
        <v>491</v>
      </c>
      <c r="E419">
        <v>13</v>
      </c>
      <c r="F419">
        <v>31</v>
      </c>
      <c r="G419">
        <v>42</v>
      </c>
      <c r="H419">
        <v>29.23</v>
      </c>
      <c r="I419">
        <v>100926</v>
      </c>
      <c r="J419">
        <v>33.299999999999997</v>
      </c>
    </row>
    <row r="420" spans="1:10" x14ac:dyDescent="0.25">
      <c r="A420" t="s">
        <v>0</v>
      </c>
      <c r="B420">
        <v>419</v>
      </c>
      <c r="C420" s="1">
        <v>4.8495370370370368E-3</v>
      </c>
      <c r="D420">
        <v>491</v>
      </c>
      <c r="E420">
        <v>13</v>
      </c>
      <c r="F420">
        <v>35</v>
      </c>
      <c r="G420">
        <v>43</v>
      </c>
      <c r="H420">
        <v>29.23</v>
      </c>
      <c r="I420">
        <v>100925</v>
      </c>
      <c r="J420">
        <v>33.4</v>
      </c>
    </row>
    <row r="421" spans="1:10" x14ac:dyDescent="0.25">
      <c r="A421" t="s">
        <v>0</v>
      </c>
      <c r="B421">
        <v>420</v>
      </c>
      <c r="C421" s="1">
        <v>4.8611111111111112E-3</v>
      </c>
      <c r="D421">
        <v>491</v>
      </c>
      <c r="E421">
        <v>13</v>
      </c>
      <c r="F421">
        <v>31</v>
      </c>
      <c r="G421">
        <v>43</v>
      </c>
      <c r="H421">
        <v>29.24</v>
      </c>
      <c r="I421">
        <v>100929</v>
      </c>
      <c r="J421">
        <v>33</v>
      </c>
    </row>
    <row r="422" spans="1:10" x14ac:dyDescent="0.25">
      <c r="A422" t="s">
        <v>0</v>
      </c>
      <c r="B422">
        <v>421</v>
      </c>
      <c r="C422" s="1">
        <v>4.8726851851851856E-3</v>
      </c>
      <c r="D422">
        <v>491</v>
      </c>
      <c r="E422">
        <v>13</v>
      </c>
      <c r="F422">
        <v>31</v>
      </c>
      <c r="G422">
        <v>43</v>
      </c>
      <c r="H422">
        <v>29.23</v>
      </c>
      <c r="I422">
        <v>100922</v>
      </c>
      <c r="J422">
        <v>33.6</v>
      </c>
    </row>
    <row r="423" spans="1:10" x14ac:dyDescent="0.25">
      <c r="A423" t="s">
        <v>0</v>
      </c>
      <c r="B423">
        <v>422</v>
      </c>
      <c r="C423" s="1">
        <v>4.8842592592592592E-3</v>
      </c>
      <c r="D423">
        <v>495</v>
      </c>
      <c r="E423">
        <v>14</v>
      </c>
      <c r="F423">
        <v>31</v>
      </c>
      <c r="G423">
        <v>43</v>
      </c>
      <c r="H423">
        <v>29.24</v>
      </c>
      <c r="I423">
        <v>100918</v>
      </c>
      <c r="J423">
        <v>33.9</v>
      </c>
    </row>
    <row r="424" spans="1:10" x14ac:dyDescent="0.25">
      <c r="A424" t="s">
        <v>0</v>
      </c>
      <c r="B424">
        <v>423</v>
      </c>
      <c r="C424" s="1">
        <v>4.8958333333333328E-3</v>
      </c>
      <c r="D424">
        <v>497</v>
      </c>
      <c r="E424">
        <v>14</v>
      </c>
      <c r="F424">
        <v>37</v>
      </c>
      <c r="G424">
        <v>42</v>
      </c>
      <c r="H424">
        <v>29.25</v>
      </c>
      <c r="I424">
        <v>100923</v>
      </c>
      <c r="J424">
        <v>33.5</v>
      </c>
    </row>
    <row r="425" spans="1:10" x14ac:dyDescent="0.25">
      <c r="A425" t="s">
        <v>0</v>
      </c>
      <c r="B425">
        <v>424</v>
      </c>
      <c r="C425" s="1">
        <v>4.9074074074074072E-3</v>
      </c>
      <c r="D425">
        <v>491</v>
      </c>
      <c r="E425">
        <v>13</v>
      </c>
      <c r="F425">
        <v>36</v>
      </c>
      <c r="G425">
        <v>43</v>
      </c>
      <c r="H425">
        <v>29.27</v>
      </c>
      <c r="I425">
        <v>100923</v>
      </c>
      <c r="J425">
        <v>33.5</v>
      </c>
    </row>
    <row r="426" spans="1:10" x14ac:dyDescent="0.25">
      <c r="A426" t="s">
        <v>0</v>
      </c>
      <c r="B426">
        <v>425</v>
      </c>
      <c r="C426" s="1">
        <v>4.9189814814814816E-3</v>
      </c>
      <c r="D426">
        <v>491</v>
      </c>
      <c r="E426">
        <v>13</v>
      </c>
      <c r="F426">
        <v>31</v>
      </c>
      <c r="G426">
        <v>43</v>
      </c>
      <c r="H426">
        <v>29.29</v>
      </c>
      <c r="I426">
        <v>100927</v>
      </c>
      <c r="J426">
        <v>33.700000000000003</v>
      </c>
    </row>
    <row r="427" spans="1:10" x14ac:dyDescent="0.25">
      <c r="A427" t="s">
        <v>0</v>
      </c>
      <c r="B427">
        <v>426</v>
      </c>
      <c r="C427" s="1">
        <v>4.9305555555555552E-3</v>
      </c>
      <c r="D427">
        <v>466</v>
      </c>
      <c r="E427">
        <v>10</v>
      </c>
      <c r="F427">
        <v>31</v>
      </c>
      <c r="G427">
        <v>43</v>
      </c>
      <c r="H427">
        <v>29.29</v>
      </c>
      <c r="I427">
        <v>100927</v>
      </c>
      <c r="J427">
        <v>33.200000000000003</v>
      </c>
    </row>
    <row r="428" spans="1:10" x14ac:dyDescent="0.25">
      <c r="A428" t="s">
        <v>0</v>
      </c>
      <c r="B428">
        <v>427</v>
      </c>
      <c r="C428" s="1">
        <v>4.9421296296296288E-3</v>
      </c>
      <c r="D428">
        <v>495</v>
      </c>
      <c r="E428">
        <v>14</v>
      </c>
      <c r="F428">
        <v>31</v>
      </c>
      <c r="G428">
        <v>43</v>
      </c>
      <c r="H428">
        <v>29.31</v>
      </c>
      <c r="I428">
        <v>100920</v>
      </c>
      <c r="J428">
        <v>33.799999999999997</v>
      </c>
    </row>
    <row r="429" spans="1:10" x14ac:dyDescent="0.25">
      <c r="A429" t="s">
        <v>0</v>
      </c>
      <c r="B429">
        <v>428</v>
      </c>
      <c r="C429" s="1">
        <v>4.9537037037037041E-3</v>
      </c>
      <c r="D429">
        <v>491</v>
      </c>
      <c r="E429">
        <v>13</v>
      </c>
      <c r="F429">
        <v>31</v>
      </c>
      <c r="G429">
        <v>42</v>
      </c>
      <c r="H429">
        <v>29.3</v>
      </c>
      <c r="I429">
        <v>100920</v>
      </c>
      <c r="J429">
        <v>33.799999999999997</v>
      </c>
    </row>
    <row r="430" spans="1:10" x14ac:dyDescent="0.25">
      <c r="A430" t="s">
        <v>0</v>
      </c>
      <c r="B430">
        <v>429</v>
      </c>
      <c r="C430" s="1">
        <v>4.9652777777777777E-3</v>
      </c>
      <c r="D430">
        <v>481</v>
      </c>
      <c r="E430">
        <v>12</v>
      </c>
      <c r="F430">
        <v>32</v>
      </c>
      <c r="G430">
        <v>42</v>
      </c>
      <c r="H430">
        <v>29.29</v>
      </c>
      <c r="I430">
        <v>100922</v>
      </c>
      <c r="J430">
        <v>33.1</v>
      </c>
    </row>
    <row r="431" spans="1:10" x14ac:dyDescent="0.25">
      <c r="A431" t="s">
        <v>0</v>
      </c>
      <c r="B431">
        <v>430</v>
      </c>
      <c r="C431" s="1">
        <v>4.9768518518518521E-3</v>
      </c>
      <c r="D431">
        <v>481</v>
      </c>
      <c r="E431">
        <v>12</v>
      </c>
      <c r="F431">
        <v>33</v>
      </c>
      <c r="G431">
        <v>42</v>
      </c>
      <c r="H431">
        <v>29.3</v>
      </c>
      <c r="I431">
        <v>100924</v>
      </c>
      <c r="J431">
        <v>33.5</v>
      </c>
    </row>
    <row r="432" spans="1:10" x14ac:dyDescent="0.25">
      <c r="A432" t="s">
        <v>0</v>
      </c>
      <c r="B432">
        <v>431</v>
      </c>
      <c r="C432" s="1">
        <v>4.9884259259259265E-3</v>
      </c>
      <c r="D432">
        <v>481</v>
      </c>
      <c r="E432">
        <v>12</v>
      </c>
      <c r="F432">
        <v>31</v>
      </c>
      <c r="G432">
        <v>42</v>
      </c>
      <c r="H432">
        <v>29.33</v>
      </c>
      <c r="I432">
        <v>100934</v>
      </c>
      <c r="J432">
        <v>32.6</v>
      </c>
    </row>
    <row r="433" spans="1:10" x14ac:dyDescent="0.25">
      <c r="A433" t="s">
        <v>0</v>
      </c>
      <c r="B433">
        <v>432</v>
      </c>
      <c r="C433" s="1">
        <v>5.0000000000000001E-3</v>
      </c>
      <c r="D433">
        <v>447</v>
      </c>
      <c r="E433">
        <v>7</v>
      </c>
      <c r="F433">
        <v>37</v>
      </c>
      <c r="G433">
        <v>42</v>
      </c>
      <c r="H433">
        <v>29.34</v>
      </c>
      <c r="I433">
        <v>100924</v>
      </c>
      <c r="J433">
        <v>33.4</v>
      </c>
    </row>
    <row r="434" spans="1:10" x14ac:dyDescent="0.25">
      <c r="A434" t="s">
        <v>0</v>
      </c>
      <c r="B434">
        <v>433</v>
      </c>
      <c r="C434" s="1">
        <v>5.0115740740740737E-3</v>
      </c>
      <c r="D434">
        <v>473</v>
      </c>
      <c r="E434">
        <v>11</v>
      </c>
      <c r="F434">
        <v>32</v>
      </c>
      <c r="G434">
        <v>42</v>
      </c>
      <c r="H434">
        <v>29.34</v>
      </c>
      <c r="I434">
        <v>100924</v>
      </c>
      <c r="J434">
        <v>33.4</v>
      </c>
    </row>
    <row r="435" spans="1:10" x14ac:dyDescent="0.25">
      <c r="A435" t="s">
        <v>0</v>
      </c>
      <c r="B435">
        <v>434</v>
      </c>
      <c r="C435" s="1">
        <v>5.0231481481481481E-3</v>
      </c>
      <c r="D435">
        <v>451</v>
      </c>
      <c r="E435">
        <v>7</v>
      </c>
      <c r="F435">
        <v>37</v>
      </c>
      <c r="G435">
        <v>42</v>
      </c>
      <c r="H435">
        <v>29.35</v>
      </c>
      <c r="I435">
        <v>100923</v>
      </c>
      <c r="J435">
        <v>33.5</v>
      </c>
    </row>
    <row r="436" spans="1:10" x14ac:dyDescent="0.25">
      <c r="A436" t="s">
        <v>0</v>
      </c>
      <c r="B436">
        <v>435</v>
      </c>
      <c r="C436" s="1">
        <v>5.0347222222222225E-3</v>
      </c>
      <c r="D436">
        <v>481</v>
      </c>
      <c r="E436">
        <v>12</v>
      </c>
      <c r="F436">
        <v>32</v>
      </c>
      <c r="G436">
        <v>42</v>
      </c>
      <c r="H436">
        <v>29.33</v>
      </c>
      <c r="I436">
        <v>100918</v>
      </c>
      <c r="J436">
        <v>34</v>
      </c>
    </row>
    <row r="437" spans="1:10" x14ac:dyDescent="0.25">
      <c r="A437" t="s">
        <v>0</v>
      </c>
      <c r="B437">
        <v>436</v>
      </c>
      <c r="C437" s="1">
        <v>5.0462962962962961E-3</v>
      </c>
      <c r="D437">
        <v>473</v>
      </c>
      <c r="E437">
        <v>11</v>
      </c>
      <c r="F437">
        <v>31</v>
      </c>
      <c r="G437">
        <v>42</v>
      </c>
      <c r="H437">
        <v>29.35</v>
      </c>
      <c r="I437">
        <v>100926</v>
      </c>
      <c r="J437">
        <v>33.299999999999997</v>
      </c>
    </row>
    <row r="438" spans="1:10" x14ac:dyDescent="0.25">
      <c r="A438" t="s">
        <v>0</v>
      </c>
      <c r="B438">
        <v>437</v>
      </c>
      <c r="C438" s="1">
        <v>5.0578703703703706E-3</v>
      </c>
      <c r="D438">
        <v>466</v>
      </c>
      <c r="E438">
        <v>10</v>
      </c>
      <c r="F438">
        <v>32</v>
      </c>
      <c r="G438">
        <v>42</v>
      </c>
      <c r="H438">
        <v>29.36</v>
      </c>
      <c r="I438">
        <v>100920</v>
      </c>
      <c r="J438">
        <v>33.799999999999997</v>
      </c>
    </row>
    <row r="439" spans="1:10" x14ac:dyDescent="0.25">
      <c r="A439" t="s">
        <v>0</v>
      </c>
      <c r="B439">
        <v>438</v>
      </c>
      <c r="C439" s="1">
        <v>5.0694444444444441E-3</v>
      </c>
      <c r="D439">
        <v>457</v>
      </c>
      <c r="E439">
        <v>8</v>
      </c>
      <c r="F439">
        <v>37</v>
      </c>
      <c r="G439">
        <v>42</v>
      </c>
      <c r="H439">
        <v>29.34</v>
      </c>
      <c r="I439">
        <v>100925</v>
      </c>
      <c r="J439">
        <v>33.299999999999997</v>
      </c>
    </row>
    <row r="440" spans="1:10" x14ac:dyDescent="0.25">
      <c r="A440" t="s">
        <v>0</v>
      </c>
      <c r="B440">
        <v>439</v>
      </c>
      <c r="C440" s="1">
        <v>5.0810185185185186E-3</v>
      </c>
      <c r="D440">
        <v>463</v>
      </c>
      <c r="E440">
        <v>9</v>
      </c>
      <c r="F440">
        <v>32</v>
      </c>
      <c r="G440">
        <v>42</v>
      </c>
      <c r="H440">
        <v>29.34</v>
      </c>
      <c r="I440">
        <v>100924</v>
      </c>
      <c r="J440">
        <v>33.4</v>
      </c>
    </row>
    <row r="441" spans="1:10" x14ac:dyDescent="0.25">
      <c r="A441" t="s">
        <v>0</v>
      </c>
      <c r="B441">
        <v>440</v>
      </c>
      <c r="C441" s="1">
        <v>5.0925925925925921E-3</v>
      </c>
      <c r="D441">
        <v>463</v>
      </c>
      <c r="E441">
        <v>9</v>
      </c>
      <c r="F441">
        <v>31</v>
      </c>
      <c r="G441">
        <v>42</v>
      </c>
      <c r="H441">
        <v>29.35</v>
      </c>
      <c r="I441">
        <v>100923</v>
      </c>
      <c r="J441">
        <v>33.5</v>
      </c>
    </row>
    <row r="442" spans="1:10" x14ac:dyDescent="0.25">
      <c r="A442" t="s">
        <v>0</v>
      </c>
      <c r="B442">
        <v>441</v>
      </c>
      <c r="C442" s="1">
        <v>5.1041666666666666E-3</v>
      </c>
      <c r="D442">
        <v>466</v>
      </c>
      <c r="E442">
        <v>10</v>
      </c>
      <c r="F442">
        <v>35</v>
      </c>
      <c r="G442">
        <v>42</v>
      </c>
      <c r="H442">
        <v>29.37</v>
      </c>
      <c r="I442">
        <v>100921</v>
      </c>
      <c r="J442">
        <v>33.700000000000003</v>
      </c>
    </row>
    <row r="443" spans="1:10" x14ac:dyDescent="0.25">
      <c r="A443" t="s">
        <v>0</v>
      </c>
      <c r="B443">
        <v>442</v>
      </c>
      <c r="C443" s="1">
        <v>5.115740740740741E-3</v>
      </c>
      <c r="D443">
        <v>466</v>
      </c>
      <c r="E443">
        <v>10</v>
      </c>
      <c r="F443">
        <v>34</v>
      </c>
      <c r="G443">
        <v>42</v>
      </c>
      <c r="H443">
        <v>29.36</v>
      </c>
      <c r="I443">
        <v>100917</v>
      </c>
      <c r="J443">
        <v>34.1</v>
      </c>
    </row>
    <row r="444" spans="1:10" x14ac:dyDescent="0.25">
      <c r="A444" t="s">
        <v>0</v>
      </c>
      <c r="B444">
        <v>443</v>
      </c>
      <c r="C444" s="1">
        <v>5.1273148148148146E-3</v>
      </c>
      <c r="D444">
        <v>473</v>
      </c>
      <c r="E444">
        <v>11</v>
      </c>
      <c r="F444">
        <v>32</v>
      </c>
      <c r="G444">
        <v>42</v>
      </c>
      <c r="H444">
        <v>29.37</v>
      </c>
      <c r="I444">
        <v>100927</v>
      </c>
      <c r="J444">
        <v>33.200000000000003</v>
      </c>
    </row>
    <row r="445" spans="1:10" x14ac:dyDescent="0.25">
      <c r="A445" t="s">
        <v>0</v>
      </c>
      <c r="B445">
        <v>444</v>
      </c>
      <c r="C445" s="1">
        <v>5.138888888888889E-3</v>
      </c>
      <c r="D445">
        <v>476</v>
      </c>
      <c r="E445">
        <v>11</v>
      </c>
      <c r="F445">
        <v>32</v>
      </c>
      <c r="G445">
        <v>42</v>
      </c>
      <c r="H445">
        <v>29.39</v>
      </c>
      <c r="I445">
        <v>100920</v>
      </c>
      <c r="J445">
        <v>33.799999999999997</v>
      </c>
    </row>
    <row r="446" spans="1:10" x14ac:dyDescent="0.25">
      <c r="A446" t="s">
        <v>0</v>
      </c>
      <c r="B446">
        <v>445</v>
      </c>
      <c r="C446" s="1">
        <v>5.1504629629629635E-3</v>
      </c>
      <c r="D446">
        <v>473</v>
      </c>
      <c r="E446">
        <v>11</v>
      </c>
      <c r="F446">
        <v>36</v>
      </c>
      <c r="G446">
        <v>42</v>
      </c>
      <c r="H446">
        <v>29.4</v>
      </c>
      <c r="I446">
        <v>100918</v>
      </c>
      <c r="J446">
        <v>34</v>
      </c>
    </row>
    <row r="447" spans="1:10" x14ac:dyDescent="0.25">
      <c r="A447" t="s">
        <v>0</v>
      </c>
      <c r="B447">
        <v>446</v>
      </c>
      <c r="C447" s="1">
        <v>5.162037037037037E-3</v>
      </c>
      <c r="D447">
        <v>473</v>
      </c>
      <c r="E447">
        <v>11</v>
      </c>
      <c r="F447">
        <v>38</v>
      </c>
      <c r="G447">
        <v>42</v>
      </c>
      <c r="H447">
        <v>29.39</v>
      </c>
      <c r="I447">
        <v>100922</v>
      </c>
      <c r="J447">
        <v>33.6</v>
      </c>
    </row>
    <row r="448" spans="1:10" x14ac:dyDescent="0.25">
      <c r="A448" t="s">
        <v>0</v>
      </c>
      <c r="B448">
        <v>447</v>
      </c>
      <c r="C448" s="1">
        <v>5.1736111111111115E-3</v>
      </c>
      <c r="D448">
        <v>466</v>
      </c>
      <c r="E448">
        <v>10</v>
      </c>
      <c r="F448">
        <v>34</v>
      </c>
      <c r="G448">
        <v>42</v>
      </c>
      <c r="H448">
        <v>29.39</v>
      </c>
      <c r="I448">
        <v>100930</v>
      </c>
      <c r="J448">
        <v>32.9</v>
      </c>
    </row>
    <row r="449" spans="1:10" x14ac:dyDescent="0.25">
      <c r="A449" t="s">
        <v>0</v>
      </c>
      <c r="B449">
        <v>448</v>
      </c>
      <c r="C449" s="1">
        <v>5.185185185185185E-3</v>
      </c>
      <c r="D449">
        <v>476</v>
      </c>
      <c r="E449">
        <v>11</v>
      </c>
      <c r="F449">
        <v>31</v>
      </c>
      <c r="G449">
        <v>42</v>
      </c>
      <c r="H449">
        <v>29.38</v>
      </c>
      <c r="I449">
        <v>100915</v>
      </c>
      <c r="J449">
        <v>34.200000000000003</v>
      </c>
    </row>
    <row r="450" spans="1:10" x14ac:dyDescent="0.25">
      <c r="A450" t="s">
        <v>0</v>
      </c>
      <c r="B450">
        <v>449</v>
      </c>
      <c r="C450" s="1">
        <v>5.1967592592592595E-3</v>
      </c>
      <c r="D450">
        <v>476</v>
      </c>
      <c r="E450">
        <v>11</v>
      </c>
      <c r="F450">
        <v>31</v>
      </c>
      <c r="G450">
        <v>42</v>
      </c>
      <c r="H450">
        <v>29.4</v>
      </c>
      <c r="I450">
        <v>100923</v>
      </c>
      <c r="J450">
        <v>33.5</v>
      </c>
    </row>
    <row r="451" spans="1:10" x14ac:dyDescent="0.25">
      <c r="A451" t="s">
        <v>0</v>
      </c>
      <c r="B451">
        <v>450</v>
      </c>
      <c r="C451" s="1">
        <v>5.208333333333333E-3</v>
      </c>
      <c r="D451">
        <v>473</v>
      </c>
      <c r="E451">
        <v>11</v>
      </c>
      <c r="F451">
        <v>36</v>
      </c>
      <c r="G451">
        <v>42</v>
      </c>
      <c r="H451">
        <v>29.41</v>
      </c>
      <c r="I451">
        <v>100920</v>
      </c>
      <c r="J451">
        <v>33.700000000000003</v>
      </c>
    </row>
    <row r="452" spans="1:10" x14ac:dyDescent="0.25">
      <c r="A452" t="s">
        <v>0</v>
      </c>
      <c r="B452">
        <v>451</v>
      </c>
      <c r="C452" s="1">
        <v>5.2199074074074066E-3</v>
      </c>
      <c r="D452">
        <v>476</v>
      </c>
      <c r="E452">
        <v>11</v>
      </c>
      <c r="F452">
        <v>32</v>
      </c>
      <c r="G452">
        <v>42</v>
      </c>
      <c r="H452">
        <v>29.43</v>
      </c>
      <c r="I452">
        <v>100923</v>
      </c>
      <c r="J452">
        <v>33.5</v>
      </c>
    </row>
    <row r="453" spans="1:10" x14ac:dyDescent="0.25">
      <c r="A453" t="s">
        <v>0</v>
      </c>
      <c r="B453">
        <v>452</v>
      </c>
      <c r="C453" s="1">
        <v>5.2314814814814819E-3</v>
      </c>
      <c r="D453">
        <v>434</v>
      </c>
      <c r="E453">
        <v>5</v>
      </c>
      <c r="F453">
        <v>32</v>
      </c>
      <c r="G453">
        <v>42</v>
      </c>
      <c r="H453">
        <v>29.42</v>
      </c>
      <c r="I453">
        <v>100922</v>
      </c>
      <c r="J453">
        <v>33.6</v>
      </c>
    </row>
    <row r="454" spans="1:10" x14ac:dyDescent="0.25">
      <c r="A454" t="s">
        <v>0</v>
      </c>
      <c r="B454">
        <v>453</v>
      </c>
      <c r="C454" s="1">
        <v>5.2430555555555555E-3</v>
      </c>
      <c r="D454">
        <v>476</v>
      </c>
      <c r="E454">
        <v>11</v>
      </c>
      <c r="F454">
        <v>31</v>
      </c>
      <c r="G454">
        <v>42</v>
      </c>
      <c r="H454">
        <v>29.43</v>
      </c>
      <c r="I454">
        <v>100915</v>
      </c>
      <c r="J454">
        <v>34.200000000000003</v>
      </c>
    </row>
    <row r="455" spans="1:10" x14ac:dyDescent="0.25">
      <c r="A455" t="s">
        <v>0</v>
      </c>
      <c r="B455">
        <v>454</v>
      </c>
      <c r="C455" s="1">
        <v>5.2546296296296299E-3</v>
      </c>
      <c r="D455">
        <v>473</v>
      </c>
      <c r="E455">
        <v>11</v>
      </c>
      <c r="F455">
        <v>36</v>
      </c>
      <c r="G455">
        <v>42</v>
      </c>
      <c r="H455">
        <v>29.46</v>
      </c>
      <c r="I455">
        <v>100925</v>
      </c>
      <c r="J455">
        <v>33.299999999999997</v>
      </c>
    </row>
    <row r="456" spans="1:10" x14ac:dyDescent="0.25">
      <c r="A456" t="s">
        <v>0</v>
      </c>
      <c r="B456">
        <v>455</v>
      </c>
      <c r="C456" s="1">
        <v>5.2662037037037035E-3</v>
      </c>
      <c r="D456">
        <v>476</v>
      </c>
      <c r="E456">
        <v>11</v>
      </c>
      <c r="F456">
        <v>35</v>
      </c>
      <c r="G456">
        <v>42</v>
      </c>
      <c r="H456">
        <v>29.49</v>
      </c>
      <c r="I456">
        <v>100922</v>
      </c>
      <c r="J456">
        <v>33.6</v>
      </c>
    </row>
    <row r="457" spans="1:10" x14ac:dyDescent="0.25">
      <c r="A457" t="s">
        <v>0</v>
      </c>
      <c r="B457">
        <v>456</v>
      </c>
      <c r="C457" s="1">
        <v>5.2777777777777771E-3</v>
      </c>
      <c r="D457">
        <v>491</v>
      </c>
      <c r="E457">
        <v>13</v>
      </c>
      <c r="F457">
        <v>36</v>
      </c>
      <c r="G457">
        <v>42</v>
      </c>
      <c r="H457">
        <v>29.48</v>
      </c>
      <c r="I457">
        <v>100910</v>
      </c>
      <c r="J457">
        <v>34.1</v>
      </c>
    </row>
    <row r="458" spans="1:10" x14ac:dyDescent="0.25">
      <c r="A458" t="s">
        <v>0</v>
      </c>
      <c r="B458">
        <v>457</v>
      </c>
      <c r="C458" s="1">
        <v>5.2893518518518515E-3</v>
      </c>
      <c r="D458">
        <v>481</v>
      </c>
      <c r="E458">
        <v>12</v>
      </c>
      <c r="F458">
        <v>32</v>
      </c>
      <c r="G458">
        <v>42</v>
      </c>
      <c r="H458">
        <v>29.51</v>
      </c>
      <c r="I458">
        <v>100926</v>
      </c>
      <c r="J458">
        <v>33.200000000000003</v>
      </c>
    </row>
    <row r="459" spans="1:10" x14ac:dyDescent="0.25">
      <c r="A459" t="s">
        <v>0</v>
      </c>
      <c r="B459">
        <v>458</v>
      </c>
      <c r="C459" s="1">
        <v>5.3009259259259251E-3</v>
      </c>
      <c r="D459">
        <v>486</v>
      </c>
      <c r="E459">
        <v>13</v>
      </c>
      <c r="F459">
        <v>32</v>
      </c>
      <c r="G459">
        <v>42</v>
      </c>
      <c r="H459">
        <v>29.53</v>
      </c>
      <c r="I459">
        <v>100921</v>
      </c>
      <c r="J459">
        <v>33.700000000000003</v>
      </c>
    </row>
    <row r="460" spans="1:10" x14ac:dyDescent="0.25">
      <c r="A460" t="s">
        <v>0</v>
      </c>
      <c r="B460">
        <v>459</v>
      </c>
      <c r="C460" s="1">
        <v>5.3125000000000004E-3</v>
      </c>
      <c r="D460">
        <v>481</v>
      </c>
      <c r="E460">
        <v>12</v>
      </c>
      <c r="F460">
        <v>31</v>
      </c>
      <c r="G460">
        <v>42</v>
      </c>
      <c r="H460">
        <v>29.52</v>
      </c>
      <c r="I460">
        <v>100925</v>
      </c>
      <c r="J460">
        <v>33.299999999999997</v>
      </c>
    </row>
    <row r="461" spans="1:10" x14ac:dyDescent="0.25">
      <c r="A461" t="s">
        <v>0</v>
      </c>
      <c r="B461">
        <v>460</v>
      </c>
      <c r="C461" s="1">
        <v>5.3240740740740748E-3</v>
      </c>
      <c r="D461">
        <v>481</v>
      </c>
      <c r="E461">
        <v>12</v>
      </c>
      <c r="F461">
        <v>31</v>
      </c>
      <c r="G461">
        <v>42</v>
      </c>
      <c r="H461">
        <v>29.55</v>
      </c>
      <c r="I461">
        <v>100921</v>
      </c>
      <c r="J461">
        <v>33.700000000000003</v>
      </c>
    </row>
    <row r="462" spans="1:10" x14ac:dyDescent="0.25">
      <c r="A462" t="s">
        <v>0</v>
      </c>
      <c r="B462">
        <v>461</v>
      </c>
      <c r="C462" s="1">
        <v>5.3356481481481484E-3</v>
      </c>
      <c r="D462">
        <v>491</v>
      </c>
      <c r="E462">
        <v>13</v>
      </c>
      <c r="F462">
        <v>36</v>
      </c>
      <c r="G462">
        <v>41</v>
      </c>
      <c r="H462">
        <v>29.54</v>
      </c>
      <c r="I462">
        <v>100920</v>
      </c>
      <c r="J462">
        <v>33.799999999999997</v>
      </c>
    </row>
    <row r="463" spans="1:10" x14ac:dyDescent="0.25">
      <c r="A463" t="s">
        <v>0</v>
      </c>
      <c r="B463">
        <v>462</v>
      </c>
      <c r="C463" s="1">
        <v>5.347222222222222E-3</v>
      </c>
      <c r="D463">
        <v>481</v>
      </c>
      <c r="E463">
        <v>12</v>
      </c>
      <c r="F463">
        <v>37</v>
      </c>
      <c r="G463">
        <v>41</v>
      </c>
      <c r="H463">
        <v>29.54</v>
      </c>
      <c r="I463">
        <v>100917</v>
      </c>
      <c r="J463">
        <v>34</v>
      </c>
    </row>
    <row r="464" spans="1:10" x14ac:dyDescent="0.25">
      <c r="A464" t="s">
        <v>0</v>
      </c>
      <c r="B464">
        <v>463</v>
      </c>
      <c r="C464" s="1">
        <v>5.3587962962962964E-3</v>
      </c>
      <c r="D464">
        <v>454</v>
      </c>
      <c r="E464">
        <v>8</v>
      </c>
      <c r="F464">
        <v>32</v>
      </c>
      <c r="G464">
        <v>41</v>
      </c>
      <c r="H464">
        <v>29.58</v>
      </c>
      <c r="I464">
        <v>100922</v>
      </c>
      <c r="J464">
        <v>33.6</v>
      </c>
    </row>
    <row r="465" spans="1:10" x14ac:dyDescent="0.25">
      <c r="A465" t="s">
        <v>0</v>
      </c>
      <c r="B465">
        <v>464</v>
      </c>
      <c r="C465" s="1">
        <v>5.37037037037037E-3</v>
      </c>
      <c r="D465">
        <v>466</v>
      </c>
      <c r="E465">
        <v>10</v>
      </c>
      <c r="F465">
        <v>33</v>
      </c>
      <c r="G465">
        <v>41</v>
      </c>
      <c r="H465">
        <v>29.59</v>
      </c>
      <c r="I465">
        <v>100923</v>
      </c>
      <c r="J465">
        <v>33.6</v>
      </c>
    </row>
    <row r="466" spans="1:10" x14ac:dyDescent="0.25">
      <c r="A466" t="s">
        <v>0</v>
      </c>
      <c r="B466">
        <v>465</v>
      </c>
      <c r="C466" s="1">
        <v>5.3819444444444453E-3</v>
      </c>
      <c r="D466">
        <v>476</v>
      </c>
      <c r="E466">
        <v>11</v>
      </c>
      <c r="F466">
        <v>32</v>
      </c>
      <c r="G466">
        <v>41</v>
      </c>
      <c r="H466">
        <v>29.58</v>
      </c>
      <c r="I466">
        <v>100926</v>
      </c>
      <c r="J466">
        <v>33.200000000000003</v>
      </c>
    </row>
    <row r="467" spans="1:10" x14ac:dyDescent="0.25">
      <c r="A467" t="s">
        <v>0</v>
      </c>
      <c r="B467">
        <v>466</v>
      </c>
      <c r="C467" s="1">
        <v>5.3935185185185188E-3</v>
      </c>
      <c r="D467">
        <v>481</v>
      </c>
      <c r="E467">
        <v>12</v>
      </c>
      <c r="F467">
        <v>32</v>
      </c>
      <c r="G467">
        <v>41</v>
      </c>
      <c r="H467">
        <v>29.6</v>
      </c>
      <c r="I467">
        <v>100919</v>
      </c>
      <c r="J467">
        <v>33.9</v>
      </c>
    </row>
    <row r="468" spans="1:10" x14ac:dyDescent="0.25">
      <c r="A468" t="s">
        <v>0</v>
      </c>
      <c r="B468">
        <v>467</v>
      </c>
      <c r="C468" s="1">
        <v>5.4050925925925924E-3</v>
      </c>
      <c r="D468">
        <v>476</v>
      </c>
      <c r="E468">
        <v>11</v>
      </c>
      <c r="F468">
        <v>32</v>
      </c>
      <c r="G468">
        <v>41</v>
      </c>
      <c r="H468">
        <v>29.61</v>
      </c>
      <c r="I468">
        <v>100929</v>
      </c>
      <c r="J468">
        <v>33</v>
      </c>
    </row>
    <row r="469" spans="1:10" x14ac:dyDescent="0.25">
      <c r="A469" t="s">
        <v>0</v>
      </c>
      <c r="B469">
        <v>468</v>
      </c>
      <c r="C469" s="1">
        <v>5.4166666666666669E-3</v>
      </c>
      <c r="D469">
        <v>473</v>
      </c>
      <c r="E469">
        <v>11</v>
      </c>
      <c r="F469">
        <v>36</v>
      </c>
      <c r="G469">
        <v>41</v>
      </c>
      <c r="H469">
        <v>29.61</v>
      </c>
      <c r="I469">
        <v>100926</v>
      </c>
      <c r="J469">
        <v>33.299999999999997</v>
      </c>
    </row>
    <row r="470" spans="1:10" x14ac:dyDescent="0.25">
      <c r="A470" t="s">
        <v>0</v>
      </c>
      <c r="B470">
        <v>469</v>
      </c>
      <c r="C470" s="1">
        <v>5.4282407407407404E-3</v>
      </c>
      <c r="D470">
        <v>434</v>
      </c>
      <c r="E470">
        <v>5</v>
      </c>
      <c r="F470">
        <v>37</v>
      </c>
      <c r="G470">
        <v>41</v>
      </c>
      <c r="H470">
        <v>29.63</v>
      </c>
      <c r="I470">
        <v>100919</v>
      </c>
      <c r="J470">
        <v>33.799999999999997</v>
      </c>
    </row>
    <row r="471" spans="1:10" x14ac:dyDescent="0.25">
      <c r="A471" t="s">
        <v>0</v>
      </c>
      <c r="B471">
        <v>470</v>
      </c>
      <c r="C471" s="1">
        <v>5.4398148148148149E-3</v>
      </c>
      <c r="D471">
        <v>476</v>
      </c>
      <c r="E471">
        <v>11</v>
      </c>
      <c r="F471">
        <v>36</v>
      </c>
      <c r="G471">
        <v>41</v>
      </c>
      <c r="H471">
        <v>29.64</v>
      </c>
      <c r="I471">
        <v>100914</v>
      </c>
      <c r="J471">
        <v>34.200000000000003</v>
      </c>
    </row>
    <row r="472" spans="1:10" x14ac:dyDescent="0.25">
      <c r="A472" t="s">
        <v>0</v>
      </c>
      <c r="B472">
        <v>471</v>
      </c>
      <c r="C472" s="1">
        <v>5.4513888888888884E-3</v>
      </c>
      <c r="D472">
        <v>481</v>
      </c>
      <c r="E472">
        <v>12</v>
      </c>
      <c r="F472">
        <v>32</v>
      </c>
      <c r="G472">
        <v>41</v>
      </c>
      <c r="H472">
        <v>29.65</v>
      </c>
      <c r="I472">
        <v>100917</v>
      </c>
      <c r="J472">
        <v>34</v>
      </c>
    </row>
    <row r="473" spans="1:10" x14ac:dyDescent="0.25">
      <c r="A473" t="s">
        <v>0</v>
      </c>
      <c r="B473">
        <v>472</v>
      </c>
      <c r="C473" s="1">
        <v>5.4629629629629637E-3</v>
      </c>
      <c r="D473">
        <v>457</v>
      </c>
      <c r="E473">
        <v>8</v>
      </c>
      <c r="F473">
        <v>33</v>
      </c>
      <c r="G473">
        <v>41</v>
      </c>
      <c r="H473">
        <v>29.63</v>
      </c>
      <c r="I473">
        <v>100918</v>
      </c>
      <c r="J473">
        <v>33.9</v>
      </c>
    </row>
    <row r="474" spans="1:10" x14ac:dyDescent="0.25">
      <c r="A474" t="s">
        <v>0</v>
      </c>
      <c r="B474">
        <v>473</v>
      </c>
      <c r="C474" s="1">
        <v>5.4745370370370373E-3</v>
      </c>
      <c r="D474">
        <v>466</v>
      </c>
      <c r="E474">
        <v>10</v>
      </c>
      <c r="F474">
        <v>32</v>
      </c>
      <c r="G474">
        <v>41</v>
      </c>
      <c r="H474">
        <v>29.65</v>
      </c>
      <c r="I474">
        <v>100916</v>
      </c>
      <c r="J474">
        <v>34.1</v>
      </c>
    </row>
    <row r="475" spans="1:10" x14ac:dyDescent="0.25">
      <c r="A475" t="s">
        <v>0</v>
      </c>
      <c r="B475">
        <v>474</v>
      </c>
      <c r="C475" s="1">
        <v>5.4861111111111117E-3</v>
      </c>
      <c r="D475">
        <v>451</v>
      </c>
      <c r="E475">
        <v>7</v>
      </c>
      <c r="F475">
        <v>36</v>
      </c>
      <c r="G475">
        <v>41</v>
      </c>
      <c r="H475">
        <v>29.65</v>
      </c>
      <c r="I475">
        <v>100920</v>
      </c>
      <c r="J475">
        <v>33.799999999999997</v>
      </c>
    </row>
    <row r="476" spans="1:10" x14ac:dyDescent="0.25">
      <c r="A476" t="s">
        <v>0</v>
      </c>
      <c r="B476">
        <v>475</v>
      </c>
      <c r="C476" s="1">
        <v>5.4976851851851853E-3</v>
      </c>
      <c r="D476">
        <v>476</v>
      </c>
      <c r="E476">
        <v>11</v>
      </c>
      <c r="F476">
        <v>31</v>
      </c>
      <c r="G476">
        <v>41</v>
      </c>
      <c r="H476">
        <v>29.68</v>
      </c>
      <c r="I476">
        <v>100912</v>
      </c>
      <c r="J476">
        <v>34.4</v>
      </c>
    </row>
    <row r="477" spans="1:10" x14ac:dyDescent="0.25">
      <c r="A477" t="s">
        <v>0</v>
      </c>
      <c r="B477">
        <v>476</v>
      </c>
      <c r="C477" s="1">
        <v>5.5092592592592589E-3</v>
      </c>
      <c r="D477">
        <v>476</v>
      </c>
      <c r="E477">
        <v>11</v>
      </c>
      <c r="F477">
        <v>36</v>
      </c>
      <c r="G477">
        <v>41</v>
      </c>
      <c r="H477">
        <v>29.68</v>
      </c>
      <c r="I477">
        <v>100916</v>
      </c>
      <c r="J477">
        <v>34.1</v>
      </c>
    </row>
    <row r="478" spans="1:10" x14ac:dyDescent="0.25">
      <c r="A478" t="s">
        <v>0</v>
      </c>
      <c r="B478">
        <v>477</v>
      </c>
      <c r="C478" s="1">
        <v>5.5208333333333333E-3</v>
      </c>
      <c r="D478">
        <v>466</v>
      </c>
      <c r="E478">
        <v>10</v>
      </c>
      <c r="F478">
        <v>32</v>
      </c>
      <c r="G478">
        <v>41</v>
      </c>
      <c r="H478">
        <v>29.69</v>
      </c>
      <c r="I478">
        <v>100917</v>
      </c>
      <c r="J478">
        <v>34</v>
      </c>
    </row>
    <row r="479" spans="1:10" x14ac:dyDescent="0.25">
      <c r="A479" t="s">
        <v>0</v>
      </c>
      <c r="B479">
        <v>478</v>
      </c>
      <c r="C479" s="1">
        <v>5.5324074074074069E-3</v>
      </c>
      <c r="D479">
        <v>466</v>
      </c>
      <c r="E479">
        <v>10</v>
      </c>
      <c r="F479">
        <v>37</v>
      </c>
      <c r="G479">
        <v>41</v>
      </c>
      <c r="H479">
        <v>29.69</v>
      </c>
      <c r="I479">
        <v>100923</v>
      </c>
      <c r="J479">
        <v>33.5</v>
      </c>
    </row>
    <row r="480" spans="1:10" x14ac:dyDescent="0.25">
      <c r="A480" t="s">
        <v>0</v>
      </c>
      <c r="B480">
        <v>479</v>
      </c>
      <c r="C480" s="1">
        <v>5.5439814814814822E-3</v>
      </c>
      <c r="D480">
        <v>434</v>
      </c>
      <c r="E480">
        <v>5</v>
      </c>
      <c r="F480">
        <v>31</v>
      </c>
      <c r="G480">
        <v>41</v>
      </c>
      <c r="H480">
        <v>29.71</v>
      </c>
      <c r="I480">
        <v>100925</v>
      </c>
      <c r="J480">
        <v>33.299999999999997</v>
      </c>
    </row>
    <row r="481" spans="1:10" x14ac:dyDescent="0.25">
      <c r="A481" t="s">
        <v>0</v>
      </c>
      <c r="B481">
        <v>480</v>
      </c>
      <c r="C481" s="1">
        <v>5.5555555555555558E-3</v>
      </c>
      <c r="D481">
        <v>457</v>
      </c>
      <c r="E481">
        <v>8</v>
      </c>
      <c r="F481">
        <v>31</v>
      </c>
      <c r="G481">
        <v>41</v>
      </c>
      <c r="H481">
        <v>29.69</v>
      </c>
      <c r="I481">
        <v>100923</v>
      </c>
      <c r="J481">
        <v>34.200000000000003</v>
      </c>
    </row>
    <row r="482" spans="1:10" x14ac:dyDescent="0.25">
      <c r="A482" t="s">
        <v>0</v>
      </c>
      <c r="B482">
        <v>481</v>
      </c>
      <c r="C482" s="1">
        <v>5.5671296296296302E-3</v>
      </c>
      <c r="D482">
        <v>423</v>
      </c>
      <c r="E482">
        <v>3</v>
      </c>
      <c r="F482">
        <v>32</v>
      </c>
      <c r="G482">
        <v>41</v>
      </c>
      <c r="H482">
        <v>29.69</v>
      </c>
      <c r="I482">
        <v>100925</v>
      </c>
      <c r="J482">
        <v>33.4</v>
      </c>
    </row>
    <row r="483" spans="1:10" x14ac:dyDescent="0.25">
      <c r="A483" t="s">
        <v>0</v>
      </c>
      <c r="B483">
        <v>482</v>
      </c>
      <c r="C483" s="1">
        <v>5.5787037037037038E-3</v>
      </c>
      <c r="D483">
        <v>447</v>
      </c>
      <c r="E483">
        <v>7</v>
      </c>
      <c r="F483">
        <v>36</v>
      </c>
      <c r="G483">
        <v>41</v>
      </c>
      <c r="H483">
        <v>29.71</v>
      </c>
      <c r="I483">
        <v>100921</v>
      </c>
      <c r="J483">
        <v>33.700000000000003</v>
      </c>
    </row>
    <row r="484" spans="1:10" x14ac:dyDescent="0.25">
      <c r="A484" t="s">
        <v>0</v>
      </c>
      <c r="B484">
        <v>483</v>
      </c>
      <c r="C484" s="1">
        <v>5.5902777777777782E-3</v>
      </c>
      <c r="D484">
        <v>451</v>
      </c>
      <c r="E484">
        <v>7</v>
      </c>
      <c r="F484">
        <v>36</v>
      </c>
      <c r="G484">
        <v>41</v>
      </c>
      <c r="H484">
        <v>29.72</v>
      </c>
      <c r="I484">
        <v>100913</v>
      </c>
      <c r="J484">
        <v>34.299999999999997</v>
      </c>
    </row>
    <row r="485" spans="1:10" x14ac:dyDescent="0.25">
      <c r="A485" t="s">
        <v>0</v>
      </c>
      <c r="B485">
        <v>484</v>
      </c>
      <c r="C485" s="1">
        <v>5.6018518518518518E-3</v>
      </c>
      <c r="D485">
        <v>434</v>
      </c>
      <c r="E485">
        <v>5</v>
      </c>
      <c r="F485">
        <v>31</v>
      </c>
      <c r="G485">
        <v>41</v>
      </c>
      <c r="H485">
        <v>29.74</v>
      </c>
      <c r="I485">
        <v>100915</v>
      </c>
      <c r="J485">
        <v>34.200000000000003</v>
      </c>
    </row>
    <row r="486" spans="1:10" x14ac:dyDescent="0.25">
      <c r="A486" t="s">
        <v>0</v>
      </c>
      <c r="B486">
        <v>485</v>
      </c>
      <c r="C486" s="1">
        <v>5.6134259259259271E-3</v>
      </c>
      <c r="D486">
        <v>451</v>
      </c>
      <c r="E486">
        <v>7</v>
      </c>
      <c r="F486">
        <v>31</v>
      </c>
      <c r="G486">
        <v>41</v>
      </c>
      <c r="H486">
        <v>29.76</v>
      </c>
      <c r="I486">
        <v>100924</v>
      </c>
      <c r="J486">
        <v>33.5</v>
      </c>
    </row>
    <row r="487" spans="1:10" x14ac:dyDescent="0.25">
      <c r="A487" t="s">
        <v>0</v>
      </c>
      <c r="B487">
        <v>486</v>
      </c>
      <c r="C487" s="1">
        <v>5.6249999999999989E-3</v>
      </c>
      <c r="D487">
        <v>451</v>
      </c>
      <c r="E487">
        <v>7</v>
      </c>
      <c r="F487">
        <v>35</v>
      </c>
      <c r="G487">
        <v>41</v>
      </c>
      <c r="H487">
        <v>29.78</v>
      </c>
      <c r="I487">
        <v>100921</v>
      </c>
      <c r="J487">
        <v>33.700000000000003</v>
      </c>
    </row>
    <row r="488" spans="1:10" x14ac:dyDescent="0.25">
      <c r="A488" t="s">
        <v>0</v>
      </c>
      <c r="B488">
        <v>487</v>
      </c>
      <c r="C488" s="1">
        <v>5.6365740740740742E-3</v>
      </c>
      <c r="D488">
        <v>444</v>
      </c>
      <c r="E488">
        <v>6</v>
      </c>
      <c r="F488">
        <v>31</v>
      </c>
      <c r="G488">
        <v>41</v>
      </c>
      <c r="H488">
        <v>29.78</v>
      </c>
      <c r="I488">
        <v>100919</v>
      </c>
      <c r="J488">
        <v>33.9</v>
      </c>
    </row>
    <row r="489" spans="1:10" x14ac:dyDescent="0.25">
      <c r="A489" t="s">
        <v>0</v>
      </c>
      <c r="B489">
        <v>488</v>
      </c>
      <c r="C489" s="1">
        <v>5.6481481481481478E-3</v>
      </c>
      <c r="D489">
        <v>439</v>
      </c>
      <c r="E489">
        <v>5</v>
      </c>
      <c r="F489">
        <v>32</v>
      </c>
      <c r="G489">
        <v>41</v>
      </c>
      <c r="H489">
        <v>29.8</v>
      </c>
      <c r="I489">
        <v>100919</v>
      </c>
      <c r="J489">
        <v>33.9</v>
      </c>
    </row>
    <row r="490" spans="1:10" x14ac:dyDescent="0.25">
      <c r="A490" t="s">
        <v>0</v>
      </c>
      <c r="B490">
        <v>489</v>
      </c>
      <c r="C490" s="1">
        <v>5.6597222222222222E-3</v>
      </c>
      <c r="D490">
        <v>439</v>
      </c>
      <c r="E490">
        <v>5</v>
      </c>
      <c r="F490">
        <v>31</v>
      </c>
      <c r="G490">
        <v>41</v>
      </c>
      <c r="H490">
        <v>29.82</v>
      </c>
      <c r="I490">
        <v>100915</v>
      </c>
      <c r="J490">
        <v>34.200000000000003</v>
      </c>
    </row>
    <row r="491" spans="1:10" x14ac:dyDescent="0.25">
      <c r="A491" t="s">
        <v>0</v>
      </c>
      <c r="B491">
        <v>490</v>
      </c>
      <c r="C491" s="1">
        <v>5.6712962962962958E-3</v>
      </c>
      <c r="D491">
        <v>447</v>
      </c>
      <c r="E491">
        <v>7</v>
      </c>
      <c r="F491">
        <v>31</v>
      </c>
      <c r="G491">
        <v>41</v>
      </c>
      <c r="H491">
        <v>29.83</v>
      </c>
      <c r="I491">
        <v>100924</v>
      </c>
      <c r="J491">
        <v>33.5</v>
      </c>
    </row>
    <row r="492" spans="1:10" x14ac:dyDescent="0.25">
      <c r="A492" t="s">
        <v>0</v>
      </c>
      <c r="B492">
        <v>491</v>
      </c>
      <c r="C492" s="1">
        <v>5.6828703703703702E-3</v>
      </c>
      <c r="D492">
        <v>447</v>
      </c>
      <c r="E492">
        <v>7</v>
      </c>
      <c r="F492">
        <v>31</v>
      </c>
      <c r="G492">
        <v>41</v>
      </c>
      <c r="H492">
        <v>29.83</v>
      </c>
      <c r="I492">
        <v>100918</v>
      </c>
      <c r="J492">
        <v>33.9</v>
      </c>
    </row>
    <row r="493" spans="1:10" x14ac:dyDescent="0.25">
      <c r="A493" t="s">
        <v>0</v>
      </c>
      <c r="B493">
        <v>492</v>
      </c>
      <c r="C493" s="1">
        <v>5.6944444444444438E-3</v>
      </c>
      <c r="D493">
        <v>451</v>
      </c>
      <c r="E493">
        <v>7</v>
      </c>
      <c r="F493">
        <v>32</v>
      </c>
      <c r="G493">
        <v>41</v>
      </c>
      <c r="H493">
        <v>29.83</v>
      </c>
      <c r="I493">
        <v>100919</v>
      </c>
      <c r="J493">
        <v>33.799999999999997</v>
      </c>
    </row>
    <row r="494" spans="1:10" x14ac:dyDescent="0.25">
      <c r="A494" t="s">
        <v>0</v>
      </c>
      <c r="B494">
        <v>493</v>
      </c>
      <c r="C494" s="1">
        <v>5.7060185185185191E-3</v>
      </c>
      <c r="D494">
        <v>439</v>
      </c>
      <c r="E494">
        <v>5</v>
      </c>
      <c r="F494">
        <v>31</v>
      </c>
      <c r="G494">
        <v>41</v>
      </c>
      <c r="H494">
        <v>29.82</v>
      </c>
      <c r="I494">
        <v>100926</v>
      </c>
      <c r="J494">
        <v>33.299999999999997</v>
      </c>
    </row>
    <row r="495" spans="1:10" x14ac:dyDescent="0.25">
      <c r="A495" t="s">
        <v>0</v>
      </c>
      <c r="B495">
        <v>494</v>
      </c>
      <c r="C495" s="1">
        <v>5.7175925925925927E-3</v>
      </c>
      <c r="D495">
        <v>432</v>
      </c>
      <c r="E495">
        <v>4</v>
      </c>
      <c r="F495">
        <v>31</v>
      </c>
      <c r="G495">
        <v>41</v>
      </c>
      <c r="H495">
        <v>29.83</v>
      </c>
      <c r="I495">
        <v>100918</v>
      </c>
      <c r="J495">
        <v>33.9</v>
      </c>
    </row>
    <row r="496" spans="1:10" x14ac:dyDescent="0.25">
      <c r="A496" t="s">
        <v>0</v>
      </c>
      <c r="B496">
        <v>495</v>
      </c>
      <c r="C496" s="1">
        <v>5.7291666666666671E-3</v>
      </c>
      <c r="D496">
        <v>454</v>
      </c>
      <c r="E496">
        <v>8</v>
      </c>
      <c r="F496">
        <v>32</v>
      </c>
      <c r="G496">
        <v>42</v>
      </c>
      <c r="H496">
        <v>29.85</v>
      </c>
      <c r="I496">
        <v>100917</v>
      </c>
      <c r="J496">
        <v>34.299999999999997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Sheet1!Teste_Palas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2019-05-17T09:28:44Z</dcterms:created>
  <dcterms:modified xsi:type="dcterms:W3CDTF">2019-05-17T09:33:11Z</dcterms:modified>
</cp:coreProperties>
</file>