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>
        <f>AVERAGE(C2:C2)</f>
        <v/>
      </c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>
        <f>AVERAGE(C2:C3)</f>
        <v/>
      </c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>
        <f>AVERAGE(C2:C4)</f>
        <v/>
      </c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AVERAGE(C2:C5)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AVERAGE(C2:C6)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AVERAGE(C2:C7)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AVERAGE(C2:C8)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AVERAGE(C3:C9)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AVERAGE(C4:C10)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AVERAGE(C5:C11)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AVERAGE(C6:C12)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AVERAGE(C7:C13)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AVERAGE(C8:C14)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AVERAGE(C9:C15)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AVERAGE(C10:C16)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AVERAGE(C11:C17)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AVERAGE(C12:C18)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AVERAGE(C13:C19)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AVERAGE(C14:C20)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AVERAGE(C15:C21)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AVERAGE(C16:C22)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AVERAGE(C17:C23)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AVERAGE(C18:C24)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AVERAGE(C19:C25)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AVERAGE(C20:C26)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>
        <f>AVERAGE(C21:C27)</f>
        <v/>
      </c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>
        <f>AVERAGE(C22:C28)</f>
        <v/>
      </c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>
        <f>AVERAGE(C23:C29)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 trailing 移動平均(本日含前 6 日)</t>
        </is>
      </c>
    </row>
    <row r="3">
      <c r="A3" s="7" t="inlineStr">
        <is>
          <t>色彩:#739A6D 直條 + #374C34 均線。Y 軸從零開始;不截斷座標。前 6 天用自適應累積窗口。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2026-05-21T10:59:05Z</dcterms:created>
  <dcterms:modified xmlns:dcterms="http://purl.org/dc/terms/" xmlns:xsi="http://www.w3.org/2001/XMLSchema-instance" xsi:type="dcterms:W3CDTF">2026-05-21T10:59:05Z</dcterms:modified>
</cp:coreProperties>
</file>