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65E3E5AF-0A87-44B5-8C76-23DC9E426176}" xr6:coauthVersionLast="47" xr6:coauthVersionMax="47" xr10:uidLastSave="{00000000-0000-0000-0000-000000000000}"/>
  <bookViews>
    <workbookView xWindow="-120" yWindow="-120" windowWidth="20730" windowHeight="11160" tabRatio="957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calcPr calcId="191029"/>
</workbook>
</file>

<file path=xl/calcChain.xml><?xml version="1.0" encoding="utf-8"?>
<calcChain xmlns="http://schemas.openxmlformats.org/spreadsheetml/2006/main">
  <c r="F4" i="1" l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D27" i="41" l="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<sst xmlns="http://schemas.openxmlformats.org/spreadsheetml/2006/main" count="1973" uniqueCount="1061">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</sst>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abSelected="1" workbookViewId="0">
      <selection activeCell="B3" sqref="B3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/>
      <c r="C39" s="2" t="s">
        <v>434</v>
      </c>
      <c r="D39" s="12">
        <v>45</v>
      </c>
      <c r="E39" s="13"/>
      <c r="F39" s="12"/>
    </row>
    <row r="40" spans="1:10">
      <c r="A40" s="2" t="s">
        <v>4</v>
      </c>
      <c r="B40" s="2"/>
      <c r="C40" s="2" t="s">
        <v>435</v>
      </c>
      <c r="D40" s="12">
        <v>89</v>
      </c>
      <c r="E40" s="13"/>
      <c r="F40" s="12"/>
      <c r="H40" s="1" t="s">
        <v>436</v>
      </c>
    </row>
    <row r="41" spans="1:10">
      <c r="A41" s="2" t="s">
        <v>5</v>
      </c>
      <c r="B41" s="2"/>
      <c r="C41" s="2" t="s">
        <v>437</v>
      </c>
      <c r="D41" s="12">
        <v>230</v>
      </c>
      <c r="E41" s="13"/>
      <c r="F41" s="12"/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/>
      <c r="C42" s="2" t="s">
        <v>441</v>
      </c>
      <c r="D42" s="12">
        <v>30</v>
      </c>
      <c r="E42" s="13"/>
      <c r="F42" s="12"/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/>
      <c r="C43" s="2" t="s">
        <v>434</v>
      </c>
      <c r="D43" s="12">
        <v>120</v>
      </c>
      <c r="E43" s="13"/>
      <c r="F43" s="12"/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/>
      <c r="C44" s="2" t="s">
        <v>444</v>
      </c>
      <c r="D44" s="12">
        <v>120</v>
      </c>
      <c r="E44" s="13"/>
      <c r="F44" s="12"/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/>
      <c r="C45" s="2" t="s">
        <v>435</v>
      </c>
      <c r="D45" s="12">
        <v>325</v>
      </c>
      <c r="E45" s="13"/>
      <c r="F45" s="12"/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/>
      <c r="C46" s="2" t="s">
        <v>437</v>
      </c>
      <c r="D46" s="12">
        <v>60</v>
      </c>
      <c r="E46" s="13"/>
      <c r="F46" s="12"/>
      <c r="H46" s="5" t="s">
        <v>447</v>
      </c>
      <c r="I46" s="6">
        <v>3200</v>
      </c>
      <c r="J46" s="15">
        <v>0.06</v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workbookViewId="0"/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/>
      <c r="G3" s="10"/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/>
      <c r="G4" s="10"/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/>
      <c r="G5" s="10"/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/>
      <c r="G6" s="10"/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/>
      <c r="G7" s="10"/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/>
      <c r="G8" s="10"/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/>
      <c r="G9" s="10"/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/>
      <c r="G10" s="10"/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/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/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/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/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/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2021-08-24T15:56:04Z</dcterms:modified>
</cp:coreProperties>
</file>