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900" windowHeight="12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<sst xmlns="http://schemas.openxmlformats.org/spreadsheetml/2006/main" count="3" uniqueCount="3">
  <si>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净值日期</t>
  </si>
  <si>
    <t>单位净值</t>
  </si>
  <si>
    <t>日增长率</t>
  </si>
</sst>
</file>

<file path=xl/styles.xml><?xml version="1.0" encoding="utf-8"?>
<styleSheet xmlns="http://schemas.openxmlformats.org/spreadsheetml/2006/main">
  <numFmts count="5">
    <numFmt numFmtId="176" formatCode="yyyy\-mm\-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单位净值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Sheet1!$A$2:$A$1400</c:f>
              <c:numCache>
                <c:formatCode>yyyy\-mm\-dd</c:formatCode>
                <c:ptCount val="1399"/>
                <c:pt idx="0" c:formatCode="yyyy\-mm\-dd">
                  <c:v>43053</c:v>
                </c:pt>
                <c:pt idx="1" c:formatCode="yyyy\-mm\-dd">
                  <c:v>43054</c:v>
                </c:pt>
                <c:pt idx="2" c:formatCode="yyyy\-mm\-dd">
                  <c:v>43055</c:v>
                </c:pt>
                <c:pt idx="3" c:formatCode="yyyy\-mm\-dd">
                  <c:v>43056</c:v>
                </c:pt>
                <c:pt idx="4" c:formatCode="yyyy\-mm\-dd">
                  <c:v>43059</c:v>
                </c:pt>
                <c:pt idx="5" c:formatCode="yyyy\-mm\-dd">
                  <c:v>43060</c:v>
                </c:pt>
                <c:pt idx="6" c:formatCode="yyyy\-mm\-dd">
                  <c:v>43061</c:v>
                </c:pt>
                <c:pt idx="7" c:formatCode="yyyy\-mm\-dd">
                  <c:v>43062</c:v>
                </c:pt>
                <c:pt idx="8" c:formatCode="yyyy\-mm\-dd">
                  <c:v>43063</c:v>
                </c:pt>
                <c:pt idx="9" c:formatCode="yyyy\-mm\-dd">
                  <c:v>43066</c:v>
                </c:pt>
                <c:pt idx="10" c:formatCode="yyyy\-mm\-dd">
                  <c:v>43067</c:v>
                </c:pt>
                <c:pt idx="11" c:formatCode="yyyy\-mm\-dd">
                  <c:v>43068</c:v>
                </c:pt>
                <c:pt idx="12" c:formatCode="yyyy\-mm\-dd">
                  <c:v>43069</c:v>
                </c:pt>
                <c:pt idx="13" c:formatCode="yyyy\-mm\-dd">
                  <c:v>43070</c:v>
                </c:pt>
                <c:pt idx="14" c:formatCode="yyyy\-mm\-dd">
                  <c:v>43073</c:v>
                </c:pt>
                <c:pt idx="15" c:formatCode="yyyy\-mm\-dd">
                  <c:v>43074</c:v>
                </c:pt>
                <c:pt idx="16" c:formatCode="yyyy\-mm\-dd">
                  <c:v>43075</c:v>
                </c:pt>
                <c:pt idx="17" c:formatCode="yyyy\-mm\-dd">
                  <c:v>43076</c:v>
                </c:pt>
                <c:pt idx="18" c:formatCode="yyyy\-mm\-dd">
                  <c:v>43077</c:v>
                </c:pt>
                <c:pt idx="19" c:formatCode="yyyy\-mm\-dd">
                  <c:v>43080</c:v>
                </c:pt>
                <c:pt idx="20" c:formatCode="yyyy\-mm\-dd">
                  <c:v>43081</c:v>
                </c:pt>
                <c:pt idx="21" c:formatCode="yyyy\-mm\-dd">
                  <c:v>43082</c:v>
                </c:pt>
                <c:pt idx="22" c:formatCode="yyyy\-mm\-dd">
                  <c:v>43083</c:v>
                </c:pt>
                <c:pt idx="23" c:formatCode="yyyy\-mm\-dd">
                  <c:v>43084</c:v>
                </c:pt>
                <c:pt idx="24" c:formatCode="yyyy\-mm\-dd">
                  <c:v>43087</c:v>
                </c:pt>
                <c:pt idx="25" c:formatCode="yyyy\-mm\-dd">
                  <c:v>43088</c:v>
                </c:pt>
                <c:pt idx="26" c:formatCode="yyyy\-mm\-dd">
                  <c:v>43089</c:v>
                </c:pt>
                <c:pt idx="27" c:formatCode="yyyy\-mm\-dd">
                  <c:v>43090</c:v>
                </c:pt>
                <c:pt idx="28" c:formatCode="yyyy\-mm\-dd">
                  <c:v>43091</c:v>
                </c:pt>
                <c:pt idx="29" c:formatCode="yyyy\-mm\-dd">
                  <c:v>43094</c:v>
                </c:pt>
                <c:pt idx="30" c:formatCode="yyyy\-mm\-dd">
                  <c:v>43095</c:v>
                </c:pt>
                <c:pt idx="31" c:formatCode="yyyy\-mm\-dd">
                  <c:v>43096</c:v>
                </c:pt>
                <c:pt idx="32" c:formatCode="yyyy\-mm\-dd">
                  <c:v>43097</c:v>
                </c:pt>
                <c:pt idx="33" c:formatCode="yyyy\-mm\-dd">
                  <c:v>43098</c:v>
                </c:pt>
                <c:pt idx="34" c:formatCode="yyyy\-mm\-dd">
                  <c:v>43100</c:v>
                </c:pt>
                <c:pt idx="35" c:formatCode="yyyy\-mm\-dd">
                  <c:v>43102</c:v>
                </c:pt>
                <c:pt idx="36" c:formatCode="yyyy\-mm\-dd">
                  <c:v>43103</c:v>
                </c:pt>
                <c:pt idx="37" c:formatCode="yyyy\-mm\-dd">
                  <c:v>43104</c:v>
                </c:pt>
                <c:pt idx="38" c:formatCode="yyyy\-mm\-dd">
                  <c:v>43105</c:v>
                </c:pt>
                <c:pt idx="39" c:formatCode="yyyy\-mm\-dd">
                  <c:v>43108</c:v>
                </c:pt>
                <c:pt idx="40" c:formatCode="yyyy\-mm\-dd">
                  <c:v>43109</c:v>
                </c:pt>
                <c:pt idx="41" c:formatCode="yyyy\-mm\-dd">
                  <c:v>43110</c:v>
                </c:pt>
                <c:pt idx="42" c:formatCode="yyyy\-mm\-dd">
                  <c:v>43111</c:v>
                </c:pt>
                <c:pt idx="43" c:formatCode="yyyy\-mm\-dd">
                  <c:v>43112</c:v>
                </c:pt>
                <c:pt idx="44" c:formatCode="yyyy\-mm\-dd">
                  <c:v>43115</c:v>
                </c:pt>
                <c:pt idx="45" c:formatCode="yyyy\-mm\-dd">
                  <c:v>43116</c:v>
                </c:pt>
                <c:pt idx="46" c:formatCode="yyyy\-mm\-dd">
                  <c:v>43117</c:v>
                </c:pt>
                <c:pt idx="47" c:formatCode="yyyy\-mm\-dd">
                  <c:v>43118</c:v>
                </c:pt>
                <c:pt idx="48" c:formatCode="yyyy\-mm\-dd">
                  <c:v>43119</c:v>
                </c:pt>
                <c:pt idx="49" c:formatCode="yyyy\-mm\-dd">
                  <c:v>43122</c:v>
                </c:pt>
                <c:pt idx="50" c:formatCode="yyyy\-mm\-dd">
                  <c:v>43123</c:v>
                </c:pt>
                <c:pt idx="51" c:formatCode="yyyy\-mm\-dd">
                  <c:v>43124</c:v>
                </c:pt>
                <c:pt idx="52" c:formatCode="yyyy\-mm\-dd">
                  <c:v>43125</c:v>
                </c:pt>
                <c:pt idx="53" c:formatCode="yyyy\-mm\-dd">
                  <c:v>43126</c:v>
                </c:pt>
                <c:pt idx="54" c:formatCode="yyyy\-mm\-dd">
                  <c:v>43129</c:v>
                </c:pt>
                <c:pt idx="55" c:formatCode="yyyy\-mm\-dd">
                  <c:v>43130</c:v>
                </c:pt>
                <c:pt idx="56" c:formatCode="yyyy\-mm\-dd">
                  <c:v>43131</c:v>
                </c:pt>
                <c:pt idx="57" c:formatCode="yyyy\-mm\-dd">
                  <c:v>43132</c:v>
                </c:pt>
                <c:pt idx="58" c:formatCode="yyyy\-mm\-dd">
                  <c:v>43133</c:v>
                </c:pt>
                <c:pt idx="59" c:formatCode="yyyy\-mm\-dd">
                  <c:v>43136</c:v>
                </c:pt>
                <c:pt idx="60" c:formatCode="yyyy\-mm\-dd">
                  <c:v>43137</c:v>
                </c:pt>
                <c:pt idx="61" c:formatCode="yyyy\-mm\-dd">
                  <c:v>43138</c:v>
                </c:pt>
                <c:pt idx="62" c:formatCode="yyyy\-mm\-dd">
                  <c:v>43139</c:v>
                </c:pt>
                <c:pt idx="63" c:formatCode="yyyy\-mm\-dd">
                  <c:v>43140</c:v>
                </c:pt>
                <c:pt idx="64" c:formatCode="yyyy\-mm\-dd">
                  <c:v>43143</c:v>
                </c:pt>
                <c:pt idx="65" c:formatCode="yyyy\-mm\-dd">
                  <c:v>43144</c:v>
                </c:pt>
                <c:pt idx="66" c:formatCode="yyyy\-mm\-dd">
                  <c:v>43145</c:v>
                </c:pt>
                <c:pt idx="67" c:formatCode="yyyy\-mm\-dd">
                  <c:v>43153</c:v>
                </c:pt>
                <c:pt idx="68" c:formatCode="yyyy\-mm\-dd">
                  <c:v>43154</c:v>
                </c:pt>
                <c:pt idx="69" c:formatCode="yyyy\-mm\-dd">
                  <c:v>43157</c:v>
                </c:pt>
                <c:pt idx="70" c:formatCode="yyyy\-mm\-dd">
                  <c:v>43158</c:v>
                </c:pt>
                <c:pt idx="71" c:formatCode="yyyy\-mm\-dd">
                  <c:v>43159</c:v>
                </c:pt>
                <c:pt idx="72" c:formatCode="yyyy\-mm\-dd">
                  <c:v>43160</c:v>
                </c:pt>
                <c:pt idx="73" c:formatCode="yyyy\-mm\-dd">
                  <c:v>43161</c:v>
                </c:pt>
                <c:pt idx="74" c:formatCode="yyyy\-mm\-dd">
                  <c:v>43164</c:v>
                </c:pt>
                <c:pt idx="75" c:formatCode="yyyy\-mm\-dd">
                  <c:v>43165</c:v>
                </c:pt>
                <c:pt idx="76" c:formatCode="yyyy\-mm\-dd">
                  <c:v>43166</c:v>
                </c:pt>
                <c:pt idx="77" c:formatCode="yyyy\-mm\-dd">
                  <c:v>43167</c:v>
                </c:pt>
                <c:pt idx="78" c:formatCode="yyyy\-mm\-dd">
                  <c:v>43168</c:v>
                </c:pt>
                <c:pt idx="79" c:formatCode="yyyy\-mm\-dd">
                  <c:v>43171</c:v>
                </c:pt>
                <c:pt idx="80" c:formatCode="yyyy\-mm\-dd">
                  <c:v>43172</c:v>
                </c:pt>
                <c:pt idx="81" c:formatCode="yyyy\-mm\-dd">
                  <c:v>43173</c:v>
                </c:pt>
                <c:pt idx="82" c:formatCode="yyyy\-mm\-dd">
                  <c:v>43174</c:v>
                </c:pt>
                <c:pt idx="83" c:formatCode="yyyy\-mm\-dd">
                  <c:v>43175</c:v>
                </c:pt>
                <c:pt idx="84" c:formatCode="yyyy\-mm\-dd">
                  <c:v>43178</c:v>
                </c:pt>
                <c:pt idx="85" c:formatCode="yyyy\-mm\-dd">
                  <c:v>43179</c:v>
                </c:pt>
                <c:pt idx="86" c:formatCode="yyyy\-mm\-dd">
                  <c:v>43180</c:v>
                </c:pt>
                <c:pt idx="87" c:formatCode="yyyy\-mm\-dd">
                  <c:v>43181</c:v>
                </c:pt>
                <c:pt idx="88" c:formatCode="yyyy\-mm\-dd">
                  <c:v>43182</c:v>
                </c:pt>
                <c:pt idx="89" c:formatCode="yyyy\-mm\-dd">
                  <c:v>43185</c:v>
                </c:pt>
                <c:pt idx="90" c:formatCode="yyyy\-mm\-dd">
                  <c:v>43186</c:v>
                </c:pt>
                <c:pt idx="91" c:formatCode="yyyy\-mm\-dd">
                  <c:v>43187</c:v>
                </c:pt>
                <c:pt idx="92" c:formatCode="yyyy\-mm\-dd">
                  <c:v>43188</c:v>
                </c:pt>
                <c:pt idx="93" c:formatCode="yyyy\-mm\-dd">
                  <c:v>43189</c:v>
                </c:pt>
                <c:pt idx="94" c:formatCode="yyyy\-mm\-dd">
                  <c:v>43192</c:v>
                </c:pt>
                <c:pt idx="95" c:formatCode="yyyy\-mm\-dd">
                  <c:v>43193</c:v>
                </c:pt>
                <c:pt idx="96" c:formatCode="yyyy\-mm\-dd">
                  <c:v>43194</c:v>
                </c:pt>
                <c:pt idx="97" c:formatCode="yyyy\-mm\-dd">
                  <c:v>43199</c:v>
                </c:pt>
                <c:pt idx="98" c:formatCode="yyyy\-mm\-dd">
                  <c:v>43200</c:v>
                </c:pt>
                <c:pt idx="99" c:formatCode="yyyy\-mm\-dd">
                  <c:v>43201</c:v>
                </c:pt>
                <c:pt idx="100" c:formatCode="yyyy\-mm\-dd">
                  <c:v>43202</c:v>
                </c:pt>
                <c:pt idx="101" c:formatCode="yyyy\-mm\-dd">
                  <c:v>43203</c:v>
                </c:pt>
                <c:pt idx="102" c:formatCode="yyyy\-mm\-dd">
                  <c:v>43206</c:v>
                </c:pt>
                <c:pt idx="103" c:formatCode="yyyy\-mm\-dd">
                  <c:v>43207</c:v>
                </c:pt>
                <c:pt idx="104" c:formatCode="yyyy\-mm\-dd">
                  <c:v>43208</c:v>
                </c:pt>
                <c:pt idx="105" c:formatCode="yyyy\-mm\-dd">
                  <c:v>43209</c:v>
                </c:pt>
                <c:pt idx="106" c:formatCode="yyyy\-mm\-dd">
                  <c:v>43210</c:v>
                </c:pt>
                <c:pt idx="107" c:formatCode="yyyy\-mm\-dd">
                  <c:v>43213</c:v>
                </c:pt>
                <c:pt idx="108" c:formatCode="yyyy\-mm\-dd">
                  <c:v>43214</c:v>
                </c:pt>
                <c:pt idx="109" c:formatCode="yyyy\-mm\-dd">
                  <c:v>43215</c:v>
                </c:pt>
                <c:pt idx="110" c:formatCode="yyyy\-mm\-dd">
                  <c:v>43216</c:v>
                </c:pt>
                <c:pt idx="111" c:formatCode="yyyy\-mm\-dd">
                  <c:v>43217</c:v>
                </c:pt>
                <c:pt idx="112" c:formatCode="yyyy\-mm\-dd">
                  <c:v>43222</c:v>
                </c:pt>
                <c:pt idx="113" c:formatCode="yyyy\-mm\-dd">
                  <c:v>43223</c:v>
                </c:pt>
                <c:pt idx="114" c:formatCode="yyyy\-mm\-dd">
                  <c:v>43224</c:v>
                </c:pt>
                <c:pt idx="115" c:formatCode="yyyy\-mm\-dd">
                  <c:v>43227</c:v>
                </c:pt>
                <c:pt idx="116" c:formatCode="yyyy\-mm\-dd">
                  <c:v>43228</c:v>
                </c:pt>
                <c:pt idx="117" c:formatCode="yyyy\-mm\-dd">
                  <c:v>43229</c:v>
                </c:pt>
                <c:pt idx="118" c:formatCode="yyyy\-mm\-dd">
                  <c:v>43230</c:v>
                </c:pt>
                <c:pt idx="119" c:formatCode="yyyy\-mm\-dd">
                  <c:v>43231</c:v>
                </c:pt>
                <c:pt idx="120" c:formatCode="yyyy\-mm\-dd">
                  <c:v>43234</c:v>
                </c:pt>
                <c:pt idx="121" c:formatCode="yyyy\-mm\-dd">
                  <c:v>43235</c:v>
                </c:pt>
                <c:pt idx="122" c:formatCode="yyyy\-mm\-dd">
                  <c:v>43236</c:v>
                </c:pt>
                <c:pt idx="123" c:formatCode="yyyy\-mm\-dd">
                  <c:v>43237</c:v>
                </c:pt>
                <c:pt idx="124" c:formatCode="yyyy\-mm\-dd">
                  <c:v>43238</c:v>
                </c:pt>
                <c:pt idx="125" c:formatCode="yyyy\-mm\-dd">
                  <c:v>43241</c:v>
                </c:pt>
                <c:pt idx="126" c:formatCode="yyyy\-mm\-dd">
                  <c:v>43242</c:v>
                </c:pt>
                <c:pt idx="127" c:formatCode="yyyy\-mm\-dd">
                  <c:v>43243</c:v>
                </c:pt>
                <c:pt idx="128" c:formatCode="yyyy\-mm\-dd">
                  <c:v>43244</c:v>
                </c:pt>
                <c:pt idx="129" c:formatCode="yyyy\-mm\-dd">
                  <c:v>43245</c:v>
                </c:pt>
                <c:pt idx="130" c:formatCode="yyyy\-mm\-dd">
                  <c:v>43248</c:v>
                </c:pt>
                <c:pt idx="131" c:formatCode="yyyy\-mm\-dd">
                  <c:v>43249</c:v>
                </c:pt>
                <c:pt idx="132" c:formatCode="yyyy\-mm\-dd">
                  <c:v>43250</c:v>
                </c:pt>
                <c:pt idx="133" c:formatCode="yyyy\-mm\-dd">
                  <c:v>43251</c:v>
                </c:pt>
                <c:pt idx="134" c:formatCode="yyyy\-mm\-dd">
                  <c:v>43252</c:v>
                </c:pt>
                <c:pt idx="135" c:formatCode="yyyy\-mm\-dd">
                  <c:v>43255</c:v>
                </c:pt>
                <c:pt idx="136" c:formatCode="yyyy\-mm\-dd">
                  <c:v>43256</c:v>
                </c:pt>
                <c:pt idx="137" c:formatCode="yyyy\-mm\-dd">
                  <c:v>43257</c:v>
                </c:pt>
                <c:pt idx="138" c:formatCode="yyyy\-mm\-dd">
                  <c:v>43258</c:v>
                </c:pt>
                <c:pt idx="139" c:formatCode="yyyy\-mm\-dd">
                  <c:v>43259</c:v>
                </c:pt>
                <c:pt idx="140" c:formatCode="yyyy\-mm\-dd">
                  <c:v>43262</c:v>
                </c:pt>
                <c:pt idx="141" c:formatCode="yyyy\-mm\-dd">
                  <c:v>43263</c:v>
                </c:pt>
                <c:pt idx="142" c:formatCode="yyyy\-mm\-dd">
                  <c:v>43264</c:v>
                </c:pt>
                <c:pt idx="143" c:formatCode="yyyy\-mm\-dd">
                  <c:v>43265</c:v>
                </c:pt>
                <c:pt idx="144" c:formatCode="yyyy\-mm\-dd">
                  <c:v>43266</c:v>
                </c:pt>
                <c:pt idx="145" c:formatCode="yyyy\-mm\-dd">
                  <c:v>43270</c:v>
                </c:pt>
                <c:pt idx="146" c:formatCode="yyyy\-mm\-dd">
                  <c:v>43271</c:v>
                </c:pt>
                <c:pt idx="147" c:formatCode="yyyy\-mm\-dd">
                  <c:v>43272</c:v>
                </c:pt>
                <c:pt idx="148" c:formatCode="yyyy\-mm\-dd">
                  <c:v>43273</c:v>
                </c:pt>
                <c:pt idx="149" c:formatCode="yyyy\-mm\-dd">
                  <c:v>43276</c:v>
                </c:pt>
                <c:pt idx="150" c:formatCode="yyyy\-mm\-dd">
                  <c:v>43277</c:v>
                </c:pt>
                <c:pt idx="151" c:formatCode="yyyy\-mm\-dd">
                  <c:v>43278</c:v>
                </c:pt>
                <c:pt idx="152" c:formatCode="yyyy\-mm\-dd">
                  <c:v>43279</c:v>
                </c:pt>
                <c:pt idx="153" c:formatCode="yyyy\-mm\-dd">
                  <c:v>43280</c:v>
                </c:pt>
                <c:pt idx="154" c:formatCode="yyyy\-mm\-dd">
                  <c:v>43281</c:v>
                </c:pt>
                <c:pt idx="155" c:formatCode="yyyy\-mm\-dd">
                  <c:v>43283</c:v>
                </c:pt>
                <c:pt idx="156" c:formatCode="yyyy\-mm\-dd">
                  <c:v>43284</c:v>
                </c:pt>
                <c:pt idx="157" c:formatCode="yyyy\-mm\-dd">
                  <c:v>43285</c:v>
                </c:pt>
                <c:pt idx="158" c:formatCode="yyyy\-mm\-dd">
                  <c:v>43286</c:v>
                </c:pt>
                <c:pt idx="159" c:formatCode="yyyy\-mm\-dd">
                  <c:v>43287</c:v>
                </c:pt>
                <c:pt idx="160" c:formatCode="yyyy\-mm\-dd">
                  <c:v>43290</c:v>
                </c:pt>
                <c:pt idx="161" c:formatCode="yyyy\-mm\-dd">
                  <c:v>43291</c:v>
                </c:pt>
                <c:pt idx="162" c:formatCode="yyyy\-mm\-dd">
                  <c:v>43292</c:v>
                </c:pt>
                <c:pt idx="163" c:formatCode="yyyy\-mm\-dd">
                  <c:v>43293</c:v>
                </c:pt>
                <c:pt idx="164" c:formatCode="yyyy\-mm\-dd">
                  <c:v>43294</c:v>
                </c:pt>
                <c:pt idx="165" c:formatCode="yyyy\-mm\-dd">
                  <c:v>43297</c:v>
                </c:pt>
                <c:pt idx="166" c:formatCode="yyyy\-mm\-dd">
                  <c:v>43298</c:v>
                </c:pt>
                <c:pt idx="167" c:formatCode="yyyy\-mm\-dd">
                  <c:v>43299</c:v>
                </c:pt>
                <c:pt idx="168" c:formatCode="yyyy\-mm\-dd">
                  <c:v>43300</c:v>
                </c:pt>
                <c:pt idx="169" c:formatCode="yyyy\-mm\-dd">
                  <c:v>43301</c:v>
                </c:pt>
                <c:pt idx="170" c:formatCode="yyyy\-mm\-dd">
                  <c:v>43304</c:v>
                </c:pt>
                <c:pt idx="171" c:formatCode="yyyy\-mm\-dd">
                  <c:v>43305</c:v>
                </c:pt>
                <c:pt idx="172" c:formatCode="yyyy\-mm\-dd">
                  <c:v>43306</c:v>
                </c:pt>
                <c:pt idx="173" c:formatCode="yyyy\-mm\-dd">
                  <c:v>43307</c:v>
                </c:pt>
                <c:pt idx="174" c:formatCode="yyyy\-mm\-dd">
                  <c:v>43308</c:v>
                </c:pt>
                <c:pt idx="175" c:formatCode="yyyy\-mm\-dd">
                  <c:v>43311</c:v>
                </c:pt>
                <c:pt idx="176" c:formatCode="yyyy\-mm\-dd">
                  <c:v>43312</c:v>
                </c:pt>
                <c:pt idx="177" c:formatCode="yyyy\-mm\-dd">
                  <c:v>43313</c:v>
                </c:pt>
                <c:pt idx="178" c:formatCode="yyyy\-mm\-dd">
                  <c:v>43314</c:v>
                </c:pt>
                <c:pt idx="179" c:formatCode="yyyy\-mm\-dd">
                  <c:v>43315</c:v>
                </c:pt>
                <c:pt idx="180" c:formatCode="yyyy\-mm\-dd">
                  <c:v>43318</c:v>
                </c:pt>
                <c:pt idx="181" c:formatCode="yyyy\-mm\-dd">
                  <c:v>43319</c:v>
                </c:pt>
                <c:pt idx="182" c:formatCode="yyyy\-mm\-dd">
                  <c:v>43320</c:v>
                </c:pt>
                <c:pt idx="183" c:formatCode="yyyy\-mm\-dd">
                  <c:v>43321</c:v>
                </c:pt>
                <c:pt idx="184" c:formatCode="yyyy\-mm\-dd">
                  <c:v>43322</c:v>
                </c:pt>
                <c:pt idx="185" c:formatCode="yyyy\-mm\-dd">
                  <c:v>43325</c:v>
                </c:pt>
                <c:pt idx="186" c:formatCode="yyyy\-mm\-dd">
                  <c:v>43326</c:v>
                </c:pt>
                <c:pt idx="187" c:formatCode="yyyy\-mm\-dd">
                  <c:v>43327</c:v>
                </c:pt>
                <c:pt idx="188" c:formatCode="yyyy\-mm\-dd">
                  <c:v>43328</c:v>
                </c:pt>
                <c:pt idx="189" c:formatCode="yyyy\-mm\-dd">
                  <c:v>43329</c:v>
                </c:pt>
                <c:pt idx="190" c:formatCode="yyyy\-mm\-dd">
                  <c:v>43332</c:v>
                </c:pt>
                <c:pt idx="191" c:formatCode="yyyy\-mm\-dd">
                  <c:v>43333</c:v>
                </c:pt>
                <c:pt idx="192" c:formatCode="yyyy\-mm\-dd">
                  <c:v>43334</c:v>
                </c:pt>
                <c:pt idx="193" c:formatCode="yyyy\-mm\-dd">
                  <c:v>43335</c:v>
                </c:pt>
                <c:pt idx="194" c:formatCode="yyyy\-mm\-dd">
                  <c:v>43336</c:v>
                </c:pt>
                <c:pt idx="195" c:formatCode="yyyy\-mm\-dd">
                  <c:v>43339</c:v>
                </c:pt>
                <c:pt idx="196" c:formatCode="yyyy\-mm\-dd">
                  <c:v>43340</c:v>
                </c:pt>
                <c:pt idx="197" c:formatCode="yyyy\-mm\-dd">
                  <c:v>43341</c:v>
                </c:pt>
                <c:pt idx="198" c:formatCode="yyyy\-mm\-dd">
                  <c:v>43342</c:v>
                </c:pt>
                <c:pt idx="199" c:formatCode="yyyy\-mm\-dd">
                  <c:v>43343</c:v>
                </c:pt>
                <c:pt idx="200" c:formatCode="yyyy\-mm\-dd">
                  <c:v>43346</c:v>
                </c:pt>
                <c:pt idx="201" c:formatCode="yyyy\-mm\-dd">
                  <c:v>43347</c:v>
                </c:pt>
                <c:pt idx="202" c:formatCode="yyyy\-mm\-dd">
                  <c:v>43348</c:v>
                </c:pt>
                <c:pt idx="203" c:formatCode="yyyy\-mm\-dd">
                  <c:v>43349</c:v>
                </c:pt>
                <c:pt idx="204" c:formatCode="yyyy\-mm\-dd">
                  <c:v>43350</c:v>
                </c:pt>
                <c:pt idx="205" c:formatCode="yyyy\-mm\-dd">
                  <c:v>43353</c:v>
                </c:pt>
                <c:pt idx="206" c:formatCode="yyyy\-mm\-dd">
                  <c:v>43354</c:v>
                </c:pt>
                <c:pt idx="207" c:formatCode="yyyy\-mm\-dd">
                  <c:v>43355</c:v>
                </c:pt>
                <c:pt idx="208" c:formatCode="yyyy\-mm\-dd">
                  <c:v>43356</c:v>
                </c:pt>
                <c:pt idx="209" c:formatCode="yyyy\-mm\-dd">
                  <c:v>43357</c:v>
                </c:pt>
                <c:pt idx="210" c:formatCode="yyyy\-mm\-dd">
                  <c:v>43360</c:v>
                </c:pt>
                <c:pt idx="211" c:formatCode="yyyy\-mm\-dd">
                  <c:v>43361</c:v>
                </c:pt>
                <c:pt idx="212" c:formatCode="yyyy\-mm\-dd">
                  <c:v>43362</c:v>
                </c:pt>
                <c:pt idx="213" c:formatCode="yyyy\-mm\-dd">
                  <c:v>43363</c:v>
                </c:pt>
                <c:pt idx="214" c:formatCode="yyyy\-mm\-dd">
                  <c:v>43364</c:v>
                </c:pt>
                <c:pt idx="215" c:formatCode="yyyy\-mm\-dd">
                  <c:v>43368</c:v>
                </c:pt>
                <c:pt idx="216" c:formatCode="yyyy\-mm\-dd">
                  <c:v>43369</c:v>
                </c:pt>
                <c:pt idx="217" c:formatCode="yyyy\-mm\-dd">
                  <c:v>43370</c:v>
                </c:pt>
                <c:pt idx="218" c:formatCode="yyyy\-mm\-dd">
                  <c:v>43371</c:v>
                </c:pt>
                <c:pt idx="219" c:formatCode="yyyy\-mm\-dd">
                  <c:v>43381</c:v>
                </c:pt>
                <c:pt idx="220" c:formatCode="yyyy\-mm\-dd">
                  <c:v>43382</c:v>
                </c:pt>
                <c:pt idx="221" c:formatCode="yyyy\-mm\-dd">
                  <c:v>43383</c:v>
                </c:pt>
                <c:pt idx="222" c:formatCode="yyyy\-mm\-dd">
                  <c:v>43384</c:v>
                </c:pt>
                <c:pt idx="223" c:formatCode="yyyy\-mm\-dd">
                  <c:v>43385</c:v>
                </c:pt>
                <c:pt idx="224" c:formatCode="yyyy\-mm\-dd">
                  <c:v>43388</c:v>
                </c:pt>
                <c:pt idx="225" c:formatCode="yyyy\-mm\-dd">
                  <c:v>43389</c:v>
                </c:pt>
                <c:pt idx="226" c:formatCode="yyyy\-mm\-dd">
                  <c:v>43390</c:v>
                </c:pt>
                <c:pt idx="227" c:formatCode="yyyy\-mm\-dd">
                  <c:v>43391</c:v>
                </c:pt>
                <c:pt idx="228" c:formatCode="yyyy\-mm\-dd">
                  <c:v>43392</c:v>
                </c:pt>
                <c:pt idx="229" c:formatCode="yyyy\-mm\-dd">
                  <c:v>43395</c:v>
                </c:pt>
                <c:pt idx="230" c:formatCode="yyyy\-mm\-dd">
                  <c:v>43396</c:v>
                </c:pt>
                <c:pt idx="231" c:formatCode="yyyy\-mm\-dd">
                  <c:v>43397</c:v>
                </c:pt>
                <c:pt idx="232" c:formatCode="yyyy\-mm\-dd">
                  <c:v>43398</c:v>
                </c:pt>
                <c:pt idx="233" c:formatCode="yyyy\-mm\-dd">
                  <c:v>43399</c:v>
                </c:pt>
                <c:pt idx="234" c:formatCode="yyyy\-mm\-dd">
                  <c:v>43402</c:v>
                </c:pt>
                <c:pt idx="235" c:formatCode="yyyy\-mm\-dd">
                  <c:v>43403</c:v>
                </c:pt>
                <c:pt idx="236" c:formatCode="yyyy\-mm\-dd">
                  <c:v>43404</c:v>
                </c:pt>
                <c:pt idx="237" c:formatCode="yyyy\-mm\-dd">
                  <c:v>43405</c:v>
                </c:pt>
                <c:pt idx="238" c:formatCode="yyyy\-mm\-dd">
                  <c:v>43406</c:v>
                </c:pt>
                <c:pt idx="239" c:formatCode="yyyy\-mm\-dd">
                  <c:v>43409</c:v>
                </c:pt>
                <c:pt idx="240" c:formatCode="yyyy\-mm\-dd">
                  <c:v>43410</c:v>
                </c:pt>
                <c:pt idx="241" c:formatCode="yyyy\-mm\-dd">
                  <c:v>43411</c:v>
                </c:pt>
                <c:pt idx="242" c:formatCode="yyyy\-mm\-dd">
                  <c:v>43412</c:v>
                </c:pt>
                <c:pt idx="243" c:formatCode="yyyy\-mm\-dd">
                  <c:v>43413</c:v>
                </c:pt>
                <c:pt idx="244" c:formatCode="yyyy\-mm\-dd">
                  <c:v>43416</c:v>
                </c:pt>
                <c:pt idx="245" c:formatCode="yyyy\-mm\-dd">
                  <c:v>43417</c:v>
                </c:pt>
                <c:pt idx="246" c:formatCode="yyyy\-mm\-dd">
                  <c:v>43418</c:v>
                </c:pt>
                <c:pt idx="247" c:formatCode="yyyy\-mm\-dd">
                  <c:v>43419</c:v>
                </c:pt>
                <c:pt idx="248" c:formatCode="yyyy\-mm\-dd">
                  <c:v>43420</c:v>
                </c:pt>
                <c:pt idx="249" c:formatCode="yyyy\-mm\-dd">
                  <c:v>43423</c:v>
                </c:pt>
                <c:pt idx="250" c:formatCode="yyyy\-mm\-dd">
                  <c:v>43424</c:v>
                </c:pt>
                <c:pt idx="251" c:formatCode="yyyy\-mm\-dd">
                  <c:v>43425</c:v>
                </c:pt>
                <c:pt idx="252" c:formatCode="yyyy\-mm\-dd">
                  <c:v>43426</c:v>
                </c:pt>
                <c:pt idx="253" c:formatCode="yyyy\-mm\-dd">
                  <c:v>43427</c:v>
                </c:pt>
                <c:pt idx="254" c:formatCode="yyyy\-mm\-dd">
                  <c:v>43430</c:v>
                </c:pt>
                <c:pt idx="255" c:formatCode="yyyy\-mm\-dd">
                  <c:v>43431</c:v>
                </c:pt>
                <c:pt idx="256" c:formatCode="yyyy\-mm\-dd">
                  <c:v>43432</c:v>
                </c:pt>
                <c:pt idx="257" c:formatCode="yyyy\-mm\-dd">
                  <c:v>43433</c:v>
                </c:pt>
                <c:pt idx="258" c:formatCode="yyyy\-mm\-dd">
                  <c:v>43434</c:v>
                </c:pt>
                <c:pt idx="259" c:formatCode="yyyy\-mm\-dd">
                  <c:v>43437</c:v>
                </c:pt>
                <c:pt idx="260" c:formatCode="yyyy\-mm\-dd">
                  <c:v>43438</c:v>
                </c:pt>
                <c:pt idx="261" c:formatCode="yyyy\-mm\-dd">
                  <c:v>43439</c:v>
                </c:pt>
                <c:pt idx="262" c:formatCode="yyyy\-mm\-dd">
                  <c:v>43440</c:v>
                </c:pt>
                <c:pt idx="263" c:formatCode="yyyy\-mm\-dd">
                  <c:v>43441</c:v>
                </c:pt>
                <c:pt idx="264" c:formatCode="yyyy\-mm\-dd">
                  <c:v>43444</c:v>
                </c:pt>
                <c:pt idx="265" c:formatCode="yyyy\-mm\-dd">
                  <c:v>43445</c:v>
                </c:pt>
                <c:pt idx="266" c:formatCode="yyyy\-mm\-dd">
                  <c:v>43446</c:v>
                </c:pt>
                <c:pt idx="267" c:formatCode="yyyy\-mm\-dd">
                  <c:v>43447</c:v>
                </c:pt>
                <c:pt idx="268" c:formatCode="yyyy\-mm\-dd">
                  <c:v>43448</c:v>
                </c:pt>
                <c:pt idx="269" c:formatCode="yyyy\-mm\-dd">
                  <c:v>43451</c:v>
                </c:pt>
                <c:pt idx="270" c:formatCode="yyyy\-mm\-dd">
                  <c:v>43452</c:v>
                </c:pt>
                <c:pt idx="271" c:formatCode="yyyy\-mm\-dd">
                  <c:v>43453</c:v>
                </c:pt>
                <c:pt idx="272" c:formatCode="yyyy\-mm\-dd">
                  <c:v>43454</c:v>
                </c:pt>
                <c:pt idx="273" c:formatCode="yyyy\-mm\-dd">
                  <c:v>43455</c:v>
                </c:pt>
                <c:pt idx="274" c:formatCode="yyyy\-mm\-dd">
                  <c:v>43458</c:v>
                </c:pt>
                <c:pt idx="275" c:formatCode="yyyy\-mm\-dd">
                  <c:v>43459</c:v>
                </c:pt>
                <c:pt idx="276" c:formatCode="yyyy\-mm\-dd">
                  <c:v>43460</c:v>
                </c:pt>
                <c:pt idx="277" c:formatCode="yyyy\-mm\-dd">
                  <c:v>43461</c:v>
                </c:pt>
                <c:pt idx="278" c:formatCode="yyyy\-mm\-dd">
                  <c:v>43462</c:v>
                </c:pt>
                <c:pt idx="279" c:formatCode="yyyy\-mm\-dd">
                  <c:v>43465</c:v>
                </c:pt>
                <c:pt idx="280" c:formatCode="yyyy\-mm\-dd">
                  <c:v>43467</c:v>
                </c:pt>
                <c:pt idx="281" c:formatCode="yyyy\-mm\-dd">
                  <c:v>43468</c:v>
                </c:pt>
                <c:pt idx="282" c:formatCode="yyyy\-mm\-dd">
                  <c:v>43469</c:v>
                </c:pt>
                <c:pt idx="283" c:formatCode="yyyy\-mm\-dd">
                  <c:v>43472</c:v>
                </c:pt>
                <c:pt idx="284" c:formatCode="yyyy\-mm\-dd">
                  <c:v>43473</c:v>
                </c:pt>
                <c:pt idx="285" c:formatCode="yyyy\-mm\-dd">
                  <c:v>43474</c:v>
                </c:pt>
                <c:pt idx="286" c:formatCode="yyyy\-mm\-dd">
                  <c:v>43475</c:v>
                </c:pt>
                <c:pt idx="287" c:formatCode="yyyy\-mm\-dd">
                  <c:v>43476</c:v>
                </c:pt>
                <c:pt idx="288" c:formatCode="yyyy\-mm\-dd">
                  <c:v>43479</c:v>
                </c:pt>
                <c:pt idx="289" c:formatCode="yyyy\-mm\-dd">
                  <c:v>43480</c:v>
                </c:pt>
                <c:pt idx="290" c:formatCode="yyyy\-mm\-dd">
                  <c:v>43481</c:v>
                </c:pt>
                <c:pt idx="291" c:formatCode="yyyy\-mm\-dd">
                  <c:v>43482</c:v>
                </c:pt>
                <c:pt idx="292" c:formatCode="yyyy\-mm\-dd">
                  <c:v>43483</c:v>
                </c:pt>
                <c:pt idx="293" c:formatCode="yyyy\-mm\-dd">
                  <c:v>43486</c:v>
                </c:pt>
                <c:pt idx="294" c:formatCode="yyyy\-mm\-dd">
                  <c:v>43487</c:v>
                </c:pt>
                <c:pt idx="295" c:formatCode="yyyy\-mm\-dd">
                  <c:v>43488</c:v>
                </c:pt>
                <c:pt idx="296" c:formatCode="yyyy\-mm\-dd">
                  <c:v>43489</c:v>
                </c:pt>
                <c:pt idx="297" c:formatCode="yyyy\-mm\-dd">
                  <c:v>43490</c:v>
                </c:pt>
                <c:pt idx="298" c:formatCode="yyyy\-mm\-dd">
                  <c:v>43493</c:v>
                </c:pt>
                <c:pt idx="299" c:formatCode="yyyy\-mm\-dd">
                  <c:v>43494</c:v>
                </c:pt>
                <c:pt idx="300" c:formatCode="yyyy\-mm\-dd">
                  <c:v>43495</c:v>
                </c:pt>
                <c:pt idx="301" c:formatCode="yyyy\-mm\-dd">
                  <c:v>43496</c:v>
                </c:pt>
                <c:pt idx="302" c:formatCode="yyyy\-mm\-dd">
                  <c:v>43497</c:v>
                </c:pt>
                <c:pt idx="303" c:formatCode="yyyy\-mm\-dd">
                  <c:v>43507</c:v>
                </c:pt>
                <c:pt idx="304" c:formatCode="yyyy\-mm\-dd">
                  <c:v>43508</c:v>
                </c:pt>
                <c:pt idx="305" c:formatCode="yyyy\-mm\-dd">
                  <c:v>43509</c:v>
                </c:pt>
                <c:pt idx="306" c:formatCode="yyyy\-mm\-dd">
                  <c:v>43510</c:v>
                </c:pt>
                <c:pt idx="307" c:formatCode="yyyy\-mm\-dd">
                  <c:v>43511</c:v>
                </c:pt>
                <c:pt idx="308" c:formatCode="yyyy\-mm\-dd">
                  <c:v>43514</c:v>
                </c:pt>
                <c:pt idx="309" c:formatCode="yyyy\-mm\-dd">
                  <c:v>43515</c:v>
                </c:pt>
                <c:pt idx="310" c:formatCode="yyyy\-mm\-dd">
                  <c:v>43516</c:v>
                </c:pt>
                <c:pt idx="311" c:formatCode="yyyy\-mm\-dd">
                  <c:v>43517</c:v>
                </c:pt>
                <c:pt idx="312" c:formatCode="yyyy\-mm\-dd">
                  <c:v>43518</c:v>
                </c:pt>
                <c:pt idx="313" c:formatCode="yyyy\-mm\-dd">
                  <c:v>43521</c:v>
                </c:pt>
                <c:pt idx="314" c:formatCode="yyyy\-mm\-dd">
                  <c:v>43522</c:v>
                </c:pt>
                <c:pt idx="315" c:formatCode="yyyy\-mm\-dd">
                  <c:v>43523</c:v>
                </c:pt>
                <c:pt idx="316" c:formatCode="yyyy\-mm\-dd">
                  <c:v>43524</c:v>
                </c:pt>
                <c:pt idx="317" c:formatCode="yyyy\-mm\-dd">
                  <c:v>43525</c:v>
                </c:pt>
                <c:pt idx="318" c:formatCode="yyyy\-mm\-dd">
                  <c:v>43528</c:v>
                </c:pt>
                <c:pt idx="319" c:formatCode="yyyy\-mm\-dd">
                  <c:v>43529</c:v>
                </c:pt>
                <c:pt idx="320" c:formatCode="yyyy\-mm\-dd">
                  <c:v>43530</c:v>
                </c:pt>
                <c:pt idx="321" c:formatCode="yyyy\-mm\-dd">
                  <c:v>43531</c:v>
                </c:pt>
                <c:pt idx="322" c:formatCode="yyyy\-mm\-dd">
                  <c:v>43532</c:v>
                </c:pt>
                <c:pt idx="323" c:formatCode="yyyy\-mm\-dd">
                  <c:v>43535</c:v>
                </c:pt>
                <c:pt idx="324" c:formatCode="yyyy\-mm\-dd">
                  <c:v>43536</c:v>
                </c:pt>
                <c:pt idx="325" c:formatCode="yyyy\-mm\-dd">
                  <c:v>43537</c:v>
                </c:pt>
                <c:pt idx="326" c:formatCode="yyyy\-mm\-dd">
                  <c:v>43538</c:v>
                </c:pt>
                <c:pt idx="327" c:formatCode="yyyy\-mm\-dd">
                  <c:v>43539</c:v>
                </c:pt>
                <c:pt idx="328" c:formatCode="yyyy\-mm\-dd">
                  <c:v>43542</c:v>
                </c:pt>
                <c:pt idx="329" c:formatCode="yyyy\-mm\-dd">
                  <c:v>43543</c:v>
                </c:pt>
                <c:pt idx="330" c:formatCode="yyyy\-mm\-dd">
                  <c:v>43544</c:v>
                </c:pt>
                <c:pt idx="331" c:formatCode="yyyy\-mm\-dd">
                  <c:v>43545</c:v>
                </c:pt>
                <c:pt idx="332" c:formatCode="yyyy\-mm\-dd">
                  <c:v>43546</c:v>
                </c:pt>
                <c:pt idx="333" c:formatCode="yyyy\-mm\-dd">
                  <c:v>43549</c:v>
                </c:pt>
                <c:pt idx="334" c:formatCode="yyyy\-mm\-dd">
                  <c:v>43550</c:v>
                </c:pt>
                <c:pt idx="335" c:formatCode="yyyy\-mm\-dd">
                  <c:v>43551</c:v>
                </c:pt>
                <c:pt idx="336" c:formatCode="yyyy\-mm\-dd">
                  <c:v>43552</c:v>
                </c:pt>
                <c:pt idx="337" c:formatCode="yyyy\-mm\-dd">
                  <c:v>43553</c:v>
                </c:pt>
                <c:pt idx="338" c:formatCode="yyyy\-mm\-dd">
                  <c:v>43556</c:v>
                </c:pt>
                <c:pt idx="339" c:formatCode="yyyy\-mm\-dd">
                  <c:v>43557</c:v>
                </c:pt>
                <c:pt idx="340" c:formatCode="yyyy\-mm\-dd">
                  <c:v>43558</c:v>
                </c:pt>
                <c:pt idx="341" c:formatCode="yyyy\-mm\-dd">
                  <c:v>43559</c:v>
                </c:pt>
                <c:pt idx="342" c:formatCode="yyyy\-mm\-dd">
                  <c:v>43563</c:v>
                </c:pt>
                <c:pt idx="343" c:formatCode="yyyy\-mm\-dd">
                  <c:v>43564</c:v>
                </c:pt>
                <c:pt idx="344" c:formatCode="yyyy\-mm\-dd">
                  <c:v>43565</c:v>
                </c:pt>
                <c:pt idx="345" c:formatCode="yyyy\-mm\-dd">
                  <c:v>43566</c:v>
                </c:pt>
                <c:pt idx="346" c:formatCode="yyyy\-mm\-dd">
                  <c:v>43567</c:v>
                </c:pt>
                <c:pt idx="347" c:formatCode="yyyy\-mm\-dd">
                  <c:v>43570</c:v>
                </c:pt>
                <c:pt idx="348" c:formatCode="yyyy\-mm\-dd">
                  <c:v>43571</c:v>
                </c:pt>
                <c:pt idx="349" c:formatCode="yyyy\-mm\-dd">
                  <c:v>43572</c:v>
                </c:pt>
                <c:pt idx="350" c:formatCode="yyyy\-mm\-dd">
                  <c:v>43573</c:v>
                </c:pt>
                <c:pt idx="351" c:formatCode="yyyy\-mm\-dd">
                  <c:v>43574</c:v>
                </c:pt>
                <c:pt idx="352" c:formatCode="yyyy\-mm\-dd">
                  <c:v>43577</c:v>
                </c:pt>
                <c:pt idx="353" c:formatCode="yyyy\-mm\-dd">
                  <c:v>43578</c:v>
                </c:pt>
                <c:pt idx="354" c:formatCode="yyyy\-mm\-dd">
                  <c:v>43579</c:v>
                </c:pt>
                <c:pt idx="355" c:formatCode="yyyy\-mm\-dd">
                  <c:v>43580</c:v>
                </c:pt>
                <c:pt idx="356" c:formatCode="yyyy\-mm\-dd">
                  <c:v>43581</c:v>
                </c:pt>
                <c:pt idx="357" c:formatCode="yyyy\-mm\-dd">
                  <c:v>43584</c:v>
                </c:pt>
                <c:pt idx="358" c:formatCode="yyyy\-mm\-dd">
                  <c:v>43585</c:v>
                </c:pt>
                <c:pt idx="359" c:formatCode="yyyy\-mm\-dd">
                  <c:v>43591</c:v>
                </c:pt>
                <c:pt idx="360" c:formatCode="yyyy\-mm\-dd">
                  <c:v>43592</c:v>
                </c:pt>
                <c:pt idx="361" c:formatCode="yyyy\-mm\-dd">
                  <c:v>43593</c:v>
                </c:pt>
                <c:pt idx="362" c:formatCode="yyyy\-mm\-dd">
                  <c:v>43594</c:v>
                </c:pt>
                <c:pt idx="363" c:formatCode="yyyy\-mm\-dd">
                  <c:v>43595</c:v>
                </c:pt>
                <c:pt idx="364" c:formatCode="yyyy\-mm\-dd">
                  <c:v>43598</c:v>
                </c:pt>
                <c:pt idx="365" c:formatCode="yyyy\-mm\-dd">
                  <c:v>43599</c:v>
                </c:pt>
                <c:pt idx="366" c:formatCode="yyyy\-mm\-dd">
                  <c:v>43600</c:v>
                </c:pt>
                <c:pt idx="367" c:formatCode="yyyy\-mm\-dd">
                  <c:v>43601</c:v>
                </c:pt>
                <c:pt idx="368" c:formatCode="yyyy\-mm\-dd">
                  <c:v>43602</c:v>
                </c:pt>
                <c:pt idx="369" c:formatCode="yyyy\-mm\-dd">
                  <c:v>43605</c:v>
                </c:pt>
                <c:pt idx="370" c:formatCode="yyyy\-mm\-dd">
                  <c:v>43606</c:v>
                </c:pt>
                <c:pt idx="371" c:formatCode="yyyy\-mm\-dd">
                  <c:v>43607</c:v>
                </c:pt>
                <c:pt idx="372" c:formatCode="yyyy\-mm\-dd">
                  <c:v>43608</c:v>
                </c:pt>
                <c:pt idx="373" c:formatCode="yyyy\-mm\-dd">
                  <c:v>43609</c:v>
                </c:pt>
                <c:pt idx="374" c:formatCode="yyyy\-mm\-dd">
                  <c:v>43612</c:v>
                </c:pt>
                <c:pt idx="375" c:formatCode="yyyy\-mm\-dd">
                  <c:v>43613</c:v>
                </c:pt>
                <c:pt idx="376" c:formatCode="yyyy\-mm\-dd">
                  <c:v>43614</c:v>
                </c:pt>
                <c:pt idx="377" c:formatCode="yyyy\-mm\-dd">
                  <c:v>43615</c:v>
                </c:pt>
                <c:pt idx="378" c:formatCode="yyyy\-mm\-dd">
                  <c:v>43616</c:v>
                </c:pt>
                <c:pt idx="379" c:formatCode="yyyy\-mm\-dd">
                  <c:v>43619</c:v>
                </c:pt>
                <c:pt idx="380" c:formatCode="yyyy\-mm\-dd">
                  <c:v>43620</c:v>
                </c:pt>
                <c:pt idx="381" c:formatCode="yyyy\-mm\-dd">
                  <c:v>43621</c:v>
                </c:pt>
                <c:pt idx="382" c:formatCode="yyyy\-mm\-dd">
                  <c:v>43622</c:v>
                </c:pt>
                <c:pt idx="383" c:formatCode="yyyy\-mm\-dd">
                  <c:v>43626</c:v>
                </c:pt>
                <c:pt idx="384" c:formatCode="yyyy\-mm\-dd">
                  <c:v>43627</c:v>
                </c:pt>
                <c:pt idx="385" c:formatCode="yyyy\-mm\-dd">
                  <c:v>43628</c:v>
                </c:pt>
                <c:pt idx="386" c:formatCode="yyyy\-mm\-dd">
                  <c:v>43629</c:v>
                </c:pt>
                <c:pt idx="387" c:formatCode="yyyy\-mm\-dd">
                  <c:v>43630</c:v>
                </c:pt>
                <c:pt idx="388" c:formatCode="yyyy\-mm\-dd">
                  <c:v>43633</c:v>
                </c:pt>
                <c:pt idx="389" c:formatCode="yyyy\-mm\-dd">
                  <c:v>43634</c:v>
                </c:pt>
                <c:pt idx="390" c:formatCode="yyyy\-mm\-dd">
                  <c:v>43635</c:v>
                </c:pt>
                <c:pt idx="391" c:formatCode="yyyy\-mm\-dd">
                  <c:v>43636</c:v>
                </c:pt>
                <c:pt idx="392" c:formatCode="yyyy\-mm\-dd">
                  <c:v>43637</c:v>
                </c:pt>
                <c:pt idx="393" c:formatCode="yyyy\-mm\-dd">
                  <c:v>43640</c:v>
                </c:pt>
                <c:pt idx="394" c:formatCode="yyyy\-mm\-dd">
                  <c:v>43641</c:v>
                </c:pt>
                <c:pt idx="395" c:formatCode="yyyy\-mm\-dd">
                  <c:v>43642</c:v>
                </c:pt>
                <c:pt idx="396" c:formatCode="yyyy\-mm\-dd">
                  <c:v>43643</c:v>
                </c:pt>
                <c:pt idx="397" c:formatCode="yyyy\-mm\-dd">
                  <c:v>43644</c:v>
                </c:pt>
                <c:pt idx="398" c:formatCode="yyyy\-mm\-dd">
                  <c:v>43646</c:v>
                </c:pt>
                <c:pt idx="399" c:formatCode="yyyy\-mm\-dd">
                  <c:v>43647</c:v>
                </c:pt>
                <c:pt idx="400" c:formatCode="yyyy\-mm\-dd">
                  <c:v>43648</c:v>
                </c:pt>
                <c:pt idx="401" c:formatCode="yyyy\-mm\-dd">
                  <c:v>43649</c:v>
                </c:pt>
                <c:pt idx="402" c:formatCode="yyyy\-mm\-dd">
                  <c:v>43650</c:v>
                </c:pt>
                <c:pt idx="403" c:formatCode="yyyy\-mm\-dd">
                  <c:v>43651</c:v>
                </c:pt>
                <c:pt idx="404" c:formatCode="yyyy\-mm\-dd">
                  <c:v>43654</c:v>
                </c:pt>
                <c:pt idx="405" c:formatCode="yyyy\-mm\-dd">
                  <c:v>43655</c:v>
                </c:pt>
                <c:pt idx="406" c:formatCode="yyyy\-mm\-dd">
                  <c:v>43656</c:v>
                </c:pt>
                <c:pt idx="407" c:formatCode="yyyy\-mm\-dd">
                  <c:v>43657</c:v>
                </c:pt>
                <c:pt idx="408" c:formatCode="yyyy\-mm\-dd">
                  <c:v>43658</c:v>
                </c:pt>
                <c:pt idx="409" c:formatCode="yyyy\-mm\-dd">
                  <c:v>43661</c:v>
                </c:pt>
                <c:pt idx="410" c:formatCode="yyyy\-mm\-dd">
                  <c:v>43662</c:v>
                </c:pt>
                <c:pt idx="411" c:formatCode="yyyy\-mm\-dd">
                  <c:v>43663</c:v>
                </c:pt>
                <c:pt idx="412" c:formatCode="yyyy\-mm\-dd">
                  <c:v>43664</c:v>
                </c:pt>
                <c:pt idx="413" c:formatCode="yyyy\-mm\-dd">
                  <c:v>43665</c:v>
                </c:pt>
                <c:pt idx="414" c:formatCode="yyyy\-mm\-dd">
                  <c:v>43668</c:v>
                </c:pt>
                <c:pt idx="415" c:formatCode="yyyy\-mm\-dd">
                  <c:v>43669</c:v>
                </c:pt>
                <c:pt idx="416" c:formatCode="yyyy\-mm\-dd">
                  <c:v>43670</c:v>
                </c:pt>
                <c:pt idx="417" c:formatCode="yyyy\-mm\-dd">
                  <c:v>43671</c:v>
                </c:pt>
                <c:pt idx="418" c:formatCode="yyyy\-mm\-dd">
                  <c:v>43672</c:v>
                </c:pt>
                <c:pt idx="419" c:formatCode="yyyy\-mm\-dd">
                  <c:v>43675</c:v>
                </c:pt>
                <c:pt idx="420" c:formatCode="yyyy\-mm\-dd">
                  <c:v>43676</c:v>
                </c:pt>
                <c:pt idx="421" c:formatCode="yyyy\-mm\-dd">
                  <c:v>43677</c:v>
                </c:pt>
                <c:pt idx="422" c:formatCode="yyyy\-mm\-dd">
                  <c:v>43678</c:v>
                </c:pt>
                <c:pt idx="423" c:formatCode="yyyy\-mm\-dd">
                  <c:v>43679</c:v>
                </c:pt>
                <c:pt idx="424" c:formatCode="yyyy\-mm\-dd">
                  <c:v>43682</c:v>
                </c:pt>
                <c:pt idx="425" c:formatCode="yyyy\-mm\-dd">
                  <c:v>43683</c:v>
                </c:pt>
                <c:pt idx="426" c:formatCode="yyyy\-mm\-dd">
                  <c:v>43684</c:v>
                </c:pt>
                <c:pt idx="427" c:formatCode="yyyy\-mm\-dd">
                  <c:v>43685</c:v>
                </c:pt>
                <c:pt idx="428" c:formatCode="yyyy\-mm\-dd">
                  <c:v>43686</c:v>
                </c:pt>
                <c:pt idx="429" c:formatCode="yyyy\-mm\-dd">
                  <c:v>43689</c:v>
                </c:pt>
                <c:pt idx="430" c:formatCode="yyyy\-mm\-dd">
                  <c:v>43690</c:v>
                </c:pt>
                <c:pt idx="431" c:formatCode="yyyy\-mm\-dd">
                  <c:v>43691</c:v>
                </c:pt>
                <c:pt idx="432" c:formatCode="yyyy\-mm\-dd">
                  <c:v>43692</c:v>
                </c:pt>
                <c:pt idx="433" c:formatCode="yyyy\-mm\-dd">
                  <c:v>43693</c:v>
                </c:pt>
                <c:pt idx="434" c:formatCode="yyyy\-mm\-dd">
                  <c:v>43696</c:v>
                </c:pt>
                <c:pt idx="435" c:formatCode="yyyy\-mm\-dd">
                  <c:v>43697</c:v>
                </c:pt>
                <c:pt idx="436" c:formatCode="yyyy\-mm\-dd">
                  <c:v>43698</c:v>
                </c:pt>
                <c:pt idx="437" c:formatCode="yyyy\-mm\-dd">
                  <c:v>43699</c:v>
                </c:pt>
                <c:pt idx="438" c:formatCode="yyyy\-mm\-dd">
                  <c:v>43700</c:v>
                </c:pt>
                <c:pt idx="439" c:formatCode="yyyy\-mm\-dd">
                  <c:v>43703</c:v>
                </c:pt>
                <c:pt idx="440" c:formatCode="yyyy\-mm\-dd">
                  <c:v>43704</c:v>
                </c:pt>
                <c:pt idx="441" c:formatCode="yyyy\-mm\-dd">
                  <c:v>43705</c:v>
                </c:pt>
                <c:pt idx="442" c:formatCode="yyyy\-mm\-dd">
                  <c:v>43706</c:v>
                </c:pt>
                <c:pt idx="443" c:formatCode="yyyy\-mm\-dd">
                  <c:v>43707</c:v>
                </c:pt>
                <c:pt idx="444" c:formatCode="yyyy\-mm\-dd">
                  <c:v>43710</c:v>
                </c:pt>
                <c:pt idx="445" c:formatCode="yyyy\-mm\-dd">
                  <c:v>43711</c:v>
                </c:pt>
                <c:pt idx="446" c:formatCode="yyyy\-mm\-dd">
                  <c:v>43712</c:v>
                </c:pt>
                <c:pt idx="447" c:formatCode="yyyy\-mm\-dd">
                  <c:v>43713</c:v>
                </c:pt>
                <c:pt idx="448" c:formatCode="yyyy\-mm\-dd">
                  <c:v>43714</c:v>
                </c:pt>
                <c:pt idx="449" c:formatCode="yyyy\-mm\-dd">
                  <c:v>43717</c:v>
                </c:pt>
                <c:pt idx="450" c:formatCode="yyyy\-mm\-dd">
                  <c:v>43718</c:v>
                </c:pt>
                <c:pt idx="451" c:formatCode="yyyy\-mm\-dd">
                  <c:v>43719</c:v>
                </c:pt>
                <c:pt idx="452" c:formatCode="yyyy\-mm\-dd">
                  <c:v>43720</c:v>
                </c:pt>
                <c:pt idx="453" c:formatCode="yyyy\-mm\-dd">
                  <c:v>43724</c:v>
                </c:pt>
                <c:pt idx="454" c:formatCode="yyyy\-mm\-dd">
                  <c:v>43725</c:v>
                </c:pt>
                <c:pt idx="455" c:formatCode="yyyy\-mm\-dd">
                  <c:v>43726</c:v>
                </c:pt>
                <c:pt idx="456" c:formatCode="yyyy\-mm\-dd">
                  <c:v>43727</c:v>
                </c:pt>
                <c:pt idx="457" c:formatCode="yyyy\-mm\-dd">
                  <c:v>43728</c:v>
                </c:pt>
                <c:pt idx="458" c:formatCode="yyyy\-mm\-dd">
                  <c:v>43731</c:v>
                </c:pt>
                <c:pt idx="459" c:formatCode="yyyy\-mm\-dd">
                  <c:v>43732</c:v>
                </c:pt>
                <c:pt idx="460" c:formatCode="yyyy\-mm\-dd">
                  <c:v>43733</c:v>
                </c:pt>
                <c:pt idx="461" c:formatCode="yyyy\-mm\-dd">
                  <c:v>43734</c:v>
                </c:pt>
                <c:pt idx="462" c:formatCode="yyyy\-mm\-dd">
                  <c:v>43735</c:v>
                </c:pt>
                <c:pt idx="463" c:formatCode="yyyy\-mm\-dd">
                  <c:v>43738</c:v>
                </c:pt>
                <c:pt idx="464" c:formatCode="yyyy\-mm\-dd">
                  <c:v>43746</c:v>
                </c:pt>
                <c:pt idx="465" c:formatCode="yyyy\-mm\-dd">
                  <c:v>43747</c:v>
                </c:pt>
                <c:pt idx="466" c:formatCode="yyyy\-mm\-dd">
                  <c:v>43748</c:v>
                </c:pt>
                <c:pt idx="467" c:formatCode="yyyy\-mm\-dd">
                  <c:v>43749</c:v>
                </c:pt>
                <c:pt idx="468" c:formatCode="yyyy\-mm\-dd">
                  <c:v>43752</c:v>
                </c:pt>
                <c:pt idx="469" c:formatCode="yyyy\-mm\-dd">
                  <c:v>43753</c:v>
                </c:pt>
                <c:pt idx="470" c:formatCode="yyyy\-mm\-dd">
                  <c:v>43754</c:v>
                </c:pt>
                <c:pt idx="471" c:formatCode="yyyy\-mm\-dd">
                  <c:v>43755</c:v>
                </c:pt>
                <c:pt idx="472" c:formatCode="yyyy\-mm\-dd">
                  <c:v>43756</c:v>
                </c:pt>
                <c:pt idx="473" c:formatCode="yyyy\-mm\-dd">
                  <c:v>43759</c:v>
                </c:pt>
                <c:pt idx="474" c:formatCode="yyyy\-mm\-dd">
                  <c:v>43760</c:v>
                </c:pt>
                <c:pt idx="475" c:formatCode="yyyy\-mm\-dd">
                  <c:v>43761</c:v>
                </c:pt>
                <c:pt idx="476" c:formatCode="yyyy\-mm\-dd">
                  <c:v>43762</c:v>
                </c:pt>
                <c:pt idx="477" c:formatCode="yyyy\-mm\-dd">
                  <c:v>43763</c:v>
                </c:pt>
                <c:pt idx="478" c:formatCode="yyyy\-mm\-dd">
                  <c:v>43766</c:v>
                </c:pt>
                <c:pt idx="479" c:formatCode="yyyy\-mm\-dd">
                  <c:v>43767</c:v>
                </c:pt>
                <c:pt idx="480" c:formatCode="yyyy\-mm\-dd">
                  <c:v>43768</c:v>
                </c:pt>
                <c:pt idx="481" c:formatCode="yyyy\-mm\-dd">
                  <c:v>43769</c:v>
                </c:pt>
                <c:pt idx="482" c:formatCode="yyyy\-mm\-dd">
                  <c:v>43770</c:v>
                </c:pt>
                <c:pt idx="483" c:formatCode="yyyy\-mm\-dd">
                  <c:v>43773</c:v>
                </c:pt>
                <c:pt idx="484" c:formatCode="yyyy\-mm\-dd">
                  <c:v>43774</c:v>
                </c:pt>
                <c:pt idx="485" c:formatCode="yyyy\-mm\-dd">
                  <c:v>43775</c:v>
                </c:pt>
                <c:pt idx="486" c:formatCode="yyyy\-mm\-dd">
                  <c:v>43776</c:v>
                </c:pt>
                <c:pt idx="487" c:formatCode="yyyy\-mm\-dd">
                  <c:v>43777</c:v>
                </c:pt>
                <c:pt idx="488" c:formatCode="yyyy\-mm\-dd">
                  <c:v>43780</c:v>
                </c:pt>
                <c:pt idx="489" c:formatCode="yyyy\-mm\-dd">
                  <c:v>43781</c:v>
                </c:pt>
                <c:pt idx="490" c:formatCode="yyyy\-mm\-dd">
                  <c:v>43782</c:v>
                </c:pt>
                <c:pt idx="491" c:formatCode="yyyy\-mm\-dd">
                  <c:v>43783</c:v>
                </c:pt>
                <c:pt idx="492" c:formatCode="yyyy\-mm\-dd">
                  <c:v>43784</c:v>
                </c:pt>
                <c:pt idx="493" c:formatCode="yyyy\-mm\-dd">
                  <c:v>43787</c:v>
                </c:pt>
                <c:pt idx="494" c:formatCode="yyyy\-mm\-dd">
                  <c:v>43788</c:v>
                </c:pt>
                <c:pt idx="495" c:formatCode="yyyy\-mm\-dd">
                  <c:v>43789</c:v>
                </c:pt>
                <c:pt idx="496" c:formatCode="yyyy\-mm\-dd">
                  <c:v>43790</c:v>
                </c:pt>
                <c:pt idx="497" c:formatCode="yyyy\-mm\-dd">
                  <c:v>43791</c:v>
                </c:pt>
                <c:pt idx="498" c:formatCode="yyyy\-mm\-dd">
                  <c:v>43794</c:v>
                </c:pt>
                <c:pt idx="499" c:formatCode="yyyy\-mm\-dd">
                  <c:v>43795</c:v>
                </c:pt>
                <c:pt idx="500" c:formatCode="yyyy\-mm\-dd">
                  <c:v>43796</c:v>
                </c:pt>
                <c:pt idx="501" c:formatCode="yyyy\-mm\-dd">
                  <c:v>43797</c:v>
                </c:pt>
                <c:pt idx="502" c:formatCode="yyyy\-mm\-dd">
                  <c:v>43798</c:v>
                </c:pt>
                <c:pt idx="503" c:formatCode="yyyy\-mm\-dd">
                  <c:v>43801</c:v>
                </c:pt>
                <c:pt idx="504" c:formatCode="yyyy\-mm\-dd">
                  <c:v>43802</c:v>
                </c:pt>
                <c:pt idx="505" c:formatCode="yyyy\-mm\-dd">
                  <c:v>43803</c:v>
                </c:pt>
                <c:pt idx="506" c:formatCode="yyyy\-mm\-dd">
                  <c:v>43804</c:v>
                </c:pt>
                <c:pt idx="507" c:formatCode="yyyy\-mm\-dd">
                  <c:v>43805</c:v>
                </c:pt>
                <c:pt idx="508" c:formatCode="yyyy\-mm\-dd">
                  <c:v>43808</c:v>
                </c:pt>
                <c:pt idx="509" c:formatCode="yyyy\-mm\-dd">
                  <c:v>43809</c:v>
                </c:pt>
                <c:pt idx="510" c:formatCode="yyyy\-mm\-dd">
                  <c:v>43810</c:v>
                </c:pt>
                <c:pt idx="511" c:formatCode="yyyy\-mm\-dd">
                  <c:v>43811</c:v>
                </c:pt>
                <c:pt idx="512" c:formatCode="yyyy\-mm\-dd">
                  <c:v>43812</c:v>
                </c:pt>
                <c:pt idx="513" c:formatCode="yyyy\-mm\-dd">
                  <c:v>43815</c:v>
                </c:pt>
                <c:pt idx="514" c:formatCode="yyyy\-mm\-dd">
                  <c:v>43816</c:v>
                </c:pt>
                <c:pt idx="515" c:formatCode="yyyy\-mm\-dd">
                  <c:v>43817</c:v>
                </c:pt>
                <c:pt idx="516" c:formatCode="yyyy\-mm\-dd">
                  <c:v>43818</c:v>
                </c:pt>
                <c:pt idx="517" c:formatCode="yyyy\-mm\-dd">
                  <c:v>43819</c:v>
                </c:pt>
                <c:pt idx="518" c:formatCode="yyyy\-mm\-dd">
                  <c:v>43822</c:v>
                </c:pt>
                <c:pt idx="519" c:formatCode="yyyy\-mm\-dd">
                  <c:v>43823</c:v>
                </c:pt>
                <c:pt idx="520" c:formatCode="yyyy\-mm\-dd">
                  <c:v>43824</c:v>
                </c:pt>
                <c:pt idx="521" c:formatCode="yyyy\-mm\-dd">
                  <c:v>43825</c:v>
                </c:pt>
                <c:pt idx="522" c:formatCode="yyyy\-mm\-dd">
                  <c:v>43826</c:v>
                </c:pt>
                <c:pt idx="523" c:formatCode="yyyy\-mm\-dd">
                  <c:v>43829</c:v>
                </c:pt>
                <c:pt idx="524" c:formatCode="yyyy\-mm\-dd">
                  <c:v>43830</c:v>
                </c:pt>
                <c:pt idx="525" c:formatCode="yyyy\-mm\-dd">
                  <c:v>43832</c:v>
                </c:pt>
                <c:pt idx="526" c:formatCode="yyyy\-mm\-dd">
                  <c:v>43833</c:v>
                </c:pt>
                <c:pt idx="527" c:formatCode="yyyy\-mm\-dd">
                  <c:v>43836</c:v>
                </c:pt>
                <c:pt idx="528" c:formatCode="yyyy\-mm\-dd">
                  <c:v>43837</c:v>
                </c:pt>
                <c:pt idx="529" c:formatCode="yyyy\-mm\-dd">
                  <c:v>43838</c:v>
                </c:pt>
                <c:pt idx="530" c:formatCode="yyyy\-mm\-dd">
                  <c:v>43839</c:v>
                </c:pt>
                <c:pt idx="531" c:formatCode="yyyy\-mm\-dd">
                  <c:v>43840</c:v>
                </c:pt>
                <c:pt idx="532" c:formatCode="yyyy\-mm\-dd">
                  <c:v>43843</c:v>
                </c:pt>
                <c:pt idx="533" c:formatCode="yyyy\-mm\-dd">
                  <c:v>43844</c:v>
                </c:pt>
                <c:pt idx="534" c:formatCode="yyyy\-mm\-dd">
                  <c:v>43845</c:v>
                </c:pt>
                <c:pt idx="535" c:formatCode="yyyy\-mm\-dd">
                  <c:v>43846</c:v>
                </c:pt>
                <c:pt idx="536" c:formatCode="yyyy\-mm\-dd">
                  <c:v>43847</c:v>
                </c:pt>
                <c:pt idx="537" c:formatCode="yyyy\-mm\-dd">
                  <c:v>43850</c:v>
                </c:pt>
                <c:pt idx="538" c:formatCode="yyyy\-mm\-dd">
                  <c:v>43851</c:v>
                </c:pt>
                <c:pt idx="539" c:formatCode="yyyy\-mm\-dd">
                  <c:v>43852</c:v>
                </c:pt>
                <c:pt idx="540" c:formatCode="yyyy\-mm\-dd">
                  <c:v>43853</c:v>
                </c:pt>
                <c:pt idx="541" c:formatCode="yyyy\-mm\-dd">
                  <c:v>43864</c:v>
                </c:pt>
                <c:pt idx="542" c:formatCode="yyyy\-mm\-dd">
                  <c:v>43865</c:v>
                </c:pt>
                <c:pt idx="543" c:formatCode="yyyy\-mm\-dd">
                  <c:v>43866</c:v>
                </c:pt>
                <c:pt idx="544" c:formatCode="yyyy\-mm\-dd">
                  <c:v>43867</c:v>
                </c:pt>
                <c:pt idx="545" c:formatCode="yyyy\-mm\-dd">
                  <c:v>43868</c:v>
                </c:pt>
                <c:pt idx="546" c:formatCode="yyyy\-mm\-dd">
                  <c:v>43871</c:v>
                </c:pt>
                <c:pt idx="547" c:formatCode="yyyy\-mm\-dd">
                  <c:v>43872</c:v>
                </c:pt>
                <c:pt idx="548" c:formatCode="yyyy\-mm\-dd">
                  <c:v>43873</c:v>
                </c:pt>
                <c:pt idx="549" c:formatCode="yyyy\-mm\-dd">
                  <c:v>43874</c:v>
                </c:pt>
                <c:pt idx="550" c:formatCode="yyyy\-mm\-dd">
                  <c:v>43875</c:v>
                </c:pt>
                <c:pt idx="551" c:formatCode="yyyy\-mm\-dd">
                  <c:v>43878</c:v>
                </c:pt>
                <c:pt idx="552" c:formatCode="yyyy\-mm\-dd">
                  <c:v>43879</c:v>
                </c:pt>
                <c:pt idx="553" c:formatCode="yyyy\-mm\-dd">
                  <c:v>43880</c:v>
                </c:pt>
                <c:pt idx="554" c:formatCode="yyyy\-mm\-dd">
                  <c:v>43881</c:v>
                </c:pt>
                <c:pt idx="555" c:formatCode="yyyy\-mm\-dd">
                  <c:v>43882</c:v>
                </c:pt>
                <c:pt idx="556" c:formatCode="yyyy\-mm\-dd">
                  <c:v>43885</c:v>
                </c:pt>
                <c:pt idx="557" c:formatCode="yyyy\-mm\-dd">
                  <c:v>43886</c:v>
                </c:pt>
                <c:pt idx="558" c:formatCode="yyyy\-mm\-dd">
                  <c:v>43887</c:v>
                </c:pt>
                <c:pt idx="559" c:formatCode="yyyy\-mm\-dd">
                  <c:v>43888</c:v>
                </c:pt>
                <c:pt idx="560" c:formatCode="yyyy\-mm\-dd">
                  <c:v>43889</c:v>
                </c:pt>
                <c:pt idx="561" c:formatCode="yyyy\-mm\-dd">
                  <c:v>43892</c:v>
                </c:pt>
                <c:pt idx="562" c:formatCode="yyyy\-mm\-dd">
                  <c:v>43893</c:v>
                </c:pt>
                <c:pt idx="563" c:formatCode="yyyy\-mm\-dd">
                  <c:v>43894</c:v>
                </c:pt>
                <c:pt idx="564" c:formatCode="yyyy\-mm\-dd">
                  <c:v>43895</c:v>
                </c:pt>
                <c:pt idx="565" c:formatCode="yyyy\-mm\-dd">
                  <c:v>43896</c:v>
                </c:pt>
                <c:pt idx="566" c:formatCode="yyyy\-mm\-dd">
                  <c:v>43899</c:v>
                </c:pt>
                <c:pt idx="567" c:formatCode="yyyy\-mm\-dd">
                  <c:v>43900</c:v>
                </c:pt>
                <c:pt idx="568" c:formatCode="yyyy\-mm\-dd">
                  <c:v>43901</c:v>
                </c:pt>
                <c:pt idx="569" c:formatCode="yyyy\-mm\-dd">
                  <c:v>43902</c:v>
                </c:pt>
                <c:pt idx="570" c:formatCode="yyyy\-mm\-dd">
                  <c:v>43903</c:v>
                </c:pt>
                <c:pt idx="571" c:formatCode="yyyy\-mm\-dd">
                  <c:v>43906</c:v>
                </c:pt>
                <c:pt idx="572" c:formatCode="yyyy\-mm\-dd">
                  <c:v>43907</c:v>
                </c:pt>
                <c:pt idx="573" c:formatCode="yyyy\-mm\-dd">
                  <c:v>43908</c:v>
                </c:pt>
                <c:pt idx="574" c:formatCode="yyyy\-mm\-dd">
                  <c:v>43909</c:v>
                </c:pt>
                <c:pt idx="575" c:formatCode="yyyy\-mm\-dd">
                  <c:v>43910</c:v>
                </c:pt>
                <c:pt idx="576" c:formatCode="yyyy\-mm\-dd">
                  <c:v>43913</c:v>
                </c:pt>
                <c:pt idx="577" c:formatCode="yyyy\-mm\-dd">
                  <c:v>43914</c:v>
                </c:pt>
                <c:pt idx="578" c:formatCode="yyyy\-mm\-dd">
                  <c:v>43915</c:v>
                </c:pt>
                <c:pt idx="579" c:formatCode="yyyy\-mm\-dd">
                  <c:v>43916</c:v>
                </c:pt>
                <c:pt idx="580" c:formatCode="yyyy\-mm\-dd">
                  <c:v>43917</c:v>
                </c:pt>
                <c:pt idx="581" c:formatCode="yyyy\-mm\-dd">
                  <c:v>43920</c:v>
                </c:pt>
                <c:pt idx="582" c:formatCode="yyyy\-mm\-dd">
                  <c:v>43921</c:v>
                </c:pt>
                <c:pt idx="583" c:formatCode="yyyy\-mm\-dd">
                  <c:v>43922</c:v>
                </c:pt>
                <c:pt idx="584" c:formatCode="yyyy\-mm\-dd">
                  <c:v>43923</c:v>
                </c:pt>
                <c:pt idx="585" c:formatCode="yyyy\-mm\-dd">
                  <c:v>43924</c:v>
                </c:pt>
                <c:pt idx="586" c:formatCode="yyyy\-mm\-dd">
                  <c:v>43928</c:v>
                </c:pt>
                <c:pt idx="587" c:formatCode="yyyy\-mm\-dd">
                  <c:v>43929</c:v>
                </c:pt>
                <c:pt idx="588" c:formatCode="yyyy\-mm\-dd">
                  <c:v>43930</c:v>
                </c:pt>
                <c:pt idx="589" c:formatCode="yyyy\-mm\-dd">
                  <c:v>43931</c:v>
                </c:pt>
                <c:pt idx="590" c:formatCode="yyyy\-mm\-dd">
                  <c:v>43934</c:v>
                </c:pt>
                <c:pt idx="591" c:formatCode="yyyy\-mm\-dd">
                  <c:v>43935</c:v>
                </c:pt>
                <c:pt idx="592" c:formatCode="yyyy\-mm\-dd">
                  <c:v>43936</c:v>
                </c:pt>
                <c:pt idx="593" c:formatCode="yyyy\-mm\-dd">
                  <c:v>43937</c:v>
                </c:pt>
                <c:pt idx="594" c:formatCode="yyyy\-mm\-dd">
                  <c:v>43938</c:v>
                </c:pt>
                <c:pt idx="595" c:formatCode="yyyy\-mm\-dd">
                  <c:v>43941</c:v>
                </c:pt>
                <c:pt idx="596" c:formatCode="yyyy\-mm\-dd">
                  <c:v>43942</c:v>
                </c:pt>
                <c:pt idx="597" c:formatCode="yyyy\-mm\-dd">
                  <c:v>43943</c:v>
                </c:pt>
                <c:pt idx="598" c:formatCode="yyyy\-mm\-dd">
                  <c:v>43944</c:v>
                </c:pt>
                <c:pt idx="599" c:formatCode="yyyy\-mm\-dd">
                  <c:v>43945</c:v>
                </c:pt>
                <c:pt idx="600" c:formatCode="yyyy\-mm\-dd">
                  <c:v>43948</c:v>
                </c:pt>
                <c:pt idx="601" c:formatCode="yyyy\-mm\-dd">
                  <c:v>43949</c:v>
                </c:pt>
                <c:pt idx="602" c:formatCode="yyyy\-mm\-dd">
                  <c:v>43950</c:v>
                </c:pt>
                <c:pt idx="603" c:formatCode="yyyy\-mm\-dd">
                  <c:v>43951</c:v>
                </c:pt>
                <c:pt idx="604" c:formatCode="yyyy\-mm\-dd">
                  <c:v>43957</c:v>
                </c:pt>
                <c:pt idx="605" c:formatCode="yyyy\-mm\-dd">
                  <c:v>43958</c:v>
                </c:pt>
                <c:pt idx="606" c:formatCode="yyyy\-mm\-dd">
                  <c:v>43959</c:v>
                </c:pt>
                <c:pt idx="607" c:formatCode="yyyy\-mm\-dd">
                  <c:v>43962</c:v>
                </c:pt>
                <c:pt idx="608" c:formatCode="yyyy\-mm\-dd">
                  <c:v>43963</c:v>
                </c:pt>
                <c:pt idx="609" c:formatCode="yyyy\-mm\-dd">
                  <c:v>43964</c:v>
                </c:pt>
                <c:pt idx="610" c:formatCode="yyyy\-mm\-dd">
                  <c:v>43965</c:v>
                </c:pt>
                <c:pt idx="611" c:formatCode="yyyy\-mm\-dd">
                  <c:v>43966</c:v>
                </c:pt>
                <c:pt idx="612" c:formatCode="yyyy\-mm\-dd">
                  <c:v>43969</c:v>
                </c:pt>
                <c:pt idx="613" c:formatCode="yyyy\-mm\-dd">
                  <c:v>43970</c:v>
                </c:pt>
                <c:pt idx="614" c:formatCode="yyyy\-mm\-dd">
                  <c:v>43971</c:v>
                </c:pt>
                <c:pt idx="615" c:formatCode="yyyy\-mm\-dd">
                  <c:v>43972</c:v>
                </c:pt>
                <c:pt idx="616" c:formatCode="yyyy\-mm\-dd">
                  <c:v>43973</c:v>
                </c:pt>
                <c:pt idx="617" c:formatCode="yyyy\-mm\-dd">
                  <c:v>43976</c:v>
                </c:pt>
                <c:pt idx="618" c:formatCode="yyyy\-mm\-dd">
                  <c:v>43977</c:v>
                </c:pt>
                <c:pt idx="619" c:formatCode="yyyy\-mm\-dd">
                  <c:v>43978</c:v>
                </c:pt>
                <c:pt idx="620" c:formatCode="yyyy\-mm\-dd">
                  <c:v>43979</c:v>
                </c:pt>
                <c:pt idx="621" c:formatCode="yyyy\-mm\-dd">
                  <c:v>43980</c:v>
                </c:pt>
                <c:pt idx="622" c:formatCode="yyyy\-mm\-dd">
                  <c:v>43983</c:v>
                </c:pt>
                <c:pt idx="623" c:formatCode="yyyy\-mm\-dd">
                  <c:v>43984</c:v>
                </c:pt>
                <c:pt idx="624" c:formatCode="yyyy\-mm\-dd">
                  <c:v>43985</c:v>
                </c:pt>
                <c:pt idx="625" c:formatCode="yyyy\-mm\-dd">
                  <c:v>43986</c:v>
                </c:pt>
                <c:pt idx="626" c:formatCode="yyyy\-mm\-dd">
                  <c:v>43987</c:v>
                </c:pt>
                <c:pt idx="627" c:formatCode="yyyy\-mm\-dd">
                  <c:v>43990</c:v>
                </c:pt>
                <c:pt idx="628" c:formatCode="yyyy\-mm\-dd">
                  <c:v>43991</c:v>
                </c:pt>
                <c:pt idx="629" c:formatCode="yyyy\-mm\-dd">
                  <c:v>43992</c:v>
                </c:pt>
                <c:pt idx="630" c:formatCode="yyyy\-mm\-dd">
                  <c:v>43993</c:v>
                </c:pt>
                <c:pt idx="631" c:formatCode="yyyy\-mm\-dd">
                  <c:v>43994</c:v>
                </c:pt>
                <c:pt idx="632" c:formatCode="yyyy\-mm\-dd">
                  <c:v>43997</c:v>
                </c:pt>
                <c:pt idx="633" c:formatCode="yyyy\-mm\-dd">
                  <c:v>43998</c:v>
                </c:pt>
                <c:pt idx="634" c:formatCode="yyyy\-mm\-dd">
                  <c:v>43999</c:v>
                </c:pt>
                <c:pt idx="635" c:formatCode="yyyy\-mm\-dd">
                  <c:v>44000</c:v>
                </c:pt>
                <c:pt idx="636" c:formatCode="yyyy\-mm\-dd">
                  <c:v>44001</c:v>
                </c:pt>
                <c:pt idx="637" c:formatCode="yyyy\-mm\-dd">
                  <c:v>44004</c:v>
                </c:pt>
                <c:pt idx="638" c:formatCode="yyyy\-mm\-dd">
                  <c:v>44005</c:v>
                </c:pt>
                <c:pt idx="639" c:formatCode="yyyy\-mm\-dd">
                  <c:v>44006</c:v>
                </c:pt>
                <c:pt idx="640" c:formatCode="yyyy\-mm\-dd">
                  <c:v>44011</c:v>
                </c:pt>
                <c:pt idx="641" c:formatCode="yyyy\-mm\-dd">
                  <c:v>44012</c:v>
                </c:pt>
                <c:pt idx="642" c:formatCode="yyyy\-mm\-dd">
                  <c:v>44013</c:v>
                </c:pt>
                <c:pt idx="643" c:formatCode="yyyy\-mm\-dd">
                  <c:v>44014</c:v>
                </c:pt>
                <c:pt idx="644" c:formatCode="yyyy\-mm\-dd">
                  <c:v>44015</c:v>
                </c:pt>
                <c:pt idx="645" c:formatCode="yyyy\-mm\-dd">
                  <c:v>44018</c:v>
                </c:pt>
                <c:pt idx="646" c:formatCode="yyyy\-mm\-dd">
                  <c:v>44019</c:v>
                </c:pt>
                <c:pt idx="647" c:formatCode="yyyy\-mm\-dd">
                  <c:v>44020</c:v>
                </c:pt>
                <c:pt idx="648" c:formatCode="yyyy\-mm\-dd">
                  <c:v>44021</c:v>
                </c:pt>
                <c:pt idx="649" c:formatCode="yyyy\-mm\-dd">
                  <c:v>44022</c:v>
                </c:pt>
                <c:pt idx="650" c:formatCode="yyyy\-mm\-dd">
                  <c:v>44025</c:v>
                </c:pt>
                <c:pt idx="651" c:formatCode="yyyy\-mm\-dd">
                  <c:v>44026</c:v>
                </c:pt>
                <c:pt idx="652" c:formatCode="yyyy\-mm\-dd">
                  <c:v>44027</c:v>
                </c:pt>
                <c:pt idx="653" c:formatCode="yyyy\-mm\-dd">
                  <c:v>44028</c:v>
                </c:pt>
                <c:pt idx="654" c:formatCode="yyyy\-mm\-dd">
                  <c:v>44029</c:v>
                </c:pt>
                <c:pt idx="655" c:formatCode="yyyy\-mm\-dd">
                  <c:v>44032</c:v>
                </c:pt>
                <c:pt idx="656" c:formatCode="yyyy\-mm\-dd">
                  <c:v>44033</c:v>
                </c:pt>
                <c:pt idx="657" c:formatCode="yyyy\-mm\-dd">
                  <c:v>44034</c:v>
                </c:pt>
                <c:pt idx="658" c:formatCode="yyyy\-mm\-dd">
                  <c:v>44035</c:v>
                </c:pt>
                <c:pt idx="659" c:formatCode="yyyy\-mm\-dd">
                  <c:v>44036</c:v>
                </c:pt>
                <c:pt idx="660" c:formatCode="yyyy\-mm\-dd">
                  <c:v>44039</c:v>
                </c:pt>
                <c:pt idx="661" c:formatCode="yyyy\-mm\-dd">
                  <c:v>44040</c:v>
                </c:pt>
                <c:pt idx="662" c:formatCode="yyyy\-mm\-dd">
                  <c:v>44041</c:v>
                </c:pt>
                <c:pt idx="663" c:formatCode="yyyy\-mm\-dd">
                  <c:v>44042</c:v>
                </c:pt>
                <c:pt idx="664" c:formatCode="yyyy\-mm\-dd">
                  <c:v>44043</c:v>
                </c:pt>
                <c:pt idx="665" c:formatCode="yyyy\-mm\-dd">
                  <c:v>44046</c:v>
                </c:pt>
                <c:pt idx="666" c:formatCode="yyyy\-mm\-dd">
                  <c:v>44047</c:v>
                </c:pt>
                <c:pt idx="667" c:formatCode="yyyy\-mm\-dd">
                  <c:v>44048</c:v>
                </c:pt>
                <c:pt idx="668" c:formatCode="yyyy\-mm\-dd">
                  <c:v>44049</c:v>
                </c:pt>
                <c:pt idx="669" c:formatCode="yyyy\-mm\-dd">
                  <c:v>44050</c:v>
                </c:pt>
                <c:pt idx="670" c:formatCode="yyyy\-mm\-dd">
                  <c:v>44053</c:v>
                </c:pt>
                <c:pt idx="671" c:formatCode="yyyy\-mm\-dd">
                  <c:v>44054</c:v>
                </c:pt>
                <c:pt idx="672" c:formatCode="yyyy\-mm\-dd">
                  <c:v>44055</c:v>
                </c:pt>
                <c:pt idx="673" c:formatCode="yyyy\-mm\-dd">
                  <c:v>44056</c:v>
                </c:pt>
                <c:pt idx="674" c:formatCode="yyyy\-mm\-dd">
                  <c:v>44057</c:v>
                </c:pt>
                <c:pt idx="675" c:formatCode="yyyy\-mm\-dd">
                  <c:v>44060</c:v>
                </c:pt>
                <c:pt idx="676" c:formatCode="yyyy\-mm\-dd">
                  <c:v>44061</c:v>
                </c:pt>
                <c:pt idx="677" c:formatCode="yyyy\-mm\-dd">
                  <c:v>44062</c:v>
                </c:pt>
                <c:pt idx="678" c:formatCode="yyyy\-mm\-dd">
                  <c:v>44063</c:v>
                </c:pt>
                <c:pt idx="679" c:formatCode="yyyy\-mm\-dd">
                  <c:v>44064</c:v>
                </c:pt>
                <c:pt idx="680" c:formatCode="yyyy\-mm\-dd">
                  <c:v>44067</c:v>
                </c:pt>
                <c:pt idx="681" c:formatCode="yyyy\-mm\-dd">
                  <c:v>44068</c:v>
                </c:pt>
                <c:pt idx="682" c:formatCode="yyyy\-mm\-dd">
                  <c:v>44069</c:v>
                </c:pt>
                <c:pt idx="683" c:formatCode="yyyy\-mm\-dd">
                  <c:v>44070</c:v>
                </c:pt>
                <c:pt idx="684" c:formatCode="yyyy\-mm\-dd">
                  <c:v>44071</c:v>
                </c:pt>
                <c:pt idx="685" c:formatCode="yyyy\-mm\-dd">
                  <c:v>44074</c:v>
                </c:pt>
                <c:pt idx="686" c:formatCode="yyyy\-mm\-dd">
                  <c:v>44075</c:v>
                </c:pt>
                <c:pt idx="687" c:formatCode="yyyy\-mm\-dd">
                  <c:v>44076</c:v>
                </c:pt>
                <c:pt idx="688" c:formatCode="yyyy\-mm\-dd">
                  <c:v>44077</c:v>
                </c:pt>
                <c:pt idx="689" c:formatCode="yyyy\-mm\-dd">
                  <c:v>44078</c:v>
                </c:pt>
                <c:pt idx="690" c:formatCode="yyyy\-mm\-dd">
                  <c:v>44081</c:v>
                </c:pt>
                <c:pt idx="691" c:formatCode="yyyy\-mm\-dd">
                  <c:v>44082</c:v>
                </c:pt>
                <c:pt idx="692" c:formatCode="yyyy\-mm\-dd">
                  <c:v>44083</c:v>
                </c:pt>
                <c:pt idx="693" c:formatCode="yyyy\-mm\-dd">
                  <c:v>44084</c:v>
                </c:pt>
                <c:pt idx="694" c:formatCode="yyyy\-mm\-dd">
                  <c:v>44085</c:v>
                </c:pt>
                <c:pt idx="695" c:formatCode="yyyy\-mm\-dd">
                  <c:v>44088</c:v>
                </c:pt>
                <c:pt idx="696" c:formatCode="yyyy\-mm\-dd">
                  <c:v>44089</c:v>
                </c:pt>
                <c:pt idx="697" c:formatCode="yyyy\-mm\-dd">
                  <c:v>44090</c:v>
                </c:pt>
                <c:pt idx="698" c:formatCode="yyyy\-mm\-dd">
                  <c:v>44091</c:v>
                </c:pt>
                <c:pt idx="699" c:formatCode="yyyy\-mm\-dd">
                  <c:v>44092</c:v>
                </c:pt>
                <c:pt idx="700" c:formatCode="yyyy\-mm\-dd">
                  <c:v>44095</c:v>
                </c:pt>
                <c:pt idx="701" c:formatCode="yyyy\-mm\-dd">
                  <c:v>44096</c:v>
                </c:pt>
                <c:pt idx="702" c:formatCode="yyyy\-mm\-dd">
                  <c:v>44097</c:v>
                </c:pt>
                <c:pt idx="703" c:formatCode="yyyy\-mm\-dd">
                  <c:v>44098</c:v>
                </c:pt>
                <c:pt idx="704" c:formatCode="yyyy\-mm\-dd">
                  <c:v>44099</c:v>
                </c:pt>
                <c:pt idx="705" c:formatCode="yyyy\-mm\-dd">
                  <c:v>44102</c:v>
                </c:pt>
                <c:pt idx="706" c:formatCode="yyyy\-mm\-dd">
                  <c:v>44103</c:v>
                </c:pt>
                <c:pt idx="707" c:formatCode="yyyy\-mm\-dd">
                  <c:v>44104</c:v>
                </c:pt>
                <c:pt idx="708" c:formatCode="yyyy\-mm\-dd">
                  <c:v>44113</c:v>
                </c:pt>
                <c:pt idx="709" c:formatCode="yyyy\-mm\-dd">
                  <c:v>44116</c:v>
                </c:pt>
                <c:pt idx="710" c:formatCode="yyyy\-mm\-dd">
                  <c:v>44117</c:v>
                </c:pt>
                <c:pt idx="711" c:formatCode="yyyy\-mm\-dd">
                  <c:v>44118</c:v>
                </c:pt>
                <c:pt idx="712" c:formatCode="yyyy\-mm\-dd">
                  <c:v>44119</c:v>
                </c:pt>
                <c:pt idx="713" c:formatCode="yyyy\-mm\-dd">
                  <c:v>44120</c:v>
                </c:pt>
                <c:pt idx="714" c:formatCode="yyyy\-mm\-dd">
                  <c:v>44123</c:v>
                </c:pt>
                <c:pt idx="715" c:formatCode="yyyy\-mm\-dd">
                  <c:v>44124</c:v>
                </c:pt>
                <c:pt idx="716" c:formatCode="yyyy\-mm\-dd">
                  <c:v>44125</c:v>
                </c:pt>
                <c:pt idx="717" c:formatCode="yyyy\-mm\-dd">
                  <c:v>44126</c:v>
                </c:pt>
                <c:pt idx="718" c:formatCode="yyyy\-mm\-dd">
                  <c:v>44127</c:v>
                </c:pt>
                <c:pt idx="719" c:formatCode="yyyy\-mm\-dd">
                  <c:v>44130</c:v>
                </c:pt>
                <c:pt idx="720" c:formatCode="yyyy\-mm\-dd">
                  <c:v>44131</c:v>
                </c:pt>
                <c:pt idx="721" c:formatCode="yyyy\-mm\-dd">
                  <c:v>44132</c:v>
                </c:pt>
                <c:pt idx="722" c:formatCode="yyyy\-mm\-dd">
                  <c:v>44133</c:v>
                </c:pt>
                <c:pt idx="723" c:formatCode="yyyy\-mm\-dd">
                  <c:v>44134</c:v>
                </c:pt>
                <c:pt idx="724" c:formatCode="yyyy\-mm\-dd">
                  <c:v>44137</c:v>
                </c:pt>
                <c:pt idx="725" c:formatCode="yyyy\-mm\-dd">
                  <c:v>44138</c:v>
                </c:pt>
                <c:pt idx="726" c:formatCode="yyyy\-mm\-dd">
                  <c:v>44139</c:v>
                </c:pt>
                <c:pt idx="727" c:formatCode="yyyy\-mm\-dd">
                  <c:v>44140</c:v>
                </c:pt>
                <c:pt idx="728" c:formatCode="yyyy\-mm\-dd">
                  <c:v>44141</c:v>
                </c:pt>
                <c:pt idx="729" c:formatCode="yyyy\-mm\-dd">
                  <c:v>44144</c:v>
                </c:pt>
                <c:pt idx="730" c:formatCode="yyyy\-mm\-dd">
                  <c:v>44145</c:v>
                </c:pt>
                <c:pt idx="731" c:formatCode="yyyy\-mm\-dd">
                  <c:v>44146</c:v>
                </c:pt>
                <c:pt idx="732" c:formatCode="yyyy\-mm\-dd">
                  <c:v>44147</c:v>
                </c:pt>
                <c:pt idx="733" c:formatCode="yyyy\-mm\-dd">
                  <c:v>44148</c:v>
                </c:pt>
                <c:pt idx="734" c:formatCode="yyyy\-mm\-dd">
                  <c:v>44151</c:v>
                </c:pt>
                <c:pt idx="735" c:formatCode="yyyy\-mm\-dd">
                  <c:v>44152</c:v>
                </c:pt>
                <c:pt idx="736" c:formatCode="yyyy\-mm\-dd">
                  <c:v>44153</c:v>
                </c:pt>
                <c:pt idx="737" c:formatCode="yyyy\-mm\-dd">
                  <c:v>44154</c:v>
                </c:pt>
                <c:pt idx="738" c:formatCode="yyyy\-mm\-dd">
                  <c:v>44155</c:v>
                </c:pt>
                <c:pt idx="739" c:formatCode="yyyy\-mm\-dd">
                  <c:v>44158</c:v>
                </c:pt>
                <c:pt idx="740" c:formatCode="yyyy\-mm\-dd">
                  <c:v>44159</c:v>
                </c:pt>
                <c:pt idx="741" c:formatCode="yyyy\-mm\-dd">
                  <c:v>44160</c:v>
                </c:pt>
                <c:pt idx="742" c:formatCode="yyyy\-mm\-dd">
                  <c:v>44161</c:v>
                </c:pt>
                <c:pt idx="743" c:formatCode="yyyy\-mm\-dd">
                  <c:v>44162</c:v>
                </c:pt>
                <c:pt idx="744" c:formatCode="yyyy\-mm\-dd">
                  <c:v>44165</c:v>
                </c:pt>
                <c:pt idx="745" c:formatCode="yyyy\-mm\-dd">
                  <c:v>44166</c:v>
                </c:pt>
                <c:pt idx="746" c:formatCode="yyyy\-mm\-dd">
                  <c:v>44167</c:v>
                </c:pt>
                <c:pt idx="747" c:formatCode="yyyy\-mm\-dd">
                  <c:v>44168</c:v>
                </c:pt>
                <c:pt idx="748" c:formatCode="yyyy\-mm\-dd">
                  <c:v>44169</c:v>
                </c:pt>
                <c:pt idx="749" c:formatCode="yyyy\-mm\-dd">
                  <c:v>44172</c:v>
                </c:pt>
                <c:pt idx="750" c:formatCode="yyyy\-mm\-dd">
                  <c:v>44173</c:v>
                </c:pt>
                <c:pt idx="751" c:formatCode="yyyy\-mm\-dd">
                  <c:v>44174</c:v>
                </c:pt>
                <c:pt idx="752" c:formatCode="yyyy\-mm\-dd">
                  <c:v>44175</c:v>
                </c:pt>
                <c:pt idx="753" c:formatCode="yyyy\-mm\-dd">
                  <c:v>44176</c:v>
                </c:pt>
                <c:pt idx="754" c:formatCode="yyyy\-mm\-dd">
                  <c:v>44179</c:v>
                </c:pt>
                <c:pt idx="755" c:formatCode="yyyy\-mm\-dd">
                  <c:v>44180</c:v>
                </c:pt>
                <c:pt idx="756" c:formatCode="yyyy\-mm\-dd">
                  <c:v>44181</c:v>
                </c:pt>
                <c:pt idx="757" c:formatCode="yyyy\-mm\-dd">
                  <c:v>44182</c:v>
                </c:pt>
                <c:pt idx="758" c:formatCode="yyyy\-mm\-dd">
                  <c:v>44183</c:v>
                </c:pt>
                <c:pt idx="759" c:formatCode="yyyy\-mm\-dd">
                  <c:v>44186</c:v>
                </c:pt>
                <c:pt idx="760" c:formatCode="yyyy\-mm\-dd">
                  <c:v>44187</c:v>
                </c:pt>
                <c:pt idx="761" c:formatCode="yyyy\-mm\-dd">
                  <c:v>44188</c:v>
                </c:pt>
                <c:pt idx="762" c:formatCode="yyyy\-mm\-dd">
                  <c:v>44189</c:v>
                </c:pt>
                <c:pt idx="763" c:formatCode="yyyy\-mm\-dd">
                  <c:v>44190</c:v>
                </c:pt>
                <c:pt idx="764" c:formatCode="yyyy\-mm\-dd">
                  <c:v>44193</c:v>
                </c:pt>
                <c:pt idx="765" c:formatCode="yyyy\-mm\-dd">
                  <c:v>44194</c:v>
                </c:pt>
                <c:pt idx="766" c:formatCode="yyyy\-mm\-dd">
                  <c:v>44195</c:v>
                </c:pt>
                <c:pt idx="767" c:formatCode="yyyy\-mm\-dd">
                  <c:v>44196</c:v>
                </c:pt>
                <c:pt idx="768" c:formatCode="yyyy\-mm\-dd">
                  <c:v>44200</c:v>
                </c:pt>
                <c:pt idx="769" c:formatCode="yyyy\-mm\-dd">
                  <c:v>44201</c:v>
                </c:pt>
                <c:pt idx="770" c:formatCode="yyyy\-mm\-dd">
                  <c:v>44202</c:v>
                </c:pt>
                <c:pt idx="771" c:formatCode="yyyy\-mm\-dd">
                  <c:v>44203</c:v>
                </c:pt>
                <c:pt idx="772" c:formatCode="yyyy\-mm\-dd">
                  <c:v>44204</c:v>
                </c:pt>
                <c:pt idx="773" c:formatCode="yyyy\-mm\-dd">
                  <c:v>44207</c:v>
                </c:pt>
                <c:pt idx="774" c:formatCode="yyyy\-mm\-dd">
                  <c:v>44208</c:v>
                </c:pt>
                <c:pt idx="775" c:formatCode="yyyy\-mm\-dd">
                  <c:v>44209</c:v>
                </c:pt>
                <c:pt idx="776" c:formatCode="yyyy\-mm\-dd">
                  <c:v>44210</c:v>
                </c:pt>
                <c:pt idx="777" c:formatCode="yyyy\-mm\-dd">
                  <c:v>44211</c:v>
                </c:pt>
                <c:pt idx="778" c:formatCode="yyyy\-mm\-dd">
                  <c:v>44214</c:v>
                </c:pt>
                <c:pt idx="779" c:formatCode="yyyy\-mm\-dd">
                  <c:v>44215</c:v>
                </c:pt>
                <c:pt idx="780" c:formatCode="yyyy\-mm\-dd">
                  <c:v>44216</c:v>
                </c:pt>
                <c:pt idx="781" c:formatCode="yyyy\-mm\-dd">
                  <c:v>44217</c:v>
                </c:pt>
                <c:pt idx="782" c:formatCode="yyyy\-mm\-dd">
                  <c:v>44218</c:v>
                </c:pt>
                <c:pt idx="783" c:formatCode="yyyy\-mm\-dd">
                  <c:v>44221</c:v>
                </c:pt>
                <c:pt idx="784" c:formatCode="yyyy\-mm\-dd">
                  <c:v>44222</c:v>
                </c:pt>
                <c:pt idx="785" c:formatCode="yyyy\-mm\-dd">
                  <c:v>44223</c:v>
                </c:pt>
                <c:pt idx="786" c:formatCode="yyyy\-mm\-dd">
                  <c:v>44224</c:v>
                </c:pt>
                <c:pt idx="787" c:formatCode="yyyy\-mm\-dd">
                  <c:v>44225</c:v>
                </c:pt>
                <c:pt idx="788" c:formatCode="yyyy\-mm\-dd">
                  <c:v>44228</c:v>
                </c:pt>
                <c:pt idx="789" c:formatCode="yyyy\-mm\-dd">
                  <c:v>44229</c:v>
                </c:pt>
                <c:pt idx="790" c:formatCode="yyyy\-mm\-dd">
                  <c:v>44230</c:v>
                </c:pt>
                <c:pt idx="791" c:formatCode="yyyy\-mm\-dd">
                  <c:v>44231</c:v>
                </c:pt>
                <c:pt idx="792" c:formatCode="yyyy\-mm\-dd">
                  <c:v>44232</c:v>
                </c:pt>
                <c:pt idx="793" c:formatCode="yyyy\-mm\-dd">
                  <c:v>44235</c:v>
                </c:pt>
                <c:pt idx="794" c:formatCode="yyyy\-mm\-dd">
                  <c:v>44236</c:v>
                </c:pt>
                <c:pt idx="795" c:formatCode="yyyy\-mm\-dd">
                  <c:v>44237</c:v>
                </c:pt>
                <c:pt idx="796" c:formatCode="yyyy\-mm\-dd">
                  <c:v>44245</c:v>
                </c:pt>
                <c:pt idx="797" c:formatCode="yyyy\-mm\-dd">
                  <c:v>44246</c:v>
                </c:pt>
                <c:pt idx="798" c:formatCode="yyyy\-mm\-dd">
                  <c:v>44249</c:v>
                </c:pt>
                <c:pt idx="799" c:formatCode="yyyy\-mm\-dd">
                  <c:v>44250</c:v>
                </c:pt>
                <c:pt idx="800" c:formatCode="yyyy\-mm\-dd">
                  <c:v>44251</c:v>
                </c:pt>
                <c:pt idx="801" c:formatCode="yyyy\-mm\-dd">
                  <c:v>44252</c:v>
                </c:pt>
                <c:pt idx="802" c:formatCode="yyyy\-mm\-dd">
                  <c:v>44253</c:v>
                </c:pt>
                <c:pt idx="803" c:formatCode="yyyy\-mm\-dd">
                  <c:v>44256</c:v>
                </c:pt>
                <c:pt idx="804" c:formatCode="yyyy\-mm\-dd">
                  <c:v>44257</c:v>
                </c:pt>
                <c:pt idx="805" c:formatCode="yyyy\-mm\-dd">
                  <c:v>44258</c:v>
                </c:pt>
                <c:pt idx="806" c:formatCode="yyyy\-mm\-dd">
                  <c:v>44259</c:v>
                </c:pt>
                <c:pt idx="807" c:formatCode="yyyy\-mm\-dd">
                  <c:v>44260</c:v>
                </c:pt>
                <c:pt idx="808" c:formatCode="yyyy\-mm\-dd">
                  <c:v>44263</c:v>
                </c:pt>
                <c:pt idx="809" c:formatCode="yyyy\-mm\-dd">
                  <c:v>44264</c:v>
                </c:pt>
                <c:pt idx="810" c:formatCode="yyyy\-mm\-dd">
                  <c:v>44265</c:v>
                </c:pt>
                <c:pt idx="811" c:formatCode="yyyy\-mm\-dd">
                  <c:v>44266</c:v>
                </c:pt>
                <c:pt idx="812" c:formatCode="yyyy\-mm\-dd">
                  <c:v>44267</c:v>
                </c:pt>
                <c:pt idx="813" c:formatCode="yyyy\-mm\-dd">
                  <c:v>44270</c:v>
                </c:pt>
                <c:pt idx="814" c:formatCode="yyyy\-mm\-dd">
                  <c:v>44271</c:v>
                </c:pt>
                <c:pt idx="815" c:formatCode="yyyy\-mm\-dd">
                  <c:v>44272</c:v>
                </c:pt>
                <c:pt idx="816" c:formatCode="yyyy\-mm\-dd">
                  <c:v>44273</c:v>
                </c:pt>
                <c:pt idx="817" c:formatCode="yyyy\-mm\-dd">
                  <c:v>44274</c:v>
                </c:pt>
                <c:pt idx="818" c:formatCode="yyyy\-mm\-dd">
                  <c:v>44277</c:v>
                </c:pt>
                <c:pt idx="819" c:formatCode="yyyy\-mm\-dd">
                  <c:v>44278</c:v>
                </c:pt>
                <c:pt idx="820" c:formatCode="yyyy\-mm\-dd">
                  <c:v>44279</c:v>
                </c:pt>
                <c:pt idx="821" c:formatCode="yyyy\-mm\-dd">
                  <c:v>44280</c:v>
                </c:pt>
                <c:pt idx="822" c:formatCode="yyyy\-mm\-dd">
                  <c:v>44281</c:v>
                </c:pt>
                <c:pt idx="823" c:formatCode="yyyy\-mm\-dd">
                  <c:v>44284</c:v>
                </c:pt>
                <c:pt idx="824" c:formatCode="yyyy\-mm\-dd">
                  <c:v>44285</c:v>
                </c:pt>
                <c:pt idx="825" c:formatCode="yyyy\-mm\-dd">
                  <c:v>44286</c:v>
                </c:pt>
                <c:pt idx="826" c:formatCode="yyyy\-mm\-dd">
                  <c:v>44287</c:v>
                </c:pt>
                <c:pt idx="827" c:formatCode="yyyy\-mm\-dd">
                  <c:v>44288</c:v>
                </c:pt>
                <c:pt idx="828" c:formatCode="yyyy\-mm\-dd">
                  <c:v>44292</c:v>
                </c:pt>
                <c:pt idx="829" c:formatCode="yyyy\-mm\-dd">
                  <c:v>44293</c:v>
                </c:pt>
                <c:pt idx="830" c:formatCode="yyyy\-mm\-dd">
                  <c:v>44294</c:v>
                </c:pt>
                <c:pt idx="831" c:formatCode="yyyy\-mm\-dd">
                  <c:v>44295</c:v>
                </c:pt>
                <c:pt idx="832" c:formatCode="yyyy\-mm\-dd">
                  <c:v>44298</c:v>
                </c:pt>
                <c:pt idx="833" c:formatCode="yyyy\-mm\-dd">
                  <c:v>44299</c:v>
                </c:pt>
                <c:pt idx="834" c:formatCode="yyyy\-mm\-dd">
                  <c:v>44300</c:v>
                </c:pt>
                <c:pt idx="835" c:formatCode="yyyy\-mm\-dd">
                  <c:v>44301</c:v>
                </c:pt>
                <c:pt idx="836" c:formatCode="yyyy\-mm\-dd">
                  <c:v>44302</c:v>
                </c:pt>
                <c:pt idx="837" c:formatCode="yyyy\-mm\-dd">
                  <c:v>44305</c:v>
                </c:pt>
                <c:pt idx="838" c:formatCode="yyyy\-mm\-dd">
                  <c:v>44306</c:v>
                </c:pt>
                <c:pt idx="839" c:formatCode="yyyy\-mm\-dd">
                  <c:v>44307</c:v>
                </c:pt>
                <c:pt idx="840" c:formatCode="yyyy\-mm\-dd">
                  <c:v>44308</c:v>
                </c:pt>
                <c:pt idx="841" c:formatCode="yyyy\-mm\-dd">
                  <c:v>44309</c:v>
                </c:pt>
                <c:pt idx="842" c:formatCode="yyyy\-mm\-dd">
                  <c:v>44312</c:v>
                </c:pt>
                <c:pt idx="843" c:formatCode="yyyy\-mm\-dd">
                  <c:v>44313</c:v>
                </c:pt>
                <c:pt idx="844" c:formatCode="yyyy\-mm\-dd">
                  <c:v>44314</c:v>
                </c:pt>
                <c:pt idx="845" c:formatCode="yyyy\-mm\-dd">
                  <c:v>44315</c:v>
                </c:pt>
                <c:pt idx="846" c:formatCode="yyyy\-mm\-dd">
                  <c:v>44316</c:v>
                </c:pt>
                <c:pt idx="847" c:formatCode="yyyy\-mm\-dd">
                  <c:v>44322</c:v>
                </c:pt>
                <c:pt idx="848" c:formatCode="yyyy\-mm\-dd">
                  <c:v>44323</c:v>
                </c:pt>
                <c:pt idx="849" c:formatCode="yyyy\-mm\-dd">
                  <c:v>44326</c:v>
                </c:pt>
                <c:pt idx="850" c:formatCode="yyyy\-mm\-dd">
                  <c:v>44327</c:v>
                </c:pt>
                <c:pt idx="851" c:formatCode="yyyy\-mm\-dd">
                  <c:v>44328</c:v>
                </c:pt>
                <c:pt idx="852" c:formatCode="yyyy\-mm\-dd">
                  <c:v>44329</c:v>
                </c:pt>
                <c:pt idx="853" c:formatCode="yyyy\-mm\-dd">
                  <c:v>44330</c:v>
                </c:pt>
                <c:pt idx="854" c:formatCode="yyyy\-mm\-dd">
                  <c:v>44333</c:v>
                </c:pt>
                <c:pt idx="855" c:formatCode="yyyy\-mm\-dd">
                  <c:v>44334</c:v>
                </c:pt>
                <c:pt idx="856" c:formatCode="yyyy\-mm\-dd">
                  <c:v>44335</c:v>
                </c:pt>
                <c:pt idx="857" c:formatCode="yyyy\-mm\-dd">
                  <c:v>44336</c:v>
                </c:pt>
                <c:pt idx="858" c:formatCode="yyyy\-mm\-dd">
                  <c:v>44337</c:v>
                </c:pt>
                <c:pt idx="859" c:formatCode="yyyy\-mm\-dd">
                  <c:v>44340</c:v>
                </c:pt>
                <c:pt idx="860" c:formatCode="yyyy\-mm\-dd">
                  <c:v>44341</c:v>
                </c:pt>
                <c:pt idx="861" c:formatCode="yyyy\-mm\-dd">
                  <c:v>44342</c:v>
                </c:pt>
                <c:pt idx="862" c:formatCode="yyyy\-mm\-dd">
                  <c:v>44343</c:v>
                </c:pt>
                <c:pt idx="863" c:formatCode="yyyy\-mm\-dd">
                  <c:v>44344</c:v>
                </c:pt>
                <c:pt idx="864" c:formatCode="yyyy\-mm\-dd">
                  <c:v>44347</c:v>
                </c:pt>
                <c:pt idx="865" c:formatCode="yyyy\-mm\-dd">
                  <c:v>44348</c:v>
                </c:pt>
                <c:pt idx="866" c:formatCode="yyyy\-mm\-dd">
                  <c:v>44349</c:v>
                </c:pt>
                <c:pt idx="867" c:formatCode="yyyy\-mm\-dd">
                  <c:v>44350</c:v>
                </c:pt>
                <c:pt idx="868" c:formatCode="yyyy\-mm\-dd">
                  <c:v>44351</c:v>
                </c:pt>
                <c:pt idx="869" c:formatCode="yyyy\-mm\-dd">
                  <c:v>44354</c:v>
                </c:pt>
                <c:pt idx="870" c:formatCode="yyyy\-mm\-dd">
                  <c:v>44355</c:v>
                </c:pt>
                <c:pt idx="871" c:formatCode="yyyy\-mm\-dd">
                  <c:v>44356</c:v>
                </c:pt>
                <c:pt idx="872" c:formatCode="yyyy\-mm\-dd">
                  <c:v>44357</c:v>
                </c:pt>
                <c:pt idx="873" c:formatCode="yyyy\-mm\-dd">
                  <c:v>44358</c:v>
                </c:pt>
                <c:pt idx="874" c:formatCode="yyyy\-mm\-dd">
                  <c:v>44362</c:v>
                </c:pt>
                <c:pt idx="875" c:formatCode="yyyy\-mm\-dd">
                  <c:v>44363</c:v>
                </c:pt>
                <c:pt idx="876" c:formatCode="yyyy\-mm\-dd">
                  <c:v>44364</c:v>
                </c:pt>
                <c:pt idx="877" c:formatCode="yyyy\-mm\-dd">
                  <c:v>44365</c:v>
                </c:pt>
                <c:pt idx="878" c:formatCode="yyyy\-mm\-dd">
                  <c:v>44368</c:v>
                </c:pt>
                <c:pt idx="879" c:formatCode="yyyy\-mm\-dd">
                  <c:v>44369</c:v>
                </c:pt>
                <c:pt idx="880" c:formatCode="yyyy\-mm\-dd">
                  <c:v>44370</c:v>
                </c:pt>
                <c:pt idx="881" c:formatCode="yyyy\-mm\-dd">
                  <c:v>44371</c:v>
                </c:pt>
                <c:pt idx="882" c:formatCode="yyyy\-mm\-dd">
                  <c:v>44372</c:v>
                </c:pt>
                <c:pt idx="883" c:formatCode="yyyy\-mm\-dd">
                  <c:v>44375</c:v>
                </c:pt>
                <c:pt idx="884" c:formatCode="yyyy\-mm\-dd">
                  <c:v>44376</c:v>
                </c:pt>
                <c:pt idx="885" c:formatCode="yyyy\-mm\-dd">
                  <c:v>44377</c:v>
                </c:pt>
                <c:pt idx="886" c:formatCode="yyyy\-mm\-dd">
                  <c:v>44378</c:v>
                </c:pt>
                <c:pt idx="887" c:formatCode="yyyy\-mm\-dd">
                  <c:v>44379</c:v>
                </c:pt>
                <c:pt idx="888" c:formatCode="yyyy\-mm\-dd">
                  <c:v>44382</c:v>
                </c:pt>
                <c:pt idx="889" c:formatCode="yyyy\-mm\-dd">
                  <c:v>44383</c:v>
                </c:pt>
                <c:pt idx="890" c:formatCode="yyyy\-mm\-dd">
                  <c:v>44384</c:v>
                </c:pt>
                <c:pt idx="891" c:formatCode="yyyy\-mm\-dd">
                  <c:v>44385</c:v>
                </c:pt>
                <c:pt idx="892" c:formatCode="yyyy\-mm\-dd">
                  <c:v>44386</c:v>
                </c:pt>
                <c:pt idx="893" c:formatCode="yyyy\-mm\-dd">
                  <c:v>44389</c:v>
                </c:pt>
                <c:pt idx="894" c:formatCode="yyyy\-mm\-dd">
                  <c:v>44390</c:v>
                </c:pt>
                <c:pt idx="895" c:formatCode="yyyy\-mm\-dd">
                  <c:v>44391</c:v>
                </c:pt>
                <c:pt idx="896" c:formatCode="yyyy\-mm\-dd">
                  <c:v>44392</c:v>
                </c:pt>
                <c:pt idx="897" c:formatCode="yyyy\-mm\-dd">
                  <c:v>44393</c:v>
                </c:pt>
                <c:pt idx="898" c:formatCode="yyyy\-mm\-dd">
                  <c:v>44396</c:v>
                </c:pt>
                <c:pt idx="899" c:formatCode="yyyy\-mm\-dd">
                  <c:v>44397</c:v>
                </c:pt>
                <c:pt idx="900" c:formatCode="yyyy\-mm\-dd">
                  <c:v>44398</c:v>
                </c:pt>
                <c:pt idx="901" c:formatCode="yyyy\-mm\-dd">
                  <c:v>44399</c:v>
                </c:pt>
                <c:pt idx="902" c:formatCode="yyyy\-mm\-dd">
                  <c:v>44400</c:v>
                </c:pt>
                <c:pt idx="903" c:formatCode="yyyy\-mm\-dd">
                  <c:v>44403</c:v>
                </c:pt>
                <c:pt idx="904" c:formatCode="yyyy\-mm\-dd">
                  <c:v>44404</c:v>
                </c:pt>
                <c:pt idx="905" c:formatCode="yyyy\-mm\-dd">
                  <c:v>44405</c:v>
                </c:pt>
                <c:pt idx="906" c:formatCode="yyyy\-mm\-dd">
                  <c:v>44406</c:v>
                </c:pt>
                <c:pt idx="907" c:formatCode="yyyy\-mm\-dd">
                  <c:v>44407</c:v>
                </c:pt>
                <c:pt idx="908" c:formatCode="yyyy\-mm\-dd">
                  <c:v>44410</c:v>
                </c:pt>
                <c:pt idx="909" c:formatCode="yyyy\-mm\-dd">
                  <c:v>44411</c:v>
                </c:pt>
                <c:pt idx="910" c:formatCode="yyyy\-mm\-dd">
                  <c:v>44412</c:v>
                </c:pt>
                <c:pt idx="911" c:formatCode="yyyy\-mm\-dd">
                  <c:v>44413</c:v>
                </c:pt>
                <c:pt idx="912" c:formatCode="yyyy\-mm\-dd">
                  <c:v>44414</c:v>
                </c:pt>
                <c:pt idx="913" c:formatCode="yyyy\-mm\-dd">
                  <c:v>44417</c:v>
                </c:pt>
                <c:pt idx="914" c:formatCode="yyyy\-mm\-dd">
                  <c:v>44418</c:v>
                </c:pt>
                <c:pt idx="915" c:formatCode="yyyy\-mm\-dd">
                  <c:v>44419</c:v>
                </c:pt>
                <c:pt idx="916" c:formatCode="yyyy\-mm\-dd">
                  <c:v>44420</c:v>
                </c:pt>
                <c:pt idx="917" c:formatCode="yyyy\-mm\-dd">
                  <c:v>44421</c:v>
                </c:pt>
                <c:pt idx="918" c:formatCode="yyyy\-mm\-dd">
                  <c:v>44424</c:v>
                </c:pt>
                <c:pt idx="919" c:formatCode="yyyy\-mm\-dd">
                  <c:v>44425</c:v>
                </c:pt>
                <c:pt idx="920" c:formatCode="yyyy\-mm\-dd">
                  <c:v>44426</c:v>
                </c:pt>
                <c:pt idx="921" c:formatCode="yyyy\-mm\-dd">
                  <c:v>44427</c:v>
                </c:pt>
                <c:pt idx="922" c:formatCode="yyyy\-mm\-dd">
                  <c:v>44428</c:v>
                </c:pt>
                <c:pt idx="923" c:formatCode="yyyy\-mm\-dd">
                  <c:v>44431</c:v>
                </c:pt>
                <c:pt idx="924" c:formatCode="yyyy\-mm\-dd">
                  <c:v>44432</c:v>
                </c:pt>
                <c:pt idx="925" c:formatCode="yyyy\-mm\-dd">
                  <c:v>44433</c:v>
                </c:pt>
                <c:pt idx="926" c:formatCode="yyyy\-mm\-dd">
                  <c:v>44434</c:v>
                </c:pt>
                <c:pt idx="927" c:formatCode="yyyy\-mm\-dd">
                  <c:v>44435</c:v>
                </c:pt>
                <c:pt idx="928" c:formatCode="yyyy\-mm\-dd">
                  <c:v>44438</c:v>
                </c:pt>
                <c:pt idx="929" c:formatCode="yyyy\-mm\-dd">
                  <c:v>44439</c:v>
                </c:pt>
                <c:pt idx="930" c:formatCode="yyyy\-mm\-dd">
                  <c:v>44440</c:v>
                </c:pt>
                <c:pt idx="931" c:formatCode="yyyy\-mm\-dd">
                  <c:v>44441</c:v>
                </c:pt>
                <c:pt idx="932" c:formatCode="yyyy\-mm\-dd">
                  <c:v>44442</c:v>
                </c:pt>
                <c:pt idx="933" c:formatCode="yyyy\-mm\-dd">
                  <c:v>44445</c:v>
                </c:pt>
                <c:pt idx="934" c:formatCode="yyyy\-mm\-dd">
                  <c:v>44446</c:v>
                </c:pt>
                <c:pt idx="935" c:formatCode="yyyy\-mm\-dd">
                  <c:v>44447</c:v>
                </c:pt>
                <c:pt idx="936" c:formatCode="yyyy\-mm\-dd">
                  <c:v>44448</c:v>
                </c:pt>
                <c:pt idx="937" c:formatCode="yyyy\-mm\-dd">
                  <c:v>44449</c:v>
                </c:pt>
                <c:pt idx="938" c:formatCode="yyyy\-mm\-dd">
                  <c:v>44452</c:v>
                </c:pt>
                <c:pt idx="939" c:formatCode="yyyy\-mm\-dd">
                  <c:v>44453</c:v>
                </c:pt>
                <c:pt idx="940" c:formatCode="yyyy\-mm\-dd">
                  <c:v>44454</c:v>
                </c:pt>
                <c:pt idx="941" c:formatCode="yyyy\-mm\-dd">
                  <c:v>44455</c:v>
                </c:pt>
                <c:pt idx="942" c:formatCode="yyyy\-mm\-dd">
                  <c:v>44456</c:v>
                </c:pt>
                <c:pt idx="943" c:formatCode="yyyy\-mm\-dd">
                  <c:v>44461</c:v>
                </c:pt>
                <c:pt idx="944" c:formatCode="yyyy\-mm\-dd">
                  <c:v>44462</c:v>
                </c:pt>
                <c:pt idx="945" c:formatCode="yyyy\-mm\-dd">
                  <c:v>44463</c:v>
                </c:pt>
                <c:pt idx="946" c:formatCode="yyyy\-mm\-dd">
                  <c:v>44466</c:v>
                </c:pt>
                <c:pt idx="947" c:formatCode="yyyy\-mm\-dd">
                  <c:v>44467</c:v>
                </c:pt>
                <c:pt idx="948" c:formatCode="yyyy\-mm\-dd">
                  <c:v>44468</c:v>
                </c:pt>
                <c:pt idx="949" c:formatCode="yyyy\-mm\-dd">
                  <c:v>44469</c:v>
                </c:pt>
                <c:pt idx="950" c:formatCode="yyyy\-mm\-dd">
                  <c:v>44477</c:v>
                </c:pt>
                <c:pt idx="951" c:formatCode="yyyy\-mm\-dd">
                  <c:v>44480</c:v>
                </c:pt>
                <c:pt idx="952" c:formatCode="yyyy\-mm\-dd">
                  <c:v>44481</c:v>
                </c:pt>
                <c:pt idx="953" c:formatCode="yyyy\-mm\-dd">
                  <c:v>44482</c:v>
                </c:pt>
                <c:pt idx="954" c:formatCode="yyyy\-mm\-dd">
                  <c:v>44483</c:v>
                </c:pt>
                <c:pt idx="955" c:formatCode="yyyy\-mm\-dd">
                  <c:v>44484</c:v>
                </c:pt>
                <c:pt idx="956" c:formatCode="yyyy\-mm\-dd">
                  <c:v>44487</c:v>
                </c:pt>
                <c:pt idx="957" c:formatCode="yyyy\-mm\-dd">
                  <c:v>44488</c:v>
                </c:pt>
                <c:pt idx="958" c:formatCode="yyyy\-mm\-dd">
                  <c:v>44489</c:v>
                </c:pt>
                <c:pt idx="959" c:formatCode="yyyy\-mm\-dd">
                  <c:v>44490</c:v>
                </c:pt>
                <c:pt idx="960" c:formatCode="yyyy\-mm\-dd">
                  <c:v>44491</c:v>
                </c:pt>
                <c:pt idx="961" c:formatCode="yyyy\-mm\-dd">
                  <c:v>44494</c:v>
                </c:pt>
                <c:pt idx="962" c:formatCode="yyyy\-mm\-dd">
                  <c:v>44495</c:v>
                </c:pt>
                <c:pt idx="963" c:formatCode="yyyy\-mm\-dd">
                  <c:v>44496</c:v>
                </c:pt>
                <c:pt idx="964" c:formatCode="yyyy\-mm\-dd">
                  <c:v>44497</c:v>
                </c:pt>
                <c:pt idx="965" c:formatCode="yyyy\-mm\-dd">
                  <c:v>44498</c:v>
                </c:pt>
                <c:pt idx="966" c:formatCode="yyyy\-mm\-dd">
                  <c:v>44501</c:v>
                </c:pt>
                <c:pt idx="967" c:formatCode="yyyy\-mm\-dd">
                  <c:v>44502</c:v>
                </c:pt>
                <c:pt idx="968" c:formatCode="yyyy\-mm\-dd">
                  <c:v>44503</c:v>
                </c:pt>
                <c:pt idx="969" c:formatCode="yyyy\-mm\-dd">
                  <c:v>44504</c:v>
                </c:pt>
                <c:pt idx="970" c:formatCode="yyyy\-mm\-dd">
                  <c:v>44505</c:v>
                </c:pt>
                <c:pt idx="971" c:formatCode="yyyy\-mm\-dd">
                  <c:v>44508</c:v>
                </c:pt>
                <c:pt idx="972" c:formatCode="yyyy\-mm\-dd">
                  <c:v>44509</c:v>
                </c:pt>
                <c:pt idx="973" c:formatCode="yyyy\-mm\-dd">
                  <c:v>44510</c:v>
                </c:pt>
                <c:pt idx="974" c:formatCode="yyyy\-mm\-dd">
                  <c:v>44511</c:v>
                </c:pt>
                <c:pt idx="975" c:formatCode="yyyy\-mm\-dd">
                  <c:v>44512</c:v>
                </c:pt>
                <c:pt idx="976" c:formatCode="yyyy\-mm\-dd">
                  <c:v>44515</c:v>
                </c:pt>
                <c:pt idx="977" c:formatCode="yyyy\-mm\-dd">
                  <c:v>44516</c:v>
                </c:pt>
                <c:pt idx="978" c:formatCode="yyyy\-mm\-dd">
                  <c:v>44517</c:v>
                </c:pt>
                <c:pt idx="979" c:formatCode="yyyy\-mm\-dd">
                  <c:v>44518</c:v>
                </c:pt>
                <c:pt idx="980" c:formatCode="yyyy\-mm\-dd">
                  <c:v>44519</c:v>
                </c:pt>
                <c:pt idx="981" c:formatCode="yyyy\-mm\-dd">
                  <c:v>44522</c:v>
                </c:pt>
                <c:pt idx="982" c:formatCode="yyyy\-mm\-dd">
                  <c:v>44523</c:v>
                </c:pt>
                <c:pt idx="983" c:formatCode="yyyy\-mm\-dd">
                  <c:v>44524</c:v>
                </c:pt>
                <c:pt idx="984" c:formatCode="yyyy\-mm\-dd">
                  <c:v>44525</c:v>
                </c:pt>
                <c:pt idx="985" c:formatCode="yyyy\-mm\-dd">
                  <c:v>44526</c:v>
                </c:pt>
                <c:pt idx="986" c:formatCode="yyyy\-mm\-dd">
                  <c:v>44529</c:v>
                </c:pt>
                <c:pt idx="987" c:formatCode="yyyy\-mm\-dd">
                  <c:v>44530</c:v>
                </c:pt>
                <c:pt idx="988" c:formatCode="yyyy\-mm\-dd">
                  <c:v>44531</c:v>
                </c:pt>
                <c:pt idx="989" c:formatCode="yyyy\-mm\-dd">
                  <c:v>44532</c:v>
                </c:pt>
                <c:pt idx="990" c:formatCode="yyyy\-mm\-dd">
                  <c:v>44533</c:v>
                </c:pt>
                <c:pt idx="991" c:formatCode="yyyy\-mm\-dd">
                  <c:v>44536</c:v>
                </c:pt>
                <c:pt idx="992" c:formatCode="yyyy\-mm\-dd">
                  <c:v>44537</c:v>
                </c:pt>
                <c:pt idx="993" c:formatCode="yyyy\-mm\-dd">
                  <c:v>44538</c:v>
                </c:pt>
                <c:pt idx="994" c:formatCode="yyyy\-mm\-dd">
                  <c:v>44539</c:v>
                </c:pt>
                <c:pt idx="995" c:formatCode="yyyy\-mm\-dd">
                  <c:v>44540</c:v>
                </c:pt>
                <c:pt idx="996" c:formatCode="yyyy\-mm\-dd">
                  <c:v>44543</c:v>
                </c:pt>
                <c:pt idx="997" c:formatCode="yyyy\-mm\-dd">
                  <c:v>44544</c:v>
                </c:pt>
                <c:pt idx="998" c:formatCode="yyyy\-mm\-dd">
                  <c:v>44545</c:v>
                </c:pt>
                <c:pt idx="999" c:formatCode="yyyy\-mm\-dd">
                  <c:v>44546</c:v>
                </c:pt>
                <c:pt idx="1000" c:formatCode="yyyy\-mm\-dd">
                  <c:v>44547</c:v>
                </c:pt>
                <c:pt idx="1001" c:formatCode="yyyy\-mm\-dd">
                  <c:v>44550</c:v>
                </c:pt>
                <c:pt idx="1002" c:formatCode="yyyy\-mm\-dd">
                  <c:v>44551</c:v>
                </c:pt>
                <c:pt idx="1003" c:formatCode="yyyy\-mm\-dd">
                  <c:v>44552</c:v>
                </c:pt>
                <c:pt idx="1004" c:formatCode="yyyy\-mm\-dd">
                  <c:v>44553</c:v>
                </c:pt>
                <c:pt idx="1005" c:formatCode="yyyy\-mm\-dd">
                  <c:v>44554</c:v>
                </c:pt>
                <c:pt idx="1006" c:formatCode="yyyy\-mm\-dd">
                  <c:v>44557</c:v>
                </c:pt>
                <c:pt idx="1007" c:formatCode="yyyy\-mm\-dd">
                  <c:v>44558</c:v>
                </c:pt>
                <c:pt idx="1008" c:formatCode="yyyy\-mm\-dd">
                  <c:v>44559</c:v>
                </c:pt>
                <c:pt idx="1009" c:formatCode="yyyy\-mm\-dd">
                  <c:v>44560</c:v>
                </c:pt>
                <c:pt idx="1010" c:formatCode="yyyy\-mm\-dd">
                  <c:v>44561</c:v>
                </c:pt>
                <c:pt idx="1011" c:formatCode="yyyy\-mm\-dd">
                  <c:v>44565</c:v>
                </c:pt>
                <c:pt idx="1012" c:formatCode="yyyy\-mm\-dd">
                  <c:v>44566</c:v>
                </c:pt>
                <c:pt idx="1013" c:formatCode="yyyy\-mm\-dd">
                  <c:v>44567</c:v>
                </c:pt>
                <c:pt idx="1014" c:formatCode="yyyy\-mm\-dd">
                  <c:v>44568</c:v>
                </c:pt>
                <c:pt idx="1015" c:formatCode="yyyy\-mm\-dd">
                  <c:v>44571</c:v>
                </c:pt>
                <c:pt idx="1016" c:formatCode="yyyy\-mm\-dd">
                  <c:v>44572</c:v>
                </c:pt>
                <c:pt idx="1017" c:formatCode="yyyy\-mm\-dd">
                  <c:v>44573</c:v>
                </c:pt>
                <c:pt idx="1018" c:formatCode="yyyy\-mm\-dd">
                  <c:v>44574</c:v>
                </c:pt>
                <c:pt idx="1019" c:formatCode="yyyy\-mm\-dd">
                  <c:v>44575</c:v>
                </c:pt>
                <c:pt idx="1020" c:formatCode="yyyy\-mm\-dd">
                  <c:v>44578</c:v>
                </c:pt>
                <c:pt idx="1021" c:formatCode="yyyy\-mm\-dd">
                  <c:v>44579</c:v>
                </c:pt>
                <c:pt idx="1022" c:formatCode="yyyy\-mm\-dd">
                  <c:v>44580</c:v>
                </c:pt>
                <c:pt idx="1023" c:formatCode="yyyy\-mm\-dd">
                  <c:v>44581</c:v>
                </c:pt>
                <c:pt idx="1024" c:formatCode="yyyy\-mm\-dd">
                  <c:v>44582</c:v>
                </c:pt>
                <c:pt idx="1025" c:formatCode="yyyy\-mm\-dd">
                  <c:v>44585</c:v>
                </c:pt>
                <c:pt idx="1026" c:formatCode="yyyy\-mm\-dd">
                  <c:v>44586</c:v>
                </c:pt>
                <c:pt idx="1027" c:formatCode="yyyy\-mm\-dd">
                  <c:v>44587</c:v>
                </c:pt>
                <c:pt idx="1028" c:formatCode="yyyy\-mm\-dd">
                  <c:v>44588</c:v>
                </c:pt>
                <c:pt idx="1029" c:formatCode="yyyy\-mm\-dd">
                  <c:v>44589</c:v>
                </c:pt>
                <c:pt idx="1030" c:formatCode="yyyy\-mm\-dd">
                  <c:v>44599</c:v>
                </c:pt>
                <c:pt idx="1031" c:formatCode="yyyy\-mm\-dd">
                  <c:v>44600</c:v>
                </c:pt>
                <c:pt idx="1032" c:formatCode="yyyy\-mm\-dd">
                  <c:v>44601</c:v>
                </c:pt>
                <c:pt idx="1033" c:formatCode="yyyy\-mm\-dd">
                  <c:v>44602</c:v>
                </c:pt>
                <c:pt idx="1034" c:formatCode="yyyy\-mm\-dd">
                  <c:v>44603</c:v>
                </c:pt>
                <c:pt idx="1035" c:formatCode="yyyy\-mm\-dd">
                  <c:v>44606</c:v>
                </c:pt>
                <c:pt idx="1036" c:formatCode="yyyy\-mm\-dd">
                  <c:v>44607</c:v>
                </c:pt>
                <c:pt idx="1037" c:formatCode="yyyy\-mm\-dd">
                  <c:v>44608</c:v>
                </c:pt>
                <c:pt idx="1038" c:formatCode="yyyy\-mm\-dd">
                  <c:v>44609</c:v>
                </c:pt>
                <c:pt idx="1039" c:formatCode="yyyy\-mm\-dd">
                  <c:v>44610</c:v>
                </c:pt>
                <c:pt idx="1040" c:formatCode="yyyy\-mm\-dd">
                  <c:v>44613</c:v>
                </c:pt>
                <c:pt idx="1041" c:formatCode="yyyy\-mm\-dd">
                  <c:v>44614</c:v>
                </c:pt>
                <c:pt idx="1042" c:formatCode="yyyy\-mm\-dd">
                  <c:v>44615</c:v>
                </c:pt>
                <c:pt idx="1043" c:formatCode="yyyy\-mm\-dd">
                  <c:v>44616</c:v>
                </c:pt>
                <c:pt idx="1044" c:formatCode="yyyy\-mm\-dd">
                  <c:v>44617</c:v>
                </c:pt>
                <c:pt idx="1045" c:formatCode="yyyy\-mm\-dd">
                  <c:v>44620</c:v>
                </c:pt>
                <c:pt idx="1046" c:formatCode="yyyy\-mm\-dd">
                  <c:v>44621</c:v>
                </c:pt>
                <c:pt idx="1047" c:formatCode="yyyy\-mm\-dd">
                  <c:v>44622</c:v>
                </c:pt>
                <c:pt idx="1048" c:formatCode="yyyy\-mm\-dd">
                  <c:v>44623</c:v>
                </c:pt>
                <c:pt idx="1049" c:formatCode="yyyy\-mm\-dd">
                  <c:v>44624</c:v>
                </c:pt>
                <c:pt idx="1050" c:formatCode="yyyy\-mm\-dd">
                  <c:v>44627</c:v>
                </c:pt>
                <c:pt idx="1051" c:formatCode="yyyy\-mm\-dd">
                  <c:v>44628</c:v>
                </c:pt>
                <c:pt idx="1052" c:formatCode="yyyy\-mm\-dd">
                  <c:v>44629</c:v>
                </c:pt>
                <c:pt idx="1053" c:formatCode="yyyy\-mm\-dd">
                  <c:v>44630</c:v>
                </c:pt>
                <c:pt idx="1054" c:formatCode="yyyy\-mm\-dd">
                  <c:v>44631</c:v>
                </c:pt>
                <c:pt idx="1055" c:formatCode="yyyy\-mm\-dd">
                  <c:v>44634</c:v>
                </c:pt>
                <c:pt idx="1056" c:formatCode="yyyy\-mm\-dd">
                  <c:v>44635</c:v>
                </c:pt>
                <c:pt idx="1057" c:formatCode="yyyy\-mm\-dd">
                  <c:v>44636</c:v>
                </c:pt>
                <c:pt idx="1058" c:formatCode="yyyy\-mm\-dd">
                  <c:v>44637</c:v>
                </c:pt>
                <c:pt idx="1059" c:formatCode="yyyy\-mm\-dd">
                  <c:v>44638</c:v>
                </c:pt>
                <c:pt idx="1060" c:formatCode="yyyy\-mm\-dd">
                  <c:v>44641</c:v>
                </c:pt>
                <c:pt idx="1061" c:formatCode="yyyy\-mm\-dd">
                  <c:v>44642</c:v>
                </c:pt>
                <c:pt idx="1062" c:formatCode="yyyy\-mm\-dd">
                  <c:v>44643</c:v>
                </c:pt>
                <c:pt idx="1063" c:formatCode="yyyy\-mm\-dd">
                  <c:v>44644</c:v>
                </c:pt>
                <c:pt idx="1064" c:formatCode="yyyy\-mm\-dd">
                  <c:v>44645</c:v>
                </c:pt>
                <c:pt idx="1065" c:formatCode="yyyy\-mm\-dd">
                  <c:v>44648</c:v>
                </c:pt>
                <c:pt idx="1066" c:formatCode="yyyy\-mm\-dd">
                  <c:v>44649</c:v>
                </c:pt>
                <c:pt idx="1067" c:formatCode="yyyy\-mm\-dd">
                  <c:v>44650</c:v>
                </c:pt>
                <c:pt idx="1068" c:formatCode="yyyy\-mm\-dd">
                  <c:v>44651</c:v>
                </c:pt>
                <c:pt idx="1069" c:formatCode="yyyy\-mm\-dd">
                  <c:v>44652</c:v>
                </c:pt>
                <c:pt idx="1070" c:formatCode="yyyy\-mm\-dd">
                  <c:v>44657</c:v>
                </c:pt>
                <c:pt idx="1071" c:formatCode="yyyy\-mm\-dd">
                  <c:v>44658</c:v>
                </c:pt>
                <c:pt idx="1072" c:formatCode="yyyy\-mm\-dd">
                  <c:v>44659</c:v>
                </c:pt>
                <c:pt idx="1073" c:formatCode="yyyy\-mm\-dd">
                  <c:v>44662</c:v>
                </c:pt>
                <c:pt idx="1074" c:formatCode="yyyy\-mm\-dd">
                  <c:v>44663</c:v>
                </c:pt>
                <c:pt idx="1075" c:formatCode="yyyy\-mm\-dd">
                  <c:v>44664</c:v>
                </c:pt>
                <c:pt idx="1076" c:formatCode="yyyy\-mm\-dd">
                  <c:v>44665</c:v>
                </c:pt>
                <c:pt idx="1077" c:formatCode="yyyy\-mm\-dd">
                  <c:v>44666</c:v>
                </c:pt>
                <c:pt idx="1078" c:formatCode="yyyy\-mm\-dd">
                  <c:v>44669</c:v>
                </c:pt>
                <c:pt idx="1079" c:formatCode="yyyy\-mm\-dd">
                  <c:v>44670</c:v>
                </c:pt>
                <c:pt idx="1080" c:formatCode="yyyy\-mm\-dd">
                  <c:v>44671</c:v>
                </c:pt>
                <c:pt idx="1081" c:formatCode="yyyy\-mm\-dd">
                  <c:v>44672</c:v>
                </c:pt>
                <c:pt idx="1082" c:formatCode="yyyy\-mm\-dd">
                  <c:v>44673</c:v>
                </c:pt>
                <c:pt idx="1083" c:formatCode="yyyy\-mm\-dd">
                  <c:v>44676</c:v>
                </c:pt>
                <c:pt idx="1084" c:formatCode="yyyy\-mm\-dd">
                  <c:v>44677</c:v>
                </c:pt>
                <c:pt idx="1085" c:formatCode="yyyy\-mm\-dd">
                  <c:v>44678</c:v>
                </c:pt>
                <c:pt idx="1086" c:formatCode="yyyy\-mm\-dd">
                  <c:v>44679</c:v>
                </c:pt>
                <c:pt idx="1087" c:formatCode="yyyy\-mm\-dd">
                  <c:v>44680</c:v>
                </c:pt>
                <c:pt idx="1088" c:formatCode="yyyy\-mm\-dd">
                  <c:v>44686</c:v>
                </c:pt>
                <c:pt idx="1089" c:formatCode="yyyy\-mm\-dd">
                  <c:v>44687</c:v>
                </c:pt>
                <c:pt idx="1090" c:formatCode="yyyy\-mm\-dd">
                  <c:v>44690</c:v>
                </c:pt>
                <c:pt idx="1091" c:formatCode="yyyy\-mm\-dd">
                  <c:v>44691</c:v>
                </c:pt>
                <c:pt idx="1092" c:formatCode="yyyy\-mm\-dd">
                  <c:v>44692</c:v>
                </c:pt>
                <c:pt idx="1093" c:formatCode="yyyy\-mm\-dd">
                  <c:v>44693</c:v>
                </c:pt>
                <c:pt idx="1094" c:formatCode="yyyy\-mm\-dd">
                  <c:v>44694</c:v>
                </c:pt>
                <c:pt idx="1095" c:formatCode="yyyy\-mm\-dd">
                  <c:v>44697</c:v>
                </c:pt>
                <c:pt idx="1096" c:formatCode="yyyy\-mm\-dd">
                  <c:v>44698</c:v>
                </c:pt>
                <c:pt idx="1097" c:formatCode="yyyy\-mm\-dd">
                  <c:v>44699</c:v>
                </c:pt>
                <c:pt idx="1098" c:formatCode="yyyy\-mm\-dd">
                  <c:v>44700</c:v>
                </c:pt>
                <c:pt idx="1099" c:formatCode="yyyy\-mm\-dd">
                  <c:v>44701</c:v>
                </c:pt>
                <c:pt idx="1100" c:formatCode="yyyy\-mm\-dd">
                  <c:v>44704</c:v>
                </c:pt>
                <c:pt idx="1101" c:formatCode="yyyy\-mm\-dd">
                  <c:v>44705</c:v>
                </c:pt>
                <c:pt idx="1102" c:formatCode="yyyy\-mm\-dd">
                  <c:v>44706</c:v>
                </c:pt>
                <c:pt idx="1103" c:formatCode="yyyy\-mm\-dd">
                  <c:v>44707</c:v>
                </c:pt>
                <c:pt idx="1104" c:formatCode="yyyy\-mm\-dd">
                  <c:v>44708</c:v>
                </c:pt>
                <c:pt idx="1105" c:formatCode="yyyy\-mm\-dd">
                  <c:v>44711</c:v>
                </c:pt>
                <c:pt idx="1106" c:formatCode="yyyy\-mm\-dd">
                  <c:v>44712</c:v>
                </c:pt>
                <c:pt idx="1107" c:formatCode="yyyy\-mm\-dd">
                  <c:v>44713</c:v>
                </c:pt>
                <c:pt idx="1108" c:formatCode="yyyy\-mm\-dd">
                  <c:v>44714</c:v>
                </c:pt>
                <c:pt idx="1109" c:formatCode="yyyy\-mm\-dd">
                  <c:v>44718</c:v>
                </c:pt>
                <c:pt idx="1110" c:formatCode="yyyy\-mm\-dd">
                  <c:v>44719</c:v>
                </c:pt>
                <c:pt idx="1111" c:formatCode="yyyy\-mm\-dd">
                  <c:v>44720</c:v>
                </c:pt>
                <c:pt idx="1112" c:formatCode="yyyy\-mm\-dd">
                  <c:v>44721</c:v>
                </c:pt>
                <c:pt idx="1113" c:formatCode="yyyy\-mm\-dd">
                  <c:v>44722</c:v>
                </c:pt>
                <c:pt idx="1114" c:formatCode="yyyy\-mm\-dd">
                  <c:v>44725</c:v>
                </c:pt>
                <c:pt idx="1115" c:formatCode="yyyy\-mm\-dd">
                  <c:v>44726</c:v>
                </c:pt>
                <c:pt idx="1116" c:formatCode="yyyy\-mm\-dd">
                  <c:v>44727</c:v>
                </c:pt>
                <c:pt idx="1117" c:formatCode="yyyy\-mm\-dd">
                  <c:v>44728</c:v>
                </c:pt>
                <c:pt idx="1118" c:formatCode="yyyy\-mm\-dd">
                  <c:v>44729</c:v>
                </c:pt>
                <c:pt idx="1119" c:formatCode="yyyy\-mm\-dd">
                  <c:v>44732</c:v>
                </c:pt>
                <c:pt idx="1120" c:formatCode="yyyy\-mm\-dd">
                  <c:v>44733</c:v>
                </c:pt>
                <c:pt idx="1121" c:formatCode="yyyy\-mm\-dd">
                  <c:v>44734</c:v>
                </c:pt>
                <c:pt idx="1122" c:formatCode="yyyy\-mm\-dd">
                  <c:v>44735</c:v>
                </c:pt>
                <c:pt idx="1123" c:formatCode="yyyy\-mm\-dd">
                  <c:v>44736</c:v>
                </c:pt>
                <c:pt idx="1124" c:formatCode="yyyy\-mm\-dd">
                  <c:v>44739</c:v>
                </c:pt>
                <c:pt idx="1125" c:formatCode="yyyy\-mm\-dd">
                  <c:v>44740</c:v>
                </c:pt>
                <c:pt idx="1126" c:formatCode="yyyy\-mm\-dd">
                  <c:v>44741</c:v>
                </c:pt>
                <c:pt idx="1127" c:formatCode="yyyy\-mm\-dd">
                  <c:v>44742</c:v>
                </c:pt>
                <c:pt idx="1128" c:formatCode="yyyy\-mm\-dd">
                  <c:v>44743</c:v>
                </c:pt>
                <c:pt idx="1129" c:formatCode="yyyy\-mm\-dd">
                  <c:v>44746</c:v>
                </c:pt>
                <c:pt idx="1130" c:formatCode="yyyy\-mm\-dd">
                  <c:v>44747</c:v>
                </c:pt>
                <c:pt idx="1131" c:formatCode="yyyy\-mm\-dd">
                  <c:v>44748</c:v>
                </c:pt>
                <c:pt idx="1132" c:formatCode="yyyy\-mm\-dd">
                  <c:v>44749</c:v>
                </c:pt>
                <c:pt idx="1133" c:formatCode="yyyy\-mm\-dd">
                  <c:v>44750</c:v>
                </c:pt>
                <c:pt idx="1134" c:formatCode="yyyy\-mm\-dd">
                  <c:v>44753</c:v>
                </c:pt>
                <c:pt idx="1135" c:formatCode="yyyy\-mm\-dd">
                  <c:v>44754</c:v>
                </c:pt>
                <c:pt idx="1136" c:formatCode="yyyy\-mm\-dd">
                  <c:v>44755</c:v>
                </c:pt>
                <c:pt idx="1137" c:formatCode="yyyy\-mm\-dd">
                  <c:v>44756</c:v>
                </c:pt>
                <c:pt idx="1138" c:formatCode="yyyy\-mm\-dd">
                  <c:v>44757</c:v>
                </c:pt>
                <c:pt idx="1139" c:formatCode="yyyy\-mm\-dd">
                  <c:v>44760</c:v>
                </c:pt>
                <c:pt idx="1140" c:formatCode="yyyy\-mm\-dd">
                  <c:v>44761</c:v>
                </c:pt>
                <c:pt idx="1141" c:formatCode="yyyy\-mm\-dd">
                  <c:v>44762</c:v>
                </c:pt>
                <c:pt idx="1142" c:formatCode="yyyy\-mm\-dd">
                  <c:v>44763</c:v>
                </c:pt>
                <c:pt idx="1143" c:formatCode="yyyy\-mm\-dd">
                  <c:v>44764</c:v>
                </c:pt>
                <c:pt idx="1144" c:formatCode="yyyy\-mm\-dd">
                  <c:v>44767</c:v>
                </c:pt>
                <c:pt idx="1145" c:formatCode="yyyy\-mm\-dd">
                  <c:v>44768</c:v>
                </c:pt>
                <c:pt idx="1146" c:formatCode="yyyy\-mm\-dd">
                  <c:v>44769</c:v>
                </c:pt>
                <c:pt idx="1147" c:formatCode="yyyy\-mm\-dd">
                  <c:v>44770</c:v>
                </c:pt>
                <c:pt idx="1148" c:formatCode="yyyy\-mm\-dd">
                  <c:v>44771</c:v>
                </c:pt>
                <c:pt idx="1149" c:formatCode="yyyy\-mm\-dd">
                  <c:v>44774</c:v>
                </c:pt>
                <c:pt idx="1150" c:formatCode="yyyy\-mm\-dd">
                  <c:v>44775</c:v>
                </c:pt>
                <c:pt idx="1151" c:formatCode="yyyy\-mm\-dd">
                  <c:v>44776</c:v>
                </c:pt>
                <c:pt idx="1152" c:formatCode="yyyy\-mm\-dd">
                  <c:v>44777</c:v>
                </c:pt>
                <c:pt idx="1153" c:formatCode="yyyy\-mm\-dd">
                  <c:v>44778</c:v>
                </c:pt>
                <c:pt idx="1154" c:formatCode="yyyy\-mm\-dd">
                  <c:v>44781</c:v>
                </c:pt>
                <c:pt idx="1155" c:formatCode="yyyy\-mm\-dd">
                  <c:v>44782</c:v>
                </c:pt>
                <c:pt idx="1156" c:formatCode="yyyy\-mm\-dd">
                  <c:v>44783</c:v>
                </c:pt>
                <c:pt idx="1157" c:formatCode="yyyy\-mm\-dd">
                  <c:v>44784</c:v>
                </c:pt>
                <c:pt idx="1158" c:formatCode="yyyy\-mm\-dd">
                  <c:v>44785</c:v>
                </c:pt>
                <c:pt idx="1159" c:formatCode="yyyy\-mm\-dd">
                  <c:v>44788</c:v>
                </c:pt>
                <c:pt idx="1160" c:formatCode="yyyy\-mm\-dd">
                  <c:v>44789</c:v>
                </c:pt>
                <c:pt idx="1161" c:formatCode="yyyy\-mm\-dd">
                  <c:v>44790</c:v>
                </c:pt>
                <c:pt idx="1162" c:formatCode="yyyy\-mm\-dd">
                  <c:v>44791</c:v>
                </c:pt>
                <c:pt idx="1163" c:formatCode="yyyy\-mm\-dd">
                  <c:v>44792</c:v>
                </c:pt>
                <c:pt idx="1164" c:formatCode="yyyy\-mm\-dd">
                  <c:v>44795</c:v>
                </c:pt>
                <c:pt idx="1165" c:formatCode="yyyy\-mm\-dd">
                  <c:v>44796</c:v>
                </c:pt>
                <c:pt idx="1166" c:formatCode="yyyy\-mm\-dd">
                  <c:v>44797</c:v>
                </c:pt>
                <c:pt idx="1167" c:formatCode="yyyy\-mm\-dd">
                  <c:v>44798</c:v>
                </c:pt>
                <c:pt idx="1168" c:formatCode="yyyy\-mm\-dd">
                  <c:v>44799</c:v>
                </c:pt>
                <c:pt idx="1169" c:formatCode="yyyy\-mm\-dd">
                  <c:v>44802</c:v>
                </c:pt>
                <c:pt idx="1170" c:formatCode="yyyy\-mm\-dd">
                  <c:v>44803</c:v>
                </c:pt>
                <c:pt idx="1171" c:formatCode="yyyy\-mm\-dd">
                  <c:v>44804</c:v>
                </c:pt>
                <c:pt idx="1172" c:formatCode="yyyy\-mm\-dd">
                  <c:v>44805</c:v>
                </c:pt>
                <c:pt idx="1173" c:formatCode="yyyy\-mm\-dd">
                  <c:v>44806</c:v>
                </c:pt>
                <c:pt idx="1174" c:formatCode="yyyy\-mm\-dd">
                  <c:v>44809</c:v>
                </c:pt>
                <c:pt idx="1175" c:formatCode="yyyy\-mm\-dd">
                  <c:v>44810</c:v>
                </c:pt>
                <c:pt idx="1176" c:formatCode="yyyy\-mm\-dd">
                  <c:v>44811</c:v>
                </c:pt>
                <c:pt idx="1177" c:formatCode="yyyy\-mm\-dd">
                  <c:v>44812</c:v>
                </c:pt>
                <c:pt idx="1178" c:formatCode="yyyy\-mm\-dd">
                  <c:v>44813</c:v>
                </c:pt>
                <c:pt idx="1179" c:formatCode="yyyy\-mm\-dd">
                  <c:v>44817</c:v>
                </c:pt>
                <c:pt idx="1180" c:formatCode="yyyy\-mm\-dd">
                  <c:v>44818</c:v>
                </c:pt>
                <c:pt idx="1181" c:formatCode="yyyy\-mm\-dd">
                  <c:v>44819</c:v>
                </c:pt>
                <c:pt idx="1182" c:formatCode="yyyy\-mm\-dd">
                  <c:v>44820</c:v>
                </c:pt>
                <c:pt idx="1183" c:formatCode="yyyy\-mm\-dd">
                  <c:v>44823</c:v>
                </c:pt>
                <c:pt idx="1184" c:formatCode="yyyy\-mm\-dd">
                  <c:v>44824</c:v>
                </c:pt>
                <c:pt idx="1185" c:formatCode="yyyy\-mm\-dd">
                  <c:v>44825</c:v>
                </c:pt>
                <c:pt idx="1186" c:formatCode="yyyy\-mm\-dd">
                  <c:v>44826</c:v>
                </c:pt>
                <c:pt idx="1187" c:formatCode="yyyy\-mm\-dd">
                  <c:v>44827</c:v>
                </c:pt>
                <c:pt idx="1188" c:formatCode="yyyy\-mm\-dd">
                  <c:v>44830</c:v>
                </c:pt>
                <c:pt idx="1189" c:formatCode="yyyy\-mm\-dd">
                  <c:v>44831</c:v>
                </c:pt>
                <c:pt idx="1190" c:formatCode="yyyy\-mm\-dd">
                  <c:v>44832</c:v>
                </c:pt>
                <c:pt idx="1191" c:formatCode="yyyy\-mm\-dd">
                  <c:v>44833</c:v>
                </c:pt>
                <c:pt idx="1192" c:formatCode="yyyy\-mm\-dd">
                  <c:v>44834</c:v>
                </c:pt>
                <c:pt idx="1193" c:formatCode="yyyy\-mm\-dd">
                  <c:v>44844</c:v>
                </c:pt>
                <c:pt idx="1194" c:formatCode="yyyy\-mm\-dd">
                  <c:v>44845</c:v>
                </c:pt>
                <c:pt idx="1195" c:formatCode="yyyy\-mm\-dd">
                  <c:v>44846</c:v>
                </c:pt>
                <c:pt idx="1196" c:formatCode="yyyy\-mm\-dd">
                  <c:v>44847</c:v>
                </c:pt>
                <c:pt idx="1197" c:formatCode="yyyy\-mm\-dd">
                  <c:v>44848</c:v>
                </c:pt>
                <c:pt idx="1198" c:formatCode="yyyy\-mm\-dd">
                  <c:v>44851</c:v>
                </c:pt>
                <c:pt idx="1199" c:formatCode="yyyy\-mm\-dd">
                  <c:v>44852</c:v>
                </c:pt>
                <c:pt idx="1200" c:formatCode="yyyy\-mm\-dd">
                  <c:v>44853</c:v>
                </c:pt>
                <c:pt idx="1201" c:formatCode="yyyy\-mm\-dd">
                  <c:v>44854</c:v>
                </c:pt>
                <c:pt idx="1202" c:formatCode="yyyy\-mm\-dd">
                  <c:v>44855</c:v>
                </c:pt>
                <c:pt idx="1203" c:formatCode="yyyy\-mm\-dd">
                  <c:v>44858</c:v>
                </c:pt>
                <c:pt idx="1204" c:formatCode="yyyy\-mm\-dd">
                  <c:v>44859</c:v>
                </c:pt>
                <c:pt idx="1205" c:formatCode="yyyy\-mm\-dd">
                  <c:v>44860</c:v>
                </c:pt>
                <c:pt idx="1206" c:formatCode="yyyy\-mm\-dd">
                  <c:v>44861</c:v>
                </c:pt>
                <c:pt idx="1207" c:formatCode="yyyy\-mm\-dd">
                  <c:v>44862</c:v>
                </c:pt>
                <c:pt idx="1208" c:formatCode="yyyy\-mm\-dd">
                  <c:v>44865</c:v>
                </c:pt>
                <c:pt idx="1209" c:formatCode="yyyy\-mm\-dd">
                  <c:v>44866</c:v>
                </c:pt>
                <c:pt idx="1210" c:formatCode="yyyy\-mm\-dd">
                  <c:v>44867</c:v>
                </c:pt>
                <c:pt idx="1211" c:formatCode="yyyy\-mm\-dd">
                  <c:v>44868</c:v>
                </c:pt>
                <c:pt idx="1212" c:formatCode="yyyy\-mm\-dd">
                  <c:v>44869</c:v>
                </c:pt>
                <c:pt idx="1213" c:formatCode="yyyy\-mm\-dd">
                  <c:v>44872</c:v>
                </c:pt>
                <c:pt idx="1214" c:formatCode="yyyy\-mm\-dd">
                  <c:v>44873</c:v>
                </c:pt>
                <c:pt idx="1215" c:formatCode="yyyy\-mm\-dd">
                  <c:v>44874</c:v>
                </c:pt>
                <c:pt idx="1216" c:formatCode="yyyy\-mm\-dd">
                  <c:v>44875</c:v>
                </c:pt>
                <c:pt idx="1217" c:formatCode="yyyy\-mm\-dd">
                  <c:v>44876</c:v>
                </c:pt>
                <c:pt idx="1218" c:formatCode="yyyy\-mm\-dd">
                  <c:v>44879</c:v>
                </c:pt>
                <c:pt idx="1219" c:formatCode="yyyy\-mm\-dd">
                  <c:v>44880</c:v>
                </c:pt>
                <c:pt idx="1220" c:formatCode="yyyy\-mm\-dd">
                  <c:v>44881</c:v>
                </c:pt>
                <c:pt idx="1221" c:formatCode="yyyy\-mm\-dd">
                  <c:v>44882</c:v>
                </c:pt>
                <c:pt idx="1222" c:formatCode="yyyy\-mm\-dd">
                  <c:v>44883</c:v>
                </c:pt>
                <c:pt idx="1223" c:formatCode="yyyy\-mm\-dd">
                  <c:v>44886</c:v>
                </c:pt>
                <c:pt idx="1224" c:formatCode="yyyy\-mm\-dd">
                  <c:v>44887</c:v>
                </c:pt>
                <c:pt idx="1225" c:formatCode="yyyy\-mm\-dd">
                  <c:v>44888</c:v>
                </c:pt>
                <c:pt idx="1226" c:formatCode="yyyy\-mm\-dd">
                  <c:v>44889</c:v>
                </c:pt>
                <c:pt idx="1227" c:formatCode="yyyy\-mm\-dd">
                  <c:v>44890</c:v>
                </c:pt>
                <c:pt idx="1228" c:formatCode="yyyy\-mm\-dd">
                  <c:v>44893</c:v>
                </c:pt>
                <c:pt idx="1229" c:formatCode="yyyy\-mm\-dd">
                  <c:v>44894</c:v>
                </c:pt>
                <c:pt idx="1230" c:formatCode="yyyy\-mm\-dd">
                  <c:v>44895</c:v>
                </c:pt>
                <c:pt idx="1231" c:formatCode="yyyy\-mm\-dd">
                  <c:v>44896</c:v>
                </c:pt>
                <c:pt idx="1232" c:formatCode="yyyy\-mm\-dd">
                  <c:v>44897</c:v>
                </c:pt>
                <c:pt idx="1233" c:formatCode="yyyy\-mm\-dd">
                  <c:v>44900</c:v>
                </c:pt>
                <c:pt idx="1234" c:formatCode="yyyy\-mm\-dd">
                  <c:v>44901</c:v>
                </c:pt>
                <c:pt idx="1235" c:formatCode="yyyy\-mm\-dd">
                  <c:v>44902</c:v>
                </c:pt>
                <c:pt idx="1236" c:formatCode="yyyy\-mm\-dd">
                  <c:v>44903</c:v>
                </c:pt>
                <c:pt idx="1237" c:formatCode="yyyy\-mm\-dd">
                  <c:v>44904</c:v>
                </c:pt>
                <c:pt idx="1238" c:formatCode="yyyy\-mm\-dd">
                  <c:v>44907</c:v>
                </c:pt>
                <c:pt idx="1239" c:formatCode="yyyy\-mm\-dd">
                  <c:v>44908</c:v>
                </c:pt>
                <c:pt idx="1240" c:formatCode="yyyy\-mm\-dd">
                  <c:v>44909</c:v>
                </c:pt>
                <c:pt idx="1241" c:formatCode="yyyy\-mm\-dd">
                  <c:v>44910</c:v>
                </c:pt>
                <c:pt idx="1242" c:formatCode="yyyy\-mm\-dd">
                  <c:v>44911</c:v>
                </c:pt>
                <c:pt idx="1243" c:formatCode="yyyy\-mm\-dd">
                  <c:v>44914</c:v>
                </c:pt>
                <c:pt idx="1244" c:formatCode="yyyy\-mm\-dd">
                  <c:v>44915</c:v>
                </c:pt>
                <c:pt idx="1245" c:formatCode="yyyy\-mm\-dd">
                  <c:v>44916</c:v>
                </c:pt>
                <c:pt idx="1246" c:formatCode="yyyy\-mm\-dd">
                  <c:v>44917</c:v>
                </c:pt>
                <c:pt idx="1247" c:formatCode="yyyy\-mm\-dd">
                  <c:v>44918</c:v>
                </c:pt>
                <c:pt idx="1248" c:formatCode="yyyy\-mm\-dd">
                  <c:v>44921</c:v>
                </c:pt>
                <c:pt idx="1249" c:formatCode="yyyy\-mm\-dd">
                  <c:v>44922</c:v>
                </c:pt>
                <c:pt idx="1250" c:formatCode="yyyy\-mm\-dd">
                  <c:v>44923</c:v>
                </c:pt>
                <c:pt idx="1251" c:formatCode="yyyy\-mm\-dd">
                  <c:v>44924</c:v>
                </c:pt>
                <c:pt idx="1252" c:formatCode="yyyy\-mm\-dd">
                  <c:v>44925</c:v>
                </c:pt>
                <c:pt idx="1253" c:formatCode="yyyy\-mm\-dd">
                  <c:v>44926</c:v>
                </c:pt>
                <c:pt idx="1254" c:formatCode="yyyy\-mm\-dd">
                  <c:v>44929</c:v>
                </c:pt>
                <c:pt idx="1255" c:formatCode="yyyy\-mm\-dd">
                  <c:v>44930</c:v>
                </c:pt>
                <c:pt idx="1256" c:formatCode="yyyy\-mm\-dd">
                  <c:v>44931</c:v>
                </c:pt>
                <c:pt idx="1257" c:formatCode="yyyy\-mm\-dd">
                  <c:v>44932</c:v>
                </c:pt>
                <c:pt idx="1258" c:formatCode="yyyy\-mm\-dd">
                  <c:v>44935</c:v>
                </c:pt>
                <c:pt idx="1259" c:formatCode="yyyy\-mm\-dd">
                  <c:v>44936</c:v>
                </c:pt>
                <c:pt idx="1260" c:formatCode="yyyy\-mm\-dd">
                  <c:v>44937</c:v>
                </c:pt>
                <c:pt idx="1261" c:formatCode="yyyy\-mm\-dd">
                  <c:v>44938</c:v>
                </c:pt>
                <c:pt idx="1262" c:formatCode="yyyy\-mm\-dd">
                  <c:v>44939</c:v>
                </c:pt>
                <c:pt idx="1263" c:formatCode="yyyy\-mm\-dd">
                  <c:v>44942</c:v>
                </c:pt>
                <c:pt idx="1264" c:formatCode="yyyy\-mm\-dd">
                  <c:v>44943</c:v>
                </c:pt>
                <c:pt idx="1265" c:formatCode="yyyy\-mm\-dd">
                  <c:v>44944</c:v>
                </c:pt>
                <c:pt idx="1266" c:formatCode="yyyy\-mm\-dd">
                  <c:v>44945</c:v>
                </c:pt>
                <c:pt idx="1267" c:formatCode="yyyy\-mm\-dd">
                  <c:v>44946</c:v>
                </c:pt>
                <c:pt idx="1268" c:formatCode="yyyy\-mm\-dd">
                  <c:v>44956</c:v>
                </c:pt>
                <c:pt idx="1269" c:formatCode="yyyy\-mm\-dd">
                  <c:v>44957</c:v>
                </c:pt>
                <c:pt idx="1270" c:formatCode="yyyy\-mm\-dd">
                  <c:v>44958</c:v>
                </c:pt>
                <c:pt idx="1271" c:formatCode="yyyy\-mm\-dd">
                  <c:v>44959</c:v>
                </c:pt>
                <c:pt idx="1272" c:formatCode="yyyy\-mm\-dd">
                  <c:v>44960</c:v>
                </c:pt>
                <c:pt idx="1273" c:formatCode="yyyy\-mm\-dd">
                  <c:v>44963</c:v>
                </c:pt>
                <c:pt idx="1274" c:formatCode="yyyy\-mm\-dd">
                  <c:v>44964</c:v>
                </c:pt>
                <c:pt idx="1275" c:formatCode="yyyy\-mm\-dd">
                  <c:v>44965</c:v>
                </c:pt>
                <c:pt idx="1276" c:formatCode="yyyy\-mm\-dd">
                  <c:v>44966</c:v>
                </c:pt>
                <c:pt idx="1277" c:formatCode="yyyy\-mm\-dd">
                  <c:v>44967</c:v>
                </c:pt>
                <c:pt idx="1278" c:formatCode="yyyy\-mm\-dd">
                  <c:v>44970</c:v>
                </c:pt>
                <c:pt idx="1279" c:formatCode="yyyy\-mm\-dd">
                  <c:v>44971</c:v>
                </c:pt>
                <c:pt idx="1280" c:formatCode="yyyy\-mm\-dd">
                  <c:v>44972</c:v>
                </c:pt>
                <c:pt idx="1281" c:formatCode="yyyy\-mm\-dd">
                  <c:v>44973</c:v>
                </c:pt>
                <c:pt idx="1282" c:formatCode="yyyy\-mm\-dd">
                  <c:v>44974</c:v>
                </c:pt>
                <c:pt idx="1283" c:formatCode="yyyy\-mm\-dd">
                  <c:v>44977</c:v>
                </c:pt>
                <c:pt idx="1284" c:formatCode="yyyy\-mm\-dd">
                  <c:v>44978</c:v>
                </c:pt>
                <c:pt idx="1285" c:formatCode="yyyy\-mm\-dd">
                  <c:v>44979</c:v>
                </c:pt>
                <c:pt idx="1286" c:formatCode="yyyy\-mm\-dd">
                  <c:v>44980</c:v>
                </c:pt>
                <c:pt idx="1287" c:formatCode="yyyy\-mm\-dd">
                  <c:v>44981</c:v>
                </c:pt>
                <c:pt idx="1288" c:formatCode="yyyy\-mm\-dd">
                  <c:v>44984</c:v>
                </c:pt>
                <c:pt idx="1289" c:formatCode="yyyy\-mm\-dd">
                  <c:v>44985</c:v>
                </c:pt>
                <c:pt idx="1290" c:formatCode="yyyy\-mm\-dd">
                  <c:v>44986</c:v>
                </c:pt>
                <c:pt idx="1291" c:formatCode="yyyy\-mm\-dd">
                  <c:v>44987</c:v>
                </c:pt>
                <c:pt idx="1292" c:formatCode="yyyy\-mm\-dd">
                  <c:v>44988</c:v>
                </c:pt>
                <c:pt idx="1293" c:formatCode="yyyy\-mm\-dd">
                  <c:v>44991</c:v>
                </c:pt>
                <c:pt idx="1294" c:formatCode="yyyy\-mm\-dd">
                  <c:v>44992</c:v>
                </c:pt>
                <c:pt idx="1295" c:formatCode="yyyy\-mm\-dd">
                  <c:v>44993</c:v>
                </c:pt>
                <c:pt idx="1296" c:formatCode="yyyy\-mm\-dd">
                  <c:v>44994</c:v>
                </c:pt>
                <c:pt idx="1297" c:formatCode="yyyy\-mm\-dd">
                  <c:v>44995</c:v>
                </c:pt>
                <c:pt idx="1298" c:formatCode="yyyy\-mm\-dd">
                  <c:v>44998</c:v>
                </c:pt>
                <c:pt idx="1299" c:formatCode="yyyy\-mm\-dd">
                  <c:v>44999</c:v>
                </c:pt>
                <c:pt idx="1300" c:formatCode="yyyy\-mm\-dd">
                  <c:v>45000</c:v>
                </c:pt>
                <c:pt idx="1301" c:formatCode="yyyy\-mm\-dd">
                  <c:v>45001</c:v>
                </c:pt>
                <c:pt idx="1302" c:formatCode="yyyy\-mm\-dd">
                  <c:v>45002</c:v>
                </c:pt>
                <c:pt idx="1303" c:formatCode="yyyy\-mm\-dd">
                  <c:v>45005</c:v>
                </c:pt>
                <c:pt idx="1304" c:formatCode="yyyy\-mm\-dd">
                  <c:v>45006</c:v>
                </c:pt>
                <c:pt idx="1305" c:formatCode="yyyy\-mm\-dd">
                  <c:v>45007</c:v>
                </c:pt>
                <c:pt idx="1306" c:formatCode="yyyy\-mm\-dd">
                  <c:v>45008</c:v>
                </c:pt>
                <c:pt idx="1307" c:formatCode="yyyy\-mm\-dd">
                  <c:v>45009</c:v>
                </c:pt>
                <c:pt idx="1308" c:formatCode="yyyy\-mm\-dd">
                  <c:v>45012</c:v>
                </c:pt>
                <c:pt idx="1309" c:formatCode="yyyy\-mm\-dd">
                  <c:v>45013</c:v>
                </c:pt>
                <c:pt idx="1310" c:formatCode="yyyy\-mm\-dd">
                  <c:v>45014</c:v>
                </c:pt>
                <c:pt idx="1311" c:formatCode="yyyy\-mm\-dd">
                  <c:v>45015</c:v>
                </c:pt>
                <c:pt idx="1312" c:formatCode="yyyy\-mm\-dd">
                  <c:v>45016</c:v>
                </c:pt>
                <c:pt idx="1313" c:formatCode="yyyy\-mm\-dd">
                  <c:v>45019</c:v>
                </c:pt>
                <c:pt idx="1314" c:formatCode="yyyy\-mm\-dd">
                  <c:v>45020</c:v>
                </c:pt>
                <c:pt idx="1315" c:formatCode="yyyy\-mm\-dd">
                  <c:v>45022</c:v>
                </c:pt>
                <c:pt idx="1316" c:formatCode="yyyy\-mm\-dd">
                  <c:v>45023</c:v>
                </c:pt>
                <c:pt idx="1317" c:formatCode="yyyy\-mm\-dd">
                  <c:v>45026</c:v>
                </c:pt>
                <c:pt idx="1318" c:formatCode="yyyy\-mm\-dd">
                  <c:v>45027</c:v>
                </c:pt>
                <c:pt idx="1319" c:formatCode="yyyy\-mm\-dd">
                  <c:v>45028</c:v>
                </c:pt>
                <c:pt idx="1320" c:formatCode="yyyy\-mm\-dd">
                  <c:v>45029</c:v>
                </c:pt>
                <c:pt idx="1321" c:formatCode="yyyy\-mm\-dd">
                  <c:v>45030</c:v>
                </c:pt>
                <c:pt idx="1322" c:formatCode="yyyy\-mm\-dd">
                  <c:v>45033</c:v>
                </c:pt>
                <c:pt idx="1323" c:formatCode="yyyy\-mm\-dd">
                  <c:v>45034</c:v>
                </c:pt>
                <c:pt idx="1324" c:formatCode="yyyy\-mm\-dd">
                  <c:v>45035</c:v>
                </c:pt>
                <c:pt idx="1325" c:formatCode="yyyy\-mm\-dd">
                  <c:v>45036</c:v>
                </c:pt>
                <c:pt idx="1326" c:formatCode="yyyy\-mm\-dd">
                  <c:v>45037</c:v>
                </c:pt>
                <c:pt idx="1327" c:formatCode="yyyy\-mm\-dd">
                  <c:v>45040</c:v>
                </c:pt>
                <c:pt idx="1328" c:formatCode="yyyy\-mm\-dd">
                  <c:v>45041</c:v>
                </c:pt>
                <c:pt idx="1329" c:formatCode="yyyy\-mm\-dd">
                  <c:v>45042</c:v>
                </c:pt>
                <c:pt idx="1330" c:formatCode="yyyy\-mm\-dd">
                  <c:v>45043</c:v>
                </c:pt>
                <c:pt idx="1331" c:formatCode="yyyy\-mm\-dd">
                  <c:v>45044</c:v>
                </c:pt>
                <c:pt idx="1332" c:formatCode="yyyy\-mm\-dd">
                  <c:v>45050</c:v>
                </c:pt>
                <c:pt idx="1333" c:formatCode="yyyy\-mm\-dd">
                  <c:v>45051</c:v>
                </c:pt>
                <c:pt idx="1334" c:formatCode="yyyy\-mm\-dd">
                  <c:v>45054</c:v>
                </c:pt>
                <c:pt idx="1335" c:formatCode="yyyy\-mm\-dd">
                  <c:v>45055</c:v>
                </c:pt>
                <c:pt idx="1336" c:formatCode="yyyy\-mm\-dd">
                  <c:v>45056</c:v>
                </c:pt>
                <c:pt idx="1337" c:formatCode="yyyy\-mm\-dd">
                  <c:v>45057</c:v>
                </c:pt>
                <c:pt idx="1338" c:formatCode="yyyy\-mm\-dd">
                  <c:v>45058</c:v>
                </c:pt>
                <c:pt idx="1339" c:formatCode="yyyy\-mm\-dd">
                  <c:v>45061</c:v>
                </c:pt>
                <c:pt idx="1340" c:formatCode="yyyy\-mm\-dd">
                  <c:v>45062</c:v>
                </c:pt>
                <c:pt idx="1341" c:formatCode="yyyy\-mm\-dd">
                  <c:v>45063</c:v>
                </c:pt>
                <c:pt idx="1342" c:formatCode="yyyy\-mm\-dd">
                  <c:v>45064</c:v>
                </c:pt>
                <c:pt idx="1343" c:formatCode="yyyy\-mm\-dd">
                  <c:v>45065</c:v>
                </c:pt>
                <c:pt idx="1344" c:formatCode="yyyy\-mm\-dd">
                  <c:v>45068</c:v>
                </c:pt>
                <c:pt idx="1345" c:formatCode="yyyy\-mm\-dd">
                  <c:v>45069</c:v>
                </c:pt>
                <c:pt idx="1346" c:formatCode="yyyy\-mm\-dd">
                  <c:v>45070</c:v>
                </c:pt>
                <c:pt idx="1347" c:formatCode="yyyy\-mm\-dd">
                  <c:v>45071</c:v>
                </c:pt>
                <c:pt idx="1348" c:formatCode="yyyy\-mm\-dd">
                  <c:v>45072</c:v>
                </c:pt>
                <c:pt idx="1349" c:formatCode="yyyy\-mm\-dd">
                  <c:v>45075</c:v>
                </c:pt>
                <c:pt idx="1350" c:formatCode="yyyy\-mm\-dd">
                  <c:v>45076</c:v>
                </c:pt>
                <c:pt idx="1351" c:formatCode="yyyy\-mm\-dd">
                  <c:v>45077</c:v>
                </c:pt>
                <c:pt idx="1352" c:formatCode="yyyy\-mm\-dd">
                  <c:v>45078</c:v>
                </c:pt>
                <c:pt idx="1353" c:formatCode="yyyy\-mm\-dd">
                  <c:v>45079</c:v>
                </c:pt>
                <c:pt idx="1354" c:formatCode="yyyy\-mm\-dd">
                  <c:v>45082</c:v>
                </c:pt>
                <c:pt idx="1355" c:formatCode="yyyy\-mm\-dd">
                  <c:v>45083</c:v>
                </c:pt>
                <c:pt idx="1356" c:formatCode="yyyy\-mm\-dd">
                  <c:v>45084</c:v>
                </c:pt>
                <c:pt idx="1357" c:formatCode="yyyy\-mm\-dd">
                  <c:v>45085</c:v>
                </c:pt>
                <c:pt idx="1358" c:formatCode="yyyy\-mm\-dd">
                  <c:v>45086</c:v>
                </c:pt>
                <c:pt idx="1359" c:formatCode="yyyy\-mm\-dd">
                  <c:v>45089</c:v>
                </c:pt>
                <c:pt idx="1360" c:formatCode="yyyy\-mm\-dd">
                  <c:v>45090</c:v>
                </c:pt>
                <c:pt idx="1361" c:formatCode="yyyy\-mm\-dd">
                  <c:v>45091</c:v>
                </c:pt>
                <c:pt idx="1362" c:formatCode="yyyy\-mm\-dd">
                  <c:v>45092</c:v>
                </c:pt>
                <c:pt idx="1363" c:formatCode="yyyy\-mm\-dd">
                  <c:v>45093</c:v>
                </c:pt>
                <c:pt idx="1364" c:formatCode="yyyy\-mm\-dd">
                  <c:v>45096</c:v>
                </c:pt>
                <c:pt idx="1365" c:formatCode="yyyy\-mm\-dd">
                  <c:v>45097</c:v>
                </c:pt>
                <c:pt idx="1366" c:formatCode="yyyy\-mm\-dd">
                  <c:v>45098</c:v>
                </c:pt>
                <c:pt idx="1367" c:formatCode="yyyy\-mm\-dd">
                  <c:v>45103</c:v>
                </c:pt>
                <c:pt idx="1368" c:formatCode="yyyy\-mm\-dd">
                  <c:v>45104</c:v>
                </c:pt>
                <c:pt idx="1369" c:formatCode="yyyy\-mm\-dd">
                  <c:v>45105</c:v>
                </c:pt>
                <c:pt idx="1370" c:formatCode="yyyy\-mm\-dd">
                  <c:v>45106</c:v>
                </c:pt>
                <c:pt idx="1371" c:formatCode="yyyy\-mm\-dd">
                  <c:v>45107</c:v>
                </c:pt>
                <c:pt idx="1372" c:formatCode="yyyy\-mm\-dd">
                  <c:v>45110</c:v>
                </c:pt>
                <c:pt idx="1373" c:formatCode="yyyy\-mm\-dd">
                  <c:v>45111</c:v>
                </c:pt>
                <c:pt idx="1374" c:formatCode="yyyy\-mm\-dd">
                  <c:v>45112</c:v>
                </c:pt>
                <c:pt idx="1375" c:formatCode="yyyy\-mm\-dd">
                  <c:v>45113</c:v>
                </c:pt>
                <c:pt idx="1376" c:formatCode="yyyy\-mm\-dd">
                  <c:v>45114</c:v>
                </c:pt>
                <c:pt idx="1377" c:formatCode="yyyy\-mm\-dd">
                  <c:v>45117</c:v>
                </c:pt>
                <c:pt idx="1378" c:formatCode="yyyy\-mm\-dd">
                  <c:v>45118</c:v>
                </c:pt>
                <c:pt idx="1379" c:formatCode="yyyy\-mm\-dd">
                  <c:v>45119</c:v>
                </c:pt>
                <c:pt idx="1380" c:formatCode="yyyy\-mm\-dd">
                  <c:v>45120</c:v>
                </c:pt>
                <c:pt idx="1381" c:formatCode="yyyy\-mm\-dd">
                  <c:v>45121</c:v>
                </c:pt>
                <c:pt idx="1382" c:formatCode="yyyy\-mm\-dd">
                  <c:v>45124</c:v>
                </c:pt>
                <c:pt idx="1383" c:formatCode="yyyy\-mm\-dd">
                  <c:v>45125</c:v>
                </c:pt>
                <c:pt idx="1384" c:formatCode="yyyy\-mm\-dd">
                  <c:v>45126</c:v>
                </c:pt>
                <c:pt idx="1385" c:formatCode="yyyy\-mm\-dd">
                  <c:v>45127</c:v>
                </c:pt>
                <c:pt idx="1386" c:formatCode="yyyy\-mm\-dd">
                  <c:v>45128</c:v>
                </c:pt>
                <c:pt idx="1387" c:formatCode="yyyy\-mm\-dd">
                  <c:v>45131</c:v>
                </c:pt>
                <c:pt idx="1388" c:formatCode="yyyy\-mm\-dd">
                  <c:v>45132</c:v>
                </c:pt>
                <c:pt idx="1389" c:formatCode="yyyy\-mm\-dd">
                  <c:v>45133</c:v>
                </c:pt>
                <c:pt idx="1390" c:formatCode="yyyy\-mm\-dd">
                  <c:v>45134</c:v>
                </c:pt>
                <c:pt idx="1391" c:formatCode="yyyy\-mm\-dd">
                  <c:v>45135</c:v>
                </c:pt>
                <c:pt idx="1392" c:formatCode="yyyy\-mm\-dd">
                  <c:v>45138</c:v>
                </c:pt>
                <c:pt idx="1393" c:formatCode="yyyy\-mm\-dd">
                  <c:v>45139</c:v>
                </c:pt>
                <c:pt idx="1394" c:formatCode="yyyy\-mm\-dd">
                  <c:v>45140</c:v>
                </c:pt>
                <c:pt idx="1395" c:formatCode="yyyy\-mm\-dd">
                  <c:v>45141</c:v>
                </c:pt>
                <c:pt idx="1396" c:formatCode="yyyy\-mm\-dd">
                  <c:v>45142</c:v>
                </c:pt>
                <c:pt idx="1397" c:formatCode="yyyy\-mm\-dd">
                  <c:v>45145</c:v>
                </c:pt>
                <c:pt idx="1398" c:formatCode="yyyy\-mm\-dd">
                  <c:v>45146</c:v>
                </c:pt>
              </c:numCache>
            </c:numRef>
          </c:cat>
          <c:val>
            <c:numRef>
              <c:f>Sheet1!$B$2:$B$1400</c:f>
              <c:numCache>
                <c:formatCode>General</c:formatCode>
                <c:ptCount val="1399"/>
                <c:pt idx="0">
                  <c:v>1</c:v>
                </c:pt>
                <c:pt idx="1">
                  <c:v>1.0001</c:v>
                </c:pt>
                <c:pt idx="2">
                  <c:v>1.0025</c:v>
                </c:pt>
                <c:pt idx="3">
                  <c:v>1.0174</c:v>
                </c:pt>
                <c:pt idx="4">
                  <c:v>1.0174</c:v>
                </c:pt>
                <c:pt idx="5">
                  <c:v>1.0175</c:v>
                </c:pt>
                <c:pt idx="6">
                  <c:v>1.017</c:v>
                </c:pt>
                <c:pt idx="7">
                  <c:v>1.0166</c:v>
                </c:pt>
                <c:pt idx="8">
                  <c:v>1.0172</c:v>
                </c:pt>
                <c:pt idx="9">
                  <c:v>1.0168</c:v>
                </c:pt>
                <c:pt idx="10">
                  <c:v>1.0178</c:v>
                </c:pt>
                <c:pt idx="11">
                  <c:v>1.0183</c:v>
                </c:pt>
                <c:pt idx="12">
                  <c:v>1.0181</c:v>
                </c:pt>
                <c:pt idx="13">
                  <c:v>1.0184</c:v>
                </c:pt>
                <c:pt idx="14">
                  <c:v>1.0182</c:v>
                </c:pt>
                <c:pt idx="15">
                  <c:v>1.019</c:v>
                </c:pt>
                <c:pt idx="16">
                  <c:v>1.0188</c:v>
                </c:pt>
                <c:pt idx="17">
                  <c:v>1.0186</c:v>
                </c:pt>
                <c:pt idx="18">
                  <c:v>1.0185</c:v>
                </c:pt>
                <c:pt idx="19">
                  <c:v>1.0184</c:v>
                </c:pt>
                <c:pt idx="20">
                  <c:v>1.0187</c:v>
                </c:pt>
                <c:pt idx="21">
                  <c:v>1.0187</c:v>
                </c:pt>
                <c:pt idx="22">
                  <c:v>1.019</c:v>
                </c:pt>
                <c:pt idx="23">
                  <c:v>1.0191</c:v>
                </c:pt>
                <c:pt idx="24">
                  <c:v>1.0191</c:v>
                </c:pt>
                <c:pt idx="25">
                  <c:v>1.0186</c:v>
                </c:pt>
                <c:pt idx="26">
                  <c:v>1.0186</c:v>
                </c:pt>
                <c:pt idx="27">
                  <c:v>1.0189</c:v>
                </c:pt>
                <c:pt idx="28">
                  <c:v>1.0192</c:v>
                </c:pt>
                <c:pt idx="29">
                  <c:v>1.0187</c:v>
                </c:pt>
                <c:pt idx="30">
                  <c:v>1.0185</c:v>
                </c:pt>
                <c:pt idx="31">
                  <c:v>1.0175</c:v>
                </c:pt>
                <c:pt idx="32">
                  <c:v>1.0173</c:v>
                </c:pt>
                <c:pt idx="33">
                  <c:v>1.0182</c:v>
                </c:pt>
                <c:pt idx="34">
                  <c:v>1.0185</c:v>
                </c:pt>
                <c:pt idx="35">
                  <c:v>1.0189</c:v>
                </c:pt>
                <c:pt idx="36">
                  <c:v>1.0193</c:v>
                </c:pt>
                <c:pt idx="37">
                  <c:v>1.0194</c:v>
                </c:pt>
                <c:pt idx="38">
                  <c:v>1.0195</c:v>
                </c:pt>
                <c:pt idx="39">
                  <c:v>1.0203</c:v>
                </c:pt>
                <c:pt idx="40">
                  <c:v>1.0198</c:v>
                </c:pt>
                <c:pt idx="41">
                  <c:v>1.0196</c:v>
                </c:pt>
                <c:pt idx="42">
                  <c:v>1.0191</c:v>
                </c:pt>
                <c:pt idx="43">
                  <c:v>1.0192</c:v>
                </c:pt>
                <c:pt idx="44">
                  <c:v>1.0188</c:v>
                </c:pt>
                <c:pt idx="45">
                  <c:v>1.0192</c:v>
                </c:pt>
                <c:pt idx="46">
                  <c:v>1.0192</c:v>
                </c:pt>
                <c:pt idx="47">
                  <c:v>1.0185</c:v>
                </c:pt>
                <c:pt idx="48">
                  <c:v>1.0186</c:v>
                </c:pt>
                <c:pt idx="49">
                  <c:v>1.0199</c:v>
                </c:pt>
                <c:pt idx="50">
                  <c:v>1.0198</c:v>
                </c:pt>
                <c:pt idx="51">
                  <c:v>1.0203</c:v>
                </c:pt>
                <c:pt idx="52">
                  <c:v>1.0203</c:v>
                </c:pt>
                <c:pt idx="53">
                  <c:v>1.0208</c:v>
                </c:pt>
                <c:pt idx="54">
                  <c:v>1.021</c:v>
                </c:pt>
                <c:pt idx="55">
                  <c:v>1.0212</c:v>
                </c:pt>
                <c:pt idx="56">
                  <c:v>1.0215</c:v>
                </c:pt>
                <c:pt idx="57">
                  <c:v>1.0226</c:v>
                </c:pt>
                <c:pt idx="58">
                  <c:v>1.0228</c:v>
                </c:pt>
                <c:pt idx="59">
                  <c:v>1.0223</c:v>
                </c:pt>
                <c:pt idx="60">
                  <c:v>1.0225</c:v>
                </c:pt>
                <c:pt idx="61">
                  <c:v>1.0224</c:v>
                </c:pt>
                <c:pt idx="62">
                  <c:v>1.0218</c:v>
                </c:pt>
                <c:pt idx="63">
                  <c:v>1.0134</c:v>
                </c:pt>
                <c:pt idx="64">
                  <c:v>1.0138</c:v>
                </c:pt>
                <c:pt idx="65">
                  <c:v>1.0158</c:v>
                </c:pt>
                <c:pt idx="66">
                  <c:v>1.0152</c:v>
                </c:pt>
                <c:pt idx="67">
                  <c:v>1.0187</c:v>
                </c:pt>
                <c:pt idx="68">
                  <c:v>1.0209</c:v>
                </c:pt>
                <c:pt idx="69">
                  <c:v>1.0295</c:v>
                </c:pt>
                <c:pt idx="70">
                  <c:v>1.0309</c:v>
                </c:pt>
                <c:pt idx="71">
                  <c:v>1.0312</c:v>
                </c:pt>
                <c:pt idx="72">
                  <c:v>1.0307</c:v>
                </c:pt>
                <c:pt idx="73">
                  <c:v>1.0301</c:v>
                </c:pt>
                <c:pt idx="74">
                  <c:v>1.0298</c:v>
                </c:pt>
                <c:pt idx="75">
                  <c:v>1.0313</c:v>
                </c:pt>
                <c:pt idx="76">
                  <c:v>1.0312</c:v>
                </c:pt>
                <c:pt idx="77">
                  <c:v>1.031</c:v>
                </c:pt>
                <c:pt idx="78">
                  <c:v>1.031</c:v>
                </c:pt>
                <c:pt idx="79">
                  <c:v>1.0312</c:v>
                </c:pt>
                <c:pt idx="80">
                  <c:v>1.0306</c:v>
                </c:pt>
                <c:pt idx="81">
                  <c:v>1.0298</c:v>
                </c:pt>
                <c:pt idx="82">
                  <c:v>1.0303</c:v>
                </c:pt>
                <c:pt idx="83">
                  <c:v>1.0306</c:v>
                </c:pt>
                <c:pt idx="84">
                  <c:v>1.0309</c:v>
                </c:pt>
                <c:pt idx="85">
                  <c:v>1.0311</c:v>
                </c:pt>
                <c:pt idx="86">
                  <c:v>1.0313</c:v>
                </c:pt>
                <c:pt idx="87">
                  <c:v>1.0326</c:v>
                </c:pt>
                <c:pt idx="88">
                  <c:v>1.0346</c:v>
                </c:pt>
                <c:pt idx="89">
                  <c:v>1.0342</c:v>
                </c:pt>
                <c:pt idx="90">
                  <c:v>1.0337</c:v>
                </c:pt>
                <c:pt idx="91">
                  <c:v>1.034</c:v>
                </c:pt>
                <c:pt idx="92">
                  <c:v>1.0337</c:v>
                </c:pt>
                <c:pt idx="93">
                  <c:v>1.0348</c:v>
                </c:pt>
                <c:pt idx="94">
                  <c:v>1.0353</c:v>
                </c:pt>
                <c:pt idx="95">
                  <c:v>1.0358</c:v>
                </c:pt>
                <c:pt idx="96">
                  <c:v>1.0372</c:v>
                </c:pt>
                <c:pt idx="97">
                  <c:v>1.0389</c:v>
                </c:pt>
                <c:pt idx="98">
                  <c:v>1.038</c:v>
                </c:pt>
                <c:pt idx="99">
                  <c:v>1.0383</c:v>
                </c:pt>
                <c:pt idx="100">
                  <c:v>1.0385</c:v>
                </c:pt>
                <c:pt idx="101">
                  <c:v>1.0387</c:v>
                </c:pt>
                <c:pt idx="102">
                  <c:v>1.0408</c:v>
                </c:pt>
                <c:pt idx="103">
                  <c:v>1.0409</c:v>
                </c:pt>
                <c:pt idx="104">
                  <c:v>1.0453</c:v>
                </c:pt>
                <c:pt idx="105">
                  <c:v>1.0452</c:v>
                </c:pt>
                <c:pt idx="106">
                  <c:v>1.0457</c:v>
                </c:pt>
                <c:pt idx="107">
                  <c:v>1.0445</c:v>
                </c:pt>
                <c:pt idx="108">
                  <c:v>1.0451</c:v>
                </c:pt>
                <c:pt idx="109">
                  <c:v>1.0443</c:v>
                </c:pt>
                <c:pt idx="110">
                  <c:v>1.0442</c:v>
                </c:pt>
                <c:pt idx="111">
                  <c:v>1.0444</c:v>
                </c:pt>
                <c:pt idx="112">
                  <c:v>1.0442</c:v>
                </c:pt>
                <c:pt idx="113">
                  <c:v>1.0451</c:v>
                </c:pt>
                <c:pt idx="114">
                  <c:v>1.0462</c:v>
                </c:pt>
                <c:pt idx="115">
                  <c:v>1.0455</c:v>
                </c:pt>
                <c:pt idx="116">
                  <c:v>1.0449</c:v>
                </c:pt>
                <c:pt idx="117">
                  <c:v>1.0438</c:v>
                </c:pt>
                <c:pt idx="118">
                  <c:v>1.0438</c:v>
                </c:pt>
                <c:pt idx="119">
                  <c:v>1.0445</c:v>
                </c:pt>
                <c:pt idx="120">
                  <c:v>1.0444</c:v>
                </c:pt>
                <c:pt idx="121">
                  <c:v>1.0434</c:v>
                </c:pt>
                <c:pt idx="122">
                  <c:v>1.0436</c:v>
                </c:pt>
                <c:pt idx="123">
                  <c:v>1.0435</c:v>
                </c:pt>
                <c:pt idx="124">
                  <c:v>1.0442</c:v>
                </c:pt>
                <c:pt idx="125">
                  <c:v>1.0444</c:v>
                </c:pt>
                <c:pt idx="126">
                  <c:v>1.045</c:v>
                </c:pt>
                <c:pt idx="127">
                  <c:v>1.0457</c:v>
                </c:pt>
                <c:pt idx="128">
                  <c:v>1.0459</c:v>
                </c:pt>
                <c:pt idx="129">
                  <c:v>1.0462</c:v>
                </c:pt>
                <c:pt idx="130">
                  <c:v>1.0459</c:v>
                </c:pt>
                <c:pt idx="131">
                  <c:v>1.0456</c:v>
                </c:pt>
                <c:pt idx="132">
                  <c:v>1.046</c:v>
                </c:pt>
                <c:pt idx="133">
                  <c:v>1.0456</c:v>
                </c:pt>
                <c:pt idx="134">
                  <c:v>1.0461</c:v>
                </c:pt>
                <c:pt idx="135">
                  <c:v>1.0457</c:v>
                </c:pt>
                <c:pt idx="136">
                  <c:v>1.0455</c:v>
                </c:pt>
                <c:pt idx="137">
                  <c:v>1.0453</c:v>
                </c:pt>
                <c:pt idx="138">
                  <c:v>1.0451</c:v>
                </c:pt>
                <c:pt idx="139">
                  <c:v>1.0461</c:v>
                </c:pt>
                <c:pt idx="140">
                  <c:v>1.0464</c:v>
                </c:pt>
                <c:pt idx="141">
                  <c:v>1.0459</c:v>
                </c:pt>
                <c:pt idx="142">
                  <c:v>1.0461</c:v>
                </c:pt>
                <c:pt idx="143">
                  <c:v>1.0463</c:v>
                </c:pt>
                <c:pt idx="144">
                  <c:v>1.0467</c:v>
                </c:pt>
                <c:pt idx="145">
                  <c:v>1.048</c:v>
                </c:pt>
                <c:pt idx="146">
                  <c:v>1.0496</c:v>
                </c:pt>
                <c:pt idx="147">
                  <c:v>1.0469</c:v>
                </c:pt>
                <c:pt idx="148">
                  <c:v>1.0506</c:v>
                </c:pt>
                <c:pt idx="149">
                  <c:v>1.0492</c:v>
                </c:pt>
                <c:pt idx="150">
                  <c:v>1.0514</c:v>
                </c:pt>
                <c:pt idx="151">
                  <c:v>1.0494</c:v>
                </c:pt>
                <c:pt idx="152">
                  <c:v>1.0465</c:v>
                </c:pt>
                <c:pt idx="153">
                  <c:v>1.0548</c:v>
                </c:pt>
                <c:pt idx="154">
                  <c:v>1.0549</c:v>
                </c:pt>
                <c:pt idx="155">
                  <c:v>1.0529</c:v>
                </c:pt>
                <c:pt idx="156">
                  <c:v>1.0546</c:v>
                </c:pt>
                <c:pt idx="157">
                  <c:v>1.051</c:v>
                </c:pt>
                <c:pt idx="158">
                  <c:v>1.0475</c:v>
                </c:pt>
                <c:pt idx="159">
                  <c:v>1.0493</c:v>
                </c:pt>
                <c:pt idx="160">
                  <c:v>1.0543</c:v>
                </c:pt>
                <c:pt idx="161">
                  <c:v>1.0563</c:v>
                </c:pt>
                <c:pt idx="162">
                  <c:v>1.0528</c:v>
                </c:pt>
                <c:pt idx="163">
                  <c:v>1.0584</c:v>
                </c:pt>
                <c:pt idx="164">
                  <c:v>1.0614</c:v>
                </c:pt>
                <c:pt idx="165">
                  <c:v>1.0616</c:v>
                </c:pt>
                <c:pt idx="166">
                  <c:v>1.0628</c:v>
                </c:pt>
                <c:pt idx="167">
                  <c:v>1.062</c:v>
                </c:pt>
                <c:pt idx="168">
                  <c:v>1.0602</c:v>
                </c:pt>
                <c:pt idx="169">
                  <c:v>1.062</c:v>
                </c:pt>
                <c:pt idx="170">
                  <c:v>1.0633</c:v>
                </c:pt>
                <c:pt idx="171">
                  <c:v>1.0671</c:v>
                </c:pt>
                <c:pt idx="172">
                  <c:v>1.0681</c:v>
                </c:pt>
                <c:pt idx="173">
                  <c:v>1.0686</c:v>
                </c:pt>
                <c:pt idx="174">
                  <c:v>1.0685</c:v>
                </c:pt>
                <c:pt idx="175">
                  <c:v>1.0657</c:v>
                </c:pt>
                <c:pt idx="176">
                  <c:v>1.0683</c:v>
                </c:pt>
                <c:pt idx="177">
                  <c:v>1.066</c:v>
                </c:pt>
                <c:pt idx="178">
                  <c:v>1.063</c:v>
                </c:pt>
                <c:pt idx="179">
                  <c:v>1.0617</c:v>
                </c:pt>
                <c:pt idx="180">
                  <c:v>1.0597</c:v>
                </c:pt>
                <c:pt idx="181">
                  <c:v>1.0624</c:v>
                </c:pt>
                <c:pt idx="182">
                  <c:v>1.061</c:v>
                </c:pt>
                <c:pt idx="183">
                  <c:v>1.0623</c:v>
                </c:pt>
                <c:pt idx="184">
                  <c:v>1.0628</c:v>
                </c:pt>
                <c:pt idx="185">
                  <c:v>1.0615</c:v>
                </c:pt>
                <c:pt idx="186">
                  <c:v>1.0617</c:v>
                </c:pt>
                <c:pt idx="187">
                  <c:v>1.0598</c:v>
                </c:pt>
                <c:pt idx="188">
                  <c:v>1.0585</c:v>
                </c:pt>
                <c:pt idx="189">
                  <c:v>1.0562</c:v>
                </c:pt>
                <c:pt idx="190">
                  <c:v>1.0564</c:v>
                </c:pt>
                <c:pt idx="191">
                  <c:v>1.0576</c:v>
                </c:pt>
                <c:pt idx="192">
                  <c:v>1.0574</c:v>
                </c:pt>
                <c:pt idx="193">
                  <c:v>1.0581</c:v>
                </c:pt>
                <c:pt idx="194">
                  <c:v>1.0581</c:v>
                </c:pt>
                <c:pt idx="195">
                  <c:v>1.06</c:v>
                </c:pt>
                <c:pt idx="196">
                  <c:v>1.0599</c:v>
                </c:pt>
                <c:pt idx="197">
                  <c:v>1.0596</c:v>
                </c:pt>
                <c:pt idx="198">
                  <c:v>1.059</c:v>
                </c:pt>
                <c:pt idx="199">
                  <c:v>1.058</c:v>
                </c:pt>
                <c:pt idx="200">
                  <c:v>1.0576</c:v>
                </c:pt>
                <c:pt idx="201">
                  <c:v>1.0579</c:v>
                </c:pt>
                <c:pt idx="202">
                  <c:v>1.0574</c:v>
                </c:pt>
                <c:pt idx="203">
                  <c:v>1.0572</c:v>
                </c:pt>
                <c:pt idx="204">
                  <c:v>1.0569</c:v>
                </c:pt>
                <c:pt idx="205">
                  <c:v>1.0564</c:v>
                </c:pt>
                <c:pt idx="206">
                  <c:v>1.0563</c:v>
                </c:pt>
                <c:pt idx="207">
                  <c:v>1.0558</c:v>
                </c:pt>
                <c:pt idx="208">
                  <c:v>1.0563</c:v>
                </c:pt>
                <c:pt idx="209">
                  <c:v>1.057</c:v>
                </c:pt>
                <c:pt idx="210">
                  <c:v>1.0572</c:v>
                </c:pt>
                <c:pt idx="211">
                  <c:v>1.057</c:v>
                </c:pt>
                <c:pt idx="212">
                  <c:v>1.057</c:v>
                </c:pt>
                <c:pt idx="213">
                  <c:v>1.0558</c:v>
                </c:pt>
                <c:pt idx="214">
                  <c:v>1.0571</c:v>
                </c:pt>
                <c:pt idx="215">
                  <c:v>1.0575</c:v>
                </c:pt>
                <c:pt idx="216">
                  <c:v>1.058</c:v>
                </c:pt>
                <c:pt idx="217">
                  <c:v>1.0579</c:v>
                </c:pt>
                <c:pt idx="218">
                  <c:v>1.0586</c:v>
                </c:pt>
                <c:pt idx="219">
                  <c:v>1.0577</c:v>
                </c:pt>
                <c:pt idx="220">
                  <c:v>1.0578</c:v>
                </c:pt>
                <c:pt idx="221">
                  <c:v>1.059</c:v>
                </c:pt>
                <c:pt idx="222">
                  <c:v>1.0579</c:v>
                </c:pt>
                <c:pt idx="223">
                  <c:v>1.0579</c:v>
                </c:pt>
                <c:pt idx="224">
                  <c:v>1.0578</c:v>
                </c:pt>
                <c:pt idx="225">
                  <c:v>1.0571</c:v>
                </c:pt>
                <c:pt idx="226">
                  <c:v>1.0564</c:v>
                </c:pt>
                <c:pt idx="227">
                  <c:v>1.0471</c:v>
                </c:pt>
                <c:pt idx="228">
                  <c:v>1.0579</c:v>
                </c:pt>
                <c:pt idx="229">
                  <c:v>1.0818</c:v>
                </c:pt>
                <c:pt idx="230">
                  <c:v>1.0761</c:v>
                </c:pt>
                <c:pt idx="231">
                  <c:v>1.0806</c:v>
                </c:pt>
                <c:pt idx="232">
                  <c:v>1.0818</c:v>
                </c:pt>
                <c:pt idx="233">
                  <c:v>1.0856</c:v>
                </c:pt>
                <c:pt idx="234">
                  <c:v>1.0791</c:v>
                </c:pt>
                <c:pt idx="235">
                  <c:v>1.0765</c:v>
                </c:pt>
                <c:pt idx="236">
                  <c:v>1.0771</c:v>
                </c:pt>
                <c:pt idx="237">
                  <c:v>1.0774</c:v>
                </c:pt>
                <c:pt idx="238">
                  <c:v>1.0773</c:v>
                </c:pt>
                <c:pt idx="239">
                  <c:v>1.0777</c:v>
                </c:pt>
                <c:pt idx="240">
                  <c:v>1.0784</c:v>
                </c:pt>
                <c:pt idx="241">
                  <c:v>1.0789</c:v>
                </c:pt>
                <c:pt idx="242">
                  <c:v>1.0794</c:v>
                </c:pt>
                <c:pt idx="243">
                  <c:v>1.0794</c:v>
                </c:pt>
                <c:pt idx="244">
                  <c:v>1.08</c:v>
                </c:pt>
                <c:pt idx="245">
                  <c:v>1.0801</c:v>
                </c:pt>
                <c:pt idx="246">
                  <c:v>1.0814</c:v>
                </c:pt>
                <c:pt idx="247">
                  <c:v>1.0817</c:v>
                </c:pt>
                <c:pt idx="248">
                  <c:v>1.083</c:v>
                </c:pt>
                <c:pt idx="249">
                  <c:v>1.0826</c:v>
                </c:pt>
                <c:pt idx="250">
                  <c:v>1.0831</c:v>
                </c:pt>
                <c:pt idx="251">
                  <c:v>1.0839</c:v>
                </c:pt>
                <c:pt idx="252">
                  <c:v>1.0834</c:v>
                </c:pt>
                <c:pt idx="253">
                  <c:v>1.083</c:v>
                </c:pt>
                <c:pt idx="254">
                  <c:v>1.0828</c:v>
                </c:pt>
                <c:pt idx="255">
                  <c:v>1.0831</c:v>
                </c:pt>
                <c:pt idx="256">
                  <c:v>1.0831</c:v>
                </c:pt>
                <c:pt idx="257">
                  <c:v>1.0832</c:v>
                </c:pt>
                <c:pt idx="258">
                  <c:v>1.0831</c:v>
                </c:pt>
                <c:pt idx="259">
                  <c:v>1.0836</c:v>
                </c:pt>
                <c:pt idx="260">
                  <c:v>1.0844</c:v>
                </c:pt>
                <c:pt idx="261">
                  <c:v>1.0843</c:v>
                </c:pt>
                <c:pt idx="262">
                  <c:v>1.0845</c:v>
                </c:pt>
                <c:pt idx="263">
                  <c:v>1.0848</c:v>
                </c:pt>
                <c:pt idx="264">
                  <c:v>1.0853</c:v>
                </c:pt>
                <c:pt idx="265">
                  <c:v>1.0853</c:v>
                </c:pt>
                <c:pt idx="266">
                  <c:v>1.0854</c:v>
                </c:pt>
                <c:pt idx="267">
                  <c:v>1.0849</c:v>
                </c:pt>
                <c:pt idx="268">
                  <c:v>1.0846</c:v>
                </c:pt>
                <c:pt idx="269">
                  <c:v>1.0842</c:v>
                </c:pt>
                <c:pt idx="270">
                  <c:v>1.0846</c:v>
                </c:pt>
                <c:pt idx="271">
                  <c:v>1.0846</c:v>
                </c:pt>
                <c:pt idx="272">
                  <c:v>1.085</c:v>
                </c:pt>
                <c:pt idx="273">
                  <c:v>1.0853</c:v>
                </c:pt>
                <c:pt idx="274">
                  <c:v>1.0853</c:v>
                </c:pt>
                <c:pt idx="275">
                  <c:v>1.0858</c:v>
                </c:pt>
                <c:pt idx="276">
                  <c:v>1.0858</c:v>
                </c:pt>
                <c:pt idx="277">
                  <c:v>1.0859</c:v>
                </c:pt>
                <c:pt idx="278">
                  <c:v>1.0869</c:v>
                </c:pt>
                <c:pt idx="279">
                  <c:v>1.0872</c:v>
                </c:pt>
                <c:pt idx="280">
                  <c:v>1.0878</c:v>
                </c:pt>
                <c:pt idx="281">
                  <c:v>1.0879</c:v>
                </c:pt>
                <c:pt idx="282">
                  <c:v>1.0882</c:v>
                </c:pt>
                <c:pt idx="283">
                  <c:v>1.0888</c:v>
                </c:pt>
                <c:pt idx="284">
                  <c:v>1.0891</c:v>
                </c:pt>
                <c:pt idx="285">
                  <c:v>1.0891</c:v>
                </c:pt>
                <c:pt idx="286">
                  <c:v>1.0889</c:v>
                </c:pt>
                <c:pt idx="287">
                  <c:v>1.089</c:v>
                </c:pt>
                <c:pt idx="288">
                  <c:v>1.0888</c:v>
                </c:pt>
                <c:pt idx="289">
                  <c:v>1.0889</c:v>
                </c:pt>
                <c:pt idx="290">
                  <c:v>1.0892</c:v>
                </c:pt>
                <c:pt idx="291">
                  <c:v>1.0894</c:v>
                </c:pt>
                <c:pt idx="292">
                  <c:v>1.0893</c:v>
                </c:pt>
                <c:pt idx="293">
                  <c:v>1.0893</c:v>
                </c:pt>
                <c:pt idx="294">
                  <c:v>1.0892</c:v>
                </c:pt>
                <c:pt idx="295">
                  <c:v>1.0892</c:v>
                </c:pt>
                <c:pt idx="296">
                  <c:v>1.0893</c:v>
                </c:pt>
                <c:pt idx="297">
                  <c:v>1.0894</c:v>
                </c:pt>
                <c:pt idx="298">
                  <c:v>1.0895</c:v>
                </c:pt>
                <c:pt idx="299">
                  <c:v>1.0898</c:v>
                </c:pt>
                <c:pt idx="300">
                  <c:v>1.0898</c:v>
                </c:pt>
                <c:pt idx="301">
                  <c:v>1.0902</c:v>
                </c:pt>
                <c:pt idx="302">
                  <c:v>1.0906</c:v>
                </c:pt>
                <c:pt idx="303">
                  <c:v>1.0907</c:v>
                </c:pt>
                <c:pt idx="304">
                  <c:v>1.0907</c:v>
                </c:pt>
                <c:pt idx="305">
                  <c:v>1.0907</c:v>
                </c:pt>
                <c:pt idx="306">
                  <c:v>1.091</c:v>
                </c:pt>
                <c:pt idx="307">
                  <c:v>1.0911</c:v>
                </c:pt>
                <c:pt idx="308">
                  <c:v>1.0918</c:v>
                </c:pt>
                <c:pt idx="309">
                  <c:v>1.0918</c:v>
                </c:pt>
                <c:pt idx="310">
                  <c:v>1.0918</c:v>
                </c:pt>
                <c:pt idx="311">
                  <c:v>1.0918</c:v>
                </c:pt>
                <c:pt idx="312">
                  <c:v>1.0922</c:v>
                </c:pt>
                <c:pt idx="313">
                  <c:v>1.0922</c:v>
                </c:pt>
                <c:pt idx="314">
                  <c:v>1.0919</c:v>
                </c:pt>
                <c:pt idx="315">
                  <c:v>1.0921</c:v>
                </c:pt>
                <c:pt idx="316">
                  <c:v>1.0921</c:v>
                </c:pt>
                <c:pt idx="317">
                  <c:v>1.0921</c:v>
                </c:pt>
                <c:pt idx="318">
                  <c:v>1.0924</c:v>
                </c:pt>
                <c:pt idx="319">
                  <c:v>1.0925</c:v>
                </c:pt>
                <c:pt idx="320">
                  <c:v>1.0925</c:v>
                </c:pt>
                <c:pt idx="321">
                  <c:v>1.0929</c:v>
                </c:pt>
                <c:pt idx="322">
                  <c:v>1.0929</c:v>
                </c:pt>
                <c:pt idx="323">
                  <c:v>1.0931</c:v>
                </c:pt>
                <c:pt idx="324">
                  <c:v>1.0928</c:v>
                </c:pt>
                <c:pt idx="325">
                  <c:v>1.0929</c:v>
                </c:pt>
                <c:pt idx="326">
                  <c:v>1.0928</c:v>
                </c:pt>
                <c:pt idx="327">
                  <c:v>1.0927</c:v>
                </c:pt>
                <c:pt idx="328">
                  <c:v>1.0927</c:v>
                </c:pt>
                <c:pt idx="329">
                  <c:v>1.0936</c:v>
                </c:pt>
                <c:pt idx="330">
                  <c:v>1.0935</c:v>
                </c:pt>
                <c:pt idx="331">
                  <c:v>1.0936</c:v>
                </c:pt>
                <c:pt idx="332">
                  <c:v>1.0952</c:v>
                </c:pt>
                <c:pt idx="333">
                  <c:v>1.0954</c:v>
                </c:pt>
                <c:pt idx="334">
                  <c:v>1.0958</c:v>
                </c:pt>
                <c:pt idx="335">
                  <c:v>1.0964</c:v>
                </c:pt>
                <c:pt idx="336">
                  <c:v>1.0967</c:v>
                </c:pt>
                <c:pt idx="337">
                  <c:v>1.0973</c:v>
                </c:pt>
                <c:pt idx="338">
                  <c:v>1.0968</c:v>
                </c:pt>
                <c:pt idx="339">
                  <c:v>1.0976</c:v>
                </c:pt>
                <c:pt idx="340">
                  <c:v>1.0984</c:v>
                </c:pt>
                <c:pt idx="341">
                  <c:v>1.0987</c:v>
                </c:pt>
                <c:pt idx="342">
                  <c:v>1.0993</c:v>
                </c:pt>
                <c:pt idx="343">
                  <c:v>1.0989</c:v>
                </c:pt>
                <c:pt idx="344">
                  <c:v>1.099</c:v>
                </c:pt>
                <c:pt idx="345">
                  <c:v>1.099</c:v>
                </c:pt>
                <c:pt idx="346">
                  <c:v>1.0989</c:v>
                </c:pt>
                <c:pt idx="347">
                  <c:v>1.0979</c:v>
                </c:pt>
                <c:pt idx="348">
                  <c:v>1.0976</c:v>
                </c:pt>
                <c:pt idx="349">
                  <c:v>1.0974</c:v>
                </c:pt>
                <c:pt idx="350">
                  <c:v>1.098</c:v>
                </c:pt>
                <c:pt idx="351">
                  <c:v>1.0979</c:v>
                </c:pt>
                <c:pt idx="352">
                  <c:v>1.0976</c:v>
                </c:pt>
                <c:pt idx="353">
                  <c:v>1.0974</c:v>
                </c:pt>
                <c:pt idx="354">
                  <c:v>1.097</c:v>
                </c:pt>
                <c:pt idx="355">
                  <c:v>1.0968</c:v>
                </c:pt>
                <c:pt idx="356">
                  <c:v>1.0971</c:v>
                </c:pt>
                <c:pt idx="357">
                  <c:v>1.0969</c:v>
                </c:pt>
                <c:pt idx="358">
                  <c:v>1.0976</c:v>
                </c:pt>
                <c:pt idx="359">
                  <c:v>1.0797</c:v>
                </c:pt>
                <c:pt idx="360">
                  <c:v>1.093</c:v>
                </c:pt>
                <c:pt idx="361">
                  <c:v>1.0943</c:v>
                </c:pt>
                <c:pt idx="362">
                  <c:v>1.0929</c:v>
                </c:pt>
                <c:pt idx="363">
                  <c:v>1.1111</c:v>
                </c:pt>
                <c:pt idx="364">
                  <c:v>1.112</c:v>
                </c:pt>
                <c:pt idx="365">
                  <c:v>1.1074</c:v>
                </c:pt>
                <c:pt idx="366">
                  <c:v>1.1196</c:v>
                </c:pt>
                <c:pt idx="367">
                  <c:v>1.1287</c:v>
                </c:pt>
                <c:pt idx="368">
                  <c:v>1.1081</c:v>
                </c:pt>
                <c:pt idx="369">
                  <c:v>1.1087</c:v>
                </c:pt>
                <c:pt idx="370">
                  <c:v>1.1193</c:v>
                </c:pt>
                <c:pt idx="371">
                  <c:v>1.1193</c:v>
                </c:pt>
                <c:pt idx="372">
                  <c:v>1.1105</c:v>
                </c:pt>
                <c:pt idx="373">
                  <c:v>1.1096</c:v>
                </c:pt>
                <c:pt idx="374">
                  <c:v>1.1212</c:v>
                </c:pt>
                <c:pt idx="375">
                  <c:v>1.1212</c:v>
                </c:pt>
                <c:pt idx="376">
                  <c:v>1.1229</c:v>
                </c:pt>
                <c:pt idx="377">
                  <c:v>1.1214</c:v>
                </c:pt>
                <c:pt idx="378">
                  <c:v>1.1213</c:v>
                </c:pt>
                <c:pt idx="379">
                  <c:v>1.1138</c:v>
                </c:pt>
                <c:pt idx="380">
                  <c:v>1.1074</c:v>
                </c:pt>
                <c:pt idx="381">
                  <c:v>1.1083</c:v>
                </c:pt>
                <c:pt idx="382">
                  <c:v>1.0979</c:v>
                </c:pt>
                <c:pt idx="383">
                  <c:v>1.1015</c:v>
                </c:pt>
                <c:pt idx="384">
                  <c:v>1.1169</c:v>
                </c:pt>
                <c:pt idx="385">
                  <c:v>1.1157</c:v>
                </c:pt>
                <c:pt idx="386">
                  <c:v>1.1209</c:v>
                </c:pt>
                <c:pt idx="387">
                  <c:v>1.1098</c:v>
                </c:pt>
                <c:pt idx="388">
                  <c:v>1.1133</c:v>
                </c:pt>
                <c:pt idx="389">
                  <c:v>1.1114</c:v>
                </c:pt>
                <c:pt idx="390">
                  <c:v>1.117</c:v>
                </c:pt>
                <c:pt idx="391">
                  <c:v>1.1255</c:v>
                </c:pt>
                <c:pt idx="392">
                  <c:v>1.1439</c:v>
                </c:pt>
                <c:pt idx="393">
                  <c:v>1.1453</c:v>
                </c:pt>
                <c:pt idx="394">
                  <c:v>1.1415</c:v>
                </c:pt>
                <c:pt idx="395">
                  <c:v>1.1414</c:v>
                </c:pt>
                <c:pt idx="396">
                  <c:v>1.1441</c:v>
                </c:pt>
                <c:pt idx="397">
                  <c:v>1.1354</c:v>
                </c:pt>
                <c:pt idx="398">
                  <c:v>1.1354</c:v>
                </c:pt>
                <c:pt idx="399">
                  <c:v>1.1485</c:v>
                </c:pt>
                <c:pt idx="400">
                  <c:v>1.1496</c:v>
                </c:pt>
                <c:pt idx="401">
                  <c:v>1.1465</c:v>
                </c:pt>
                <c:pt idx="402">
                  <c:v>1.1465</c:v>
                </c:pt>
                <c:pt idx="403">
                  <c:v>1.1468</c:v>
                </c:pt>
                <c:pt idx="404">
                  <c:v>1.1313</c:v>
                </c:pt>
                <c:pt idx="405">
                  <c:v>1.135</c:v>
                </c:pt>
                <c:pt idx="406">
                  <c:v>1.1326</c:v>
                </c:pt>
                <c:pt idx="407">
                  <c:v>1.1338</c:v>
                </c:pt>
                <c:pt idx="408">
                  <c:v>1.1361</c:v>
                </c:pt>
                <c:pt idx="409">
                  <c:v>1.1412</c:v>
                </c:pt>
                <c:pt idx="410">
                  <c:v>1.1433</c:v>
                </c:pt>
                <c:pt idx="411">
                  <c:v>1.1426</c:v>
                </c:pt>
                <c:pt idx="412">
                  <c:v>1.1365</c:v>
                </c:pt>
                <c:pt idx="413">
                  <c:v>1.1395</c:v>
                </c:pt>
                <c:pt idx="414">
                  <c:v>1.1276</c:v>
                </c:pt>
                <c:pt idx="415">
                  <c:v>1.1326</c:v>
                </c:pt>
                <c:pt idx="416">
                  <c:v>1.137</c:v>
                </c:pt>
                <c:pt idx="417">
                  <c:v>1.1368</c:v>
                </c:pt>
                <c:pt idx="418">
                  <c:v>1.137</c:v>
                </c:pt>
                <c:pt idx="419">
                  <c:v>1.1354</c:v>
                </c:pt>
                <c:pt idx="420">
                  <c:v>1.1389</c:v>
                </c:pt>
                <c:pt idx="421">
                  <c:v>1.1346</c:v>
                </c:pt>
                <c:pt idx="422">
                  <c:v>1.1318</c:v>
                </c:pt>
                <c:pt idx="423">
                  <c:v>1.1218</c:v>
                </c:pt>
                <c:pt idx="424">
                  <c:v>1.1168</c:v>
                </c:pt>
                <c:pt idx="425">
                  <c:v>1.0996</c:v>
                </c:pt>
                <c:pt idx="426">
                  <c:v>1.0991</c:v>
                </c:pt>
                <c:pt idx="427">
                  <c:v>1.1018</c:v>
                </c:pt>
                <c:pt idx="428">
                  <c:v>1.0966</c:v>
                </c:pt>
                <c:pt idx="429">
                  <c:v>1.1039</c:v>
                </c:pt>
                <c:pt idx="430">
                  <c:v>1.0988</c:v>
                </c:pt>
                <c:pt idx="431">
                  <c:v>1.1022</c:v>
                </c:pt>
                <c:pt idx="432">
                  <c:v>1.1029</c:v>
                </c:pt>
                <c:pt idx="433">
                  <c:v>1.1051</c:v>
                </c:pt>
                <c:pt idx="434">
                  <c:v>1.1193</c:v>
                </c:pt>
                <c:pt idx="435">
                  <c:v>1.1211</c:v>
                </c:pt>
                <c:pt idx="436">
                  <c:v>1.1219</c:v>
                </c:pt>
                <c:pt idx="437">
                  <c:v>1.1249</c:v>
                </c:pt>
                <c:pt idx="438">
                  <c:v>1.1245</c:v>
                </c:pt>
                <c:pt idx="439">
                  <c:v>1.1204</c:v>
                </c:pt>
                <c:pt idx="440">
                  <c:v>1.1301</c:v>
                </c:pt>
                <c:pt idx="441">
                  <c:v>1.1344</c:v>
                </c:pt>
                <c:pt idx="442">
                  <c:v>1.1345</c:v>
                </c:pt>
                <c:pt idx="443">
                  <c:v>1.1242</c:v>
                </c:pt>
                <c:pt idx="444">
                  <c:v>1.138</c:v>
                </c:pt>
                <c:pt idx="445">
                  <c:v>1.1401</c:v>
                </c:pt>
                <c:pt idx="446">
                  <c:v>1.1446</c:v>
                </c:pt>
                <c:pt idx="447">
                  <c:v>1.1499</c:v>
                </c:pt>
                <c:pt idx="448">
                  <c:v>1.1508</c:v>
                </c:pt>
                <c:pt idx="449">
                  <c:v>1.1607</c:v>
                </c:pt>
                <c:pt idx="450">
                  <c:v>1.1648</c:v>
                </c:pt>
                <c:pt idx="451">
                  <c:v>1.1623</c:v>
                </c:pt>
                <c:pt idx="452">
                  <c:v>1.1653</c:v>
                </c:pt>
                <c:pt idx="453">
                  <c:v>1.1662</c:v>
                </c:pt>
                <c:pt idx="454">
                  <c:v>1.1498</c:v>
                </c:pt>
                <c:pt idx="455">
                  <c:v>1.1543</c:v>
                </c:pt>
                <c:pt idx="456">
                  <c:v>1.1605</c:v>
                </c:pt>
                <c:pt idx="457">
                  <c:v>1.1638</c:v>
                </c:pt>
                <c:pt idx="458">
                  <c:v>1.1567</c:v>
                </c:pt>
                <c:pt idx="459">
                  <c:v>1.1637</c:v>
                </c:pt>
                <c:pt idx="460">
                  <c:v>1.1455</c:v>
                </c:pt>
                <c:pt idx="461">
                  <c:v>1.1274</c:v>
                </c:pt>
                <c:pt idx="462">
                  <c:v>1.1381</c:v>
                </c:pt>
                <c:pt idx="463">
                  <c:v>1.1317</c:v>
                </c:pt>
                <c:pt idx="464">
                  <c:v>1.1344</c:v>
                </c:pt>
                <c:pt idx="465">
                  <c:v>1.1425</c:v>
                </c:pt>
                <c:pt idx="466">
                  <c:v>1.154</c:v>
                </c:pt>
                <c:pt idx="467">
                  <c:v>1.159</c:v>
                </c:pt>
                <c:pt idx="468">
                  <c:v>1.1723</c:v>
                </c:pt>
                <c:pt idx="469">
                  <c:v>1.168</c:v>
                </c:pt>
                <c:pt idx="470">
                  <c:v>1.1625</c:v>
                </c:pt>
                <c:pt idx="471">
                  <c:v>1.1622</c:v>
                </c:pt>
                <c:pt idx="472">
                  <c:v>1.1532</c:v>
                </c:pt>
                <c:pt idx="473">
                  <c:v>1.1543</c:v>
                </c:pt>
                <c:pt idx="474">
                  <c:v>1.1675</c:v>
                </c:pt>
                <c:pt idx="475">
                  <c:v>1.1673</c:v>
                </c:pt>
                <c:pt idx="476">
                  <c:v>1.1713</c:v>
                </c:pt>
                <c:pt idx="477">
                  <c:v>1.1767</c:v>
                </c:pt>
                <c:pt idx="478">
                  <c:v>1.1853</c:v>
                </c:pt>
                <c:pt idx="479">
                  <c:v>1.1736</c:v>
                </c:pt>
                <c:pt idx="480">
                  <c:v>1.1653</c:v>
                </c:pt>
                <c:pt idx="481">
                  <c:v>1.1553</c:v>
                </c:pt>
                <c:pt idx="482">
                  <c:v>1.1631</c:v>
                </c:pt>
                <c:pt idx="483">
                  <c:v>1.1612</c:v>
                </c:pt>
                <c:pt idx="484">
                  <c:v>1.1588</c:v>
                </c:pt>
                <c:pt idx="485">
                  <c:v>1.1495</c:v>
                </c:pt>
                <c:pt idx="486">
                  <c:v>1.1526</c:v>
                </c:pt>
                <c:pt idx="487">
                  <c:v>1.1498</c:v>
                </c:pt>
                <c:pt idx="488">
                  <c:v>1.1326</c:v>
                </c:pt>
                <c:pt idx="489">
                  <c:v>1.1381</c:v>
                </c:pt>
                <c:pt idx="490">
                  <c:v>1.1347</c:v>
                </c:pt>
                <c:pt idx="491">
                  <c:v>1.1356</c:v>
                </c:pt>
                <c:pt idx="492">
                  <c:v>1.126</c:v>
                </c:pt>
                <c:pt idx="493">
                  <c:v>1.1299</c:v>
                </c:pt>
                <c:pt idx="494">
                  <c:v>1.1402</c:v>
                </c:pt>
                <c:pt idx="495">
                  <c:v>1.1365</c:v>
                </c:pt>
                <c:pt idx="496">
                  <c:v>1.1386</c:v>
                </c:pt>
                <c:pt idx="497">
                  <c:v>1.1383</c:v>
                </c:pt>
                <c:pt idx="498">
                  <c:v>1.1419</c:v>
                </c:pt>
                <c:pt idx="499">
                  <c:v>1.1405</c:v>
                </c:pt>
                <c:pt idx="500">
                  <c:v>1.1412</c:v>
                </c:pt>
                <c:pt idx="501">
                  <c:v>1.1418</c:v>
                </c:pt>
                <c:pt idx="502">
                  <c:v>1.1441</c:v>
                </c:pt>
                <c:pt idx="503">
                  <c:v>1.1475</c:v>
                </c:pt>
                <c:pt idx="504">
                  <c:v>1.1572</c:v>
                </c:pt>
                <c:pt idx="505">
                  <c:v>1.1609</c:v>
                </c:pt>
                <c:pt idx="506">
                  <c:v>1.1654</c:v>
                </c:pt>
                <c:pt idx="507">
                  <c:v>1.1686</c:v>
                </c:pt>
                <c:pt idx="508">
                  <c:v>1.1675</c:v>
                </c:pt>
                <c:pt idx="509">
                  <c:v>1.1703</c:v>
                </c:pt>
                <c:pt idx="510">
                  <c:v>1.1705</c:v>
                </c:pt>
                <c:pt idx="511">
                  <c:v>1.1661</c:v>
                </c:pt>
                <c:pt idx="512">
                  <c:v>1.1732</c:v>
                </c:pt>
                <c:pt idx="513">
                  <c:v>1.1843</c:v>
                </c:pt>
                <c:pt idx="514">
                  <c:v>1.1948</c:v>
                </c:pt>
                <c:pt idx="515">
                  <c:v>1.1962</c:v>
                </c:pt>
                <c:pt idx="516">
                  <c:v>1.2081</c:v>
                </c:pt>
                <c:pt idx="517">
                  <c:v>1.2056</c:v>
                </c:pt>
                <c:pt idx="518">
                  <c:v>1.1897</c:v>
                </c:pt>
                <c:pt idx="519">
                  <c:v>1.2075</c:v>
                </c:pt>
                <c:pt idx="520">
                  <c:v>1.2075</c:v>
                </c:pt>
                <c:pt idx="521">
                  <c:v>1.2201</c:v>
                </c:pt>
                <c:pt idx="522">
                  <c:v>1.2175</c:v>
                </c:pt>
                <c:pt idx="523">
                  <c:v>1.2254</c:v>
                </c:pt>
                <c:pt idx="524">
                  <c:v>1.2345</c:v>
                </c:pt>
                <c:pt idx="525">
                  <c:v>1.2495</c:v>
                </c:pt>
                <c:pt idx="526">
                  <c:v>1.2551</c:v>
                </c:pt>
                <c:pt idx="527">
                  <c:v>1.2627</c:v>
                </c:pt>
                <c:pt idx="528">
                  <c:v>1.2799</c:v>
                </c:pt>
                <c:pt idx="529">
                  <c:v>1.2697</c:v>
                </c:pt>
                <c:pt idx="530">
                  <c:v>1.2856</c:v>
                </c:pt>
                <c:pt idx="531">
                  <c:v>1.2832</c:v>
                </c:pt>
                <c:pt idx="532">
                  <c:v>1.287</c:v>
                </c:pt>
                <c:pt idx="533">
                  <c:v>1.2873</c:v>
                </c:pt>
                <c:pt idx="534">
                  <c:v>1.2744</c:v>
                </c:pt>
                <c:pt idx="535">
                  <c:v>1.2674</c:v>
                </c:pt>
                <c:pt idx="536">
                  <c:v>1.2624</c:v>
                </c:pt>
                <c:pt idx="537">
                  <c:v>1.2716</c:v>
                </c:pt>
                <c:pt idx="538">
                  <c:v>1.2614</c:v>
                </c:pt>
                <c:pt idx="539">
                  <c:v>1.2582</c:v>
                </c:pt>
                <c:pt idx="540">
                  <c:v>1.2231</c:v>
                </c:pt>
                <c:pt idx="541">
                  <c:v>1.1253</c:v>
                </c:pt>
                <c:pt idx="542">
                  <c:v>1.1016</c:v>
                </c:pt>
                <c:pt idx="543">
                  <c:v>1.1253</c:v>
                </c:pt>
                <c:pt idx="544">
                  <c:v>1.1447</c:v>
                </c:pt>
                <c:pt idx="545">
                  <c:v>1.1583</c:v>
                </c:pt>
                <c:pt idx="546">
                  <c:v>1.1792</c:v>
                </c:pt>
                <c:pt idx="547">
                  <c:v>1.173</c:v>
                </c:pt>
                <c:pt idx="548">
                  <c:v>1.1861</c:v>
                </c:pt>
                <c:pt idx="549">
                  <c:v>1.1711</c:v>
                </c:pt>
                <c:pt idx="550">
                  <c:v>1.1709</c:v>
                </c:pt>
                <c:pt idx="551">
                  <c:v>1.206</c:v>
                </c:pt>
                <c:pt idx="552">
                  <c:v>1.2238</c:v>
                </c:pt>
                <c:pt idx="553">
                  <c:v>1.2225</c:v>
                </c:pt>
                <c:pt idx="554">
                  <c:v>1.2415</c:v>
                </c:pt>
                <c:pt idx="555">
                  <c:v>1.2468</c:v>
                </c:pt>
                <c:pt idx="556">
                  <c:v>1.2465</c:v>
                </c:pt>
                <c:pt idx="557">
                  <c:v>1.235</c:v>
                </c:pt>
                <c:pt idx="558">
                  <c:v>1.2461</c:v>
                </c:pt>
                <c:pt idx="559">
                  <c:v>1.253</c:v>
                </c:pt>
                <c:pt idx="560">
                  <c:v>1.1956</c:v>
                </c:pt>
                <c:pt idx="561">
                  <c:v>1.2451</c:v>
                </c:pt>
                <c:pt idx="562">
                  <c:v>1.2642</c:v>
                </c:pt>
                <c:pt idx="563">
                  <c:v>1.2844</c:v>
                </c:pt>
                <c:pt idx="564">
                  <c:v>1.3054</c:v>
                </c:pt>
                <c:pt idx="565">
                  <c:v>1.3086</c:v>
                </c:pt>
                <c:pt idx="566">
                  <c:v>1.2873</c:v>
                </c:pt>
                <c:pt idx="567">
                  <c:v>1.3077</c:v>
                </c:pt>
                <c:pt idx="568">
                  <c:v>1.3117</c:v>
                </c:pt>
                <c:pt idx="569">
                  <c:v>1.2983</c:v>
                </c:pt>
                <c:pt idx="570">
                  <c:v>1.2897</c:v>
                </c:pt>
                <c:pt idx="571">
                  <c:v>1.262</c:v>
                </c:pt>
                <c:pt idx="572">
                  <c:v>1.2572</c:v>
                </c:pt>
                <c:pt idx="573">
                  <c:v>1.2387</c:v>
                </c:pt>
                <c:pt idx="574">
                  <c:v>1.2507</c:v>
                </c:pt>
                <c:pt idx="575">
                  <c:v>1.2752</c:v>
                </c:pt>
                <c:pt idx="576">
                  <c:v>1.2468</c:v>
                </c:pt>
                <c:pt idx="577">
                  <c:v>1.2782</c:v>
                </c:pt>
                <c:pt idx="578">
                  <c:v>1.3008</c:v>
                </c:pt>
                <c:pt idx="579">
                  <c:v>1.2916</c:v>
                </c:pt>
                <c:pt idx="580">
                  <c:v>1.2862</c:v>
                </c:pt>
                <c:pt idx="581">
                  <c:v>1.2642</c:v>
                </c:pt>
                <c:pt idx="582">
                  <c:v>1.2623</c:v>
                </c:pt>
                <c:pt idx="583">
                  <c:v>1.2489</c:v>
                </c:pt>
                <c:pt idx="584">
                  <c:v>1.2656</c:v>
                </c:pt>
                <c:pt idx="585">
                  <c:v>1.2614</c:v>
                </c:pt>
                <c:pt idx="586">
                  <c:v>1.293</c:v>
                </c:pt>
                <c:pt idx="587">
                  <c:v>1.3107</c:v>
                </c:pt>
                <c:pt idx="588">
                  <c:v>1.3178</c:v>
                </c:pt>
                <c:pt idx="589">
                  <c:v>1.2956</c:v>
                </c:pt>
                <c:pt idx="590">
                  <c:v>1.2948</c:v>
                </c:pt>
                <c:pt idx="591">
                  <c:v>1.3092</c:v>
                </c:pt>
                <c:pt idx="592">
                  <c:v>1.2972</c:v>
                </c:pt>
                <c:pt idx="593">
                  <c:v>1.3005</c:v>
                </c:pt>
                <c:pt idx="594">
                  <c:v>1.2957</c:v>
                </c:pt>
                <c:pt idx="595">
                  <c:v>1.3018</c:v>
                </c:pt>
                <c:pt idx="596">
                  <c:v>1.2984</c:v>
                </c:pt>
                <c:pt idx="597">
                  <c:v>1.3096</c:v>
                </c:pt>
                <c:pt idx="598">
                  <c:v>1.3095</c:v>
                </c:pt>
                <c:pt idx="599">
                  <c:v>1.2946</c:v>
                </c:pt>
                <c:pt idx="600">
                  <c:v>1.2911</c:v>
                </c:pt>
                <c:pt idx="601">
                  <c:v>1.2617</c:v>
                </c:pt>
                <c:pt idx="602">
                  <c:v>1.2659</c:v>
                </c:pt>
                <c:pt idx="603">
                  <c:v>1.2841</c:v>
                </c:pt>
                <c:pt idx="604">
                  <c:v>1.2993</c:v>
                </c:pt>
                <c:pt idx="605">
                  <c:v>1.2948</c:v>
                </c:pt>
                <c:pt idx="606">
                  <c:v>1.3122</c:v>
                </c:pt>
                <c:pt idx="607">
                  <c:v>1.3064</c:v>
                </c:pt>
                <c:pt idx="608">
                  <c:v>1.3096</c:v>
                </c:pt>
                <c:pt idx="609">
                  <c:v>1.3165</c:v>
                </c:pt>
                <c:pt idx="610">
                  <c:v>1.3084</c:v>
                </c:pt>
                <c:pt idx="611">
                  <c:v>1.3124</c:v>
                </c:pt>
                <c:pt idx="612">
                  <c:v>1.3126</c:v>
                </c:pt>
                <c:pt idx="613">
                  <c:v>1.3232</c:v>
                </c:pt>
                <c:pt idx="614">
                  <c:v>1.3179</c:v>
                </c:pt>
                <c:pt idx="615">
                  <c:v>1.3231</c:v>
                </c:pt>
                <c:pt idx="616">
                  <c:v>1.314</c:v>
                </c:pt>
                <c:pt idx="617">
                  <c:v>1.3226</c:v>
                </c:pt>
                <c:pt idx="618">
                  <c:v>1.3398</c:v>
                </c:pt>
                <c:pt idx="619">
                  <c:v>1.3438</c:v>
                </c:pt>
                <c:pt idx="620">
                  <c:v>1.3398</c:v>
                </c:pt>
                <c:pt idx="621">
                  <c:v>1.3498</c:v>
                </c:pt>
                <c:pt idx="622">
                  <c:v>1.3719</c:v>
                </c:pt>
                <c:pt idx="623">
                  <c:v>1.3806</c:v>
                </c:pt>
                <c:pt idx="624">
                  <c:v>1.3881</c:v>
                </c:pt>
                <c:pt idx="625">
                  <c:v>1.3968</c:v>
                </c:pt>
                <c:pt idx="626">
                  <c:v>1.3924</c:v>
                </c:pt>
                <c:pt idx="627">
                  <c:v>1.3868</c:v>
                </c:pt>
                <c:pt idx="628">
                  <c:v>1.3949</c:v>
                </c:pt>
                <c:pt idx="629">
                  <c:v>1.3923</c:v>
                </c:pt>
                <c:pt idx="630">
                  <c:v>1.3857</c:v>
                </c:pt>
                <c:pt idx="631">
                  <c:v>1.3865</c:v>
                </c:pt>
                <c:pt idx="632">
                  <c:v>1.3874</c:v>
                </c:pt>
                <c:pt idx="633">
                  <c:v>1.4019</c:v>
                </c:pt>
                <c:pt idx="634">
                  <c:v>1.4043</c:v>
                </c:pt>
                <c:pt idx="635">
                  <c:v>1.4029</c:v>
                </c:pt>
                <c:pt idx="636">
                  <c:v>1.4053</c:v>
                </c:pt>
                <c:pt idx="637">
                  <c:v>1.4015</c:v>
                </c:pt>
                <c:pt idx="638">
                  <c:v>1.399</c:v>
                </c:pt>
                <c:pt idx="639">
                  <c:v>1.3958</c:v>
                </c:pt>
                <c:pt idx="640">
                  <c:v>1.3922</c:v>
                </c:pt>
                <c:pt idx="641">
                  <c:v>1.4039</c:v>
                </c:pt>
                <c:pt idx="642">
                  <c:v>1.4088</c:v>
                </c:pt>
                <c:pt idx="643">
                  <c:v>1.4271</c:v>
                </c:pt>
                <c:pt idx="644">
                  <c:v>1.4449</c:v>
                </c:pt>
                <c:pt idx="645">
                  <c:v>1.4883</c:v>
                </c:pt>
                <c:pt idx="646">
                  <c:v>1.4887</c:v>
                </c:pt>
                <c:pt idx="647">
                  <c:v>1.5176</c:v>
                </c:pt>
                <c:pt idx="648">
                  <c:v>1.5444</c:v>
                </c:pt>
                <c:pt idx="649">
                  <c:v>1.529</c:v>
                </c:pt>
                <c:pt idx="650">
                  <c:v>1.5675</c:v>
                </c:pt>
                <c:pt idx="651">
                  <c:v>1.5766</c:v>
                </c:pt>
                <c:pt idx="652">
                  <c:v>1.556</c:v>
                </c:pt>
                <c:pt idx="653">
                  <c:v>1.5203</c:v>
                </c:pt>
                <c:pt idx="654">
                  <c:v>1.5292</c:v>
                </c:pt>
                <c:pt idx="655">
                  <c:v>1.5853</c:v>
                </c:pt>
                <c:pt idx="656">
                  <c:v>1.5901</c:v>
                </c:pt>
                <c:pt idx="657">
                  <c:v>1.6</c:v>
                </c:pt>
                <c:pt idx="658">
                  <c:v>1.5977</c:v>
                </c:pt>
                <c:pt idx="659">
                  <c:v>1.5605</c:v>
                </c:pt>
                <c:pt idx="660">
                  <c:v>1.5658</c:v>
                </c:pt>
                <c:pt idx="661">
                  <c:v>1.5854</c:v>
                </c:pt>
                <c:pt idx="662">
                  <c:v>1.6059</c:v>
                </c:pt>
                <c:pt idx="663">
                  <c:v>1.6044</c:v>
                </c:pt>
                <c:pt idx="664">
                  <c:v>1.6236</c:v>
                </c:pt>
                <c:pt idx="665">
                  <c:v>1.6638</c:v>
                </c:pt>
                <c:pt idx="666">
                  <c:v>1.6677</c:v>
                </c:pt>
                <c:pt idx="667">
                  <c:v>1.6837</c:v>
                </c:pt>
                <c:pt idx="668">
                  <c:v>1.6842</c:v>
                </c:pt>
                <c:pt idx="669">
                  <c:v>1.6681</c:v>
                </c:pt>
                <c:pt idx="670">
                  <c:v>1.6987</c:v>
                </c:pt>
                <c:pt idx="671">
                  <c:v>1.6835</c:v>
                </c:pt>
                <c:pt idx="672">
                  <c:v>1.6955</c:v>
                </c:pt>
                <c:pt idx="673">
                  <c:v>1.7137</c:v>
                </c:pt>
                <c:pt idx="674">
                  <c:v>1.7142</c:v>
                </c:pt>
                <c:pt idx="675">
                  <c:v>1.735</c:v>
                </c:pt>
                <c:pt idx="676">
                  <c:v>1.7439</c:v>
                </c:pt>
                <c:pt idx="677">
                  <c:v>1.736</c:v>
                </c:pt>
                <c:pt idx="678">
                  <c:v>1.7291</c:v>
                </c:pt>
                <c:pt idx="679">
                  <c:v>1.7405</c:v>
                </c:pt>
                <c:pt idx="680">
                  <c:v>1.7505</c:v>
                </c:pt>
                <c:pt idx="681">
                  <c:v>1.7583</c:v>
                </c:pt>
                <c:pt idx="682">
                  <c:v>1.7404</c:v>
                </c:pt>
                <c:pt idx="683">
                  <c:v>1.7771</c:v>
                </c:pt>
                <c:pt idx="684">
                  <c:v>1.7817</c:v>
                </c:pt>
                <c:pt idx="685">
                  <c:v>1.7784</c:v>
                </c:pt>
                <c:pt idx="686">
                  <c:v>1.7943</c:v>
                </c:pt>
                <c:pt idx="687">
                  <c:v>1.8138</c:v>
                </c:pt>
                <c:pt idx="688">
                  <c:v>1.802</c:v>
                </c:pt>
                <c:pt idx="689">
                  <c:v>1.8223</c:v>
                </c:pt>
                <c:pt idx="690">
                  <c:v>1.818</c:v>
                </c:pt>
                <c:pt idx="691">
                  <c:v>1.8461</c:v>
                </c:pt>
                <c:pt idx="692">
                  <c:v>1.8248</c:v>
                </c:pt>
                <c:pt idx="693">
                  <c:v>1.7706</c:v>
                </c:pt>
                <c:pt idx="694">
                  <c:v>1.7857</c:v>
                </c:pt>
                <c:pt idx="695">
                  <c:v>1.7987</c:v>
                </c:pt>
                <c:pt idx="696">
                  <c:v>1.795</c:v>
                </c:pt>
                <c:pt idx="697">
                  <c:v>1.7889</c:v>
                </c:pt>
                <c:pt idx="698">
                  <c:v>1.7965</c:v>
                </c:pt>
                <c:pt idx="699">
                  <c:v>1.8141</c:v>
                </c:pt>
                <c:pt idx="700">
                  <c:v>1.8145</c:v>
                </c:pt>
                <c:pt idx="701">
                  <c:v>1.7958</c:v>
                </c:pt>
                <c:pt idx="702">
                  <c:v>1.8043</c:v>
                </c:pt>
                <c:pt idx="703">
                  <c:v>1.7716</c:v>
                </c:pt>
                <c:pt idx="704">
                  <c:v>1.7657</c:v>
                </c:pt>
                <c:pt idx="705">
                  <c:v>1.7514</c:v>
                </c:pt>
                <c:pt idx="706">
                  <c:v>1.7566</c:v>
                </c:pt>
                <c:pt idx="707">
                  <c:v>1.7538</c:v>
                </c:pt>
                <c:pt idx="708">
                  <c:v>1.7882</c:v>
                </c:pt>
                <c:pt idx="709">
                  <c:v>1.8216</c:v>
                </c:pt>
                <c:pt idx="710">
                  <c:v>1.8199</c:v>
                </c:pt>
                <c:pt idx="711">
                  <c:v>1.8157</c:v>
                </c:pt>
                <c:pt idx="712">
                  <c:v>1.8201</c:v>
                </c:pt>
                <c:pt idx="713">
                  <c:v>1.8272</c:v>
                </c:pt>
                <c:pt idx="714">
                  <c:v>1.8219</c:v>
                </c:pt>
                <c:pt idx="715">
                  <c:v>1.8318</c:v>
                </c:pt>
                <c:pt idx="716">
                  <c:v>1.8176</c:v>
                </c:pt>
                <c:pt idx="717">
                  <c:v>1.8149</c:v>
                </c:pt>
                <c:pt idx="718">
                  <c:v>1.8054</c:v>
                </c:pt>
                <c:pt idx="719">
                  <c:v>1.8087</c:v>
                </c:pt>
                <c:pt idx="720">
                  <c:v>1.8055</c:v>
                </c:pt>
                <c:pt idx="721">
                  <c:v>1.8101</c:v>
                </c:pt>
                <c:pt idx="722">
                  <c:v>1.8115</c:v>
                </c:pt>
                <c:pt idx="723">
                  <c:v>1.7792</c:v>
                </c:pt>
                <c:pt idx="724">
                  <c:v>1.7825</c:v>
                </c:pt>
                <c:pt idx="725">
                  <c:v>1.8046</c:v>
                </c:pt>
                <c:pt idx="726">
                  <c:v>1.8012</c:v>
                </c:pt>
                <c:pt idx="727">
                  <c:v>1.8197</c:v>
                </c:pt>
                <c:pt idx="728">
                  <c:v>1.8133</c:v>
                </c:pt>
                <c:pt idx="729">
                  <c:v>1.8352</c:v>
                </c:pt>
                <c:pt idx="730">
                  <c:v>1.8301</c:v>
                </c:pt>
                <c:pt idx="731">
                  <c:v>1.8292</c:v>
                </c:pt>
                <c:pt idx="732">
                  <c:v>1.8352</c:v>
                </c:pt>
                <c:pt idx="733">
                  <c:v>1.8376</c:v>
                </c:pt>
                <c:pt idx="734">
                  <c:v>1.8591</c:v>
                </c:pt>
                <c:pt idx="735">
                  <c:v>1.858</c:v>
                </c:pt>
                <c:pt idx="736">
                  <c:v>1.8695</c:v>
                </c:pt>
                <c:pt idx="737">
                  <c:v>1.8697</c:v>
                </c:pt>
                <c:pt idx="738">
                  <c:v>1.8778</c:v>
                </c:pt>
                <c:pt idx="739">
                  <c:v>1.8856</c:v>
                </c:pt>
                <c:pt idx="740">
                  <c:v>1.8872</c:v>
                </c:pt>
                <c:pt idx="741">
                  <c:v>1.8743</c:v>
                </c:pt>
                <c:pt idx="742">
                  <c:v>1.8749</c:v>
                </c:pt>
                <c:pt idx="743">
                  <c:v>1.8809</c:v>
                </c:pt>
                <c:pt idx="744">
                  <c:v>1.8856</c:v>
                </c:pt>
                <c:pt idx="745">
                  <c:v>1.8999</c:v>
                </c:pt>
                <c:pt idx="746">
                  <c:v>1.9024</c:v>
                </c:pt>
                <c:pt idx="747">
                  <c:v>1.901</c:v>
                </c:pt>
                <c:pt idx="748">
                  <c:v>1.9045</c:v>
                </c:pt>
                <c:pt idx="749">
                  <c:v>1.9047</c:v>
                </c:pt>
                <c:pt idx="750">
                  <c:v>1.8974</c:v>
                </c:pt>
                <c:pt idx="751">
                  <c:v>1.8758</c:v>
                </c:pt>
                <c:pt idx="752">
                  <c:v>1.8803</c:v>
                </c:pt>
                <c:pt idx="753">
                  <c:v>1.8619</c:v>
                </c:pt>
                <c:pt idx="754">
                  <c:v>1.87</c:v>
                </c:pt>
                <c:pt idx="755">
                  <c:v>1.8637</c:v>
                </c:pt>
                <c:pt idx="756">
                  <c:v>1.8525</c:v>
                </c:pt>
                <c:pt idx="757">
                  <c:v>1.8643</c:v>
                </c:pt>
                <c:pt idx="758">
                  <c:v>1.8604</c:v>
                </c:pt>
                <c:pt idx="759">
                  <c:v>1.8674</c:v>
                </c:pt>
                <c:pt idx="760">
                  <c:v>1.8395</c:v>
                </c:pt>
                <c:pt idx="761">
                  <c:v>1.8457</c:v>
                </c:pt>
                <c:pt idx="762">
                  <c:v>1.8204</c:v>
                </c:pt>
                <c:pt idx="763">
                  <c:v>1.8407</c:v>
                </c:pt>
                <c:pt idx="764">
                  <c:v>1.8281</c:v>
                </c:pt>
                <c:pt idx="765">
                  <c:v>1.8321</c:v>
                </c:pt>
                <c:pt idx="766">
                  <c:v>1.8389</c:v>
                </c:pt>
                <c:pt idx="767">
                  <c:v>1.8544</c:v>
                </c:pt>
                <c:pt idx="768">
                  <c:v>1.8595</c:v>
                </c:pt>
                <c:pt idx="769">
                  <c:v>1.844</c:v>
                </c:pt>
                <c:pt idx="770">
                  <c:v>1.8287</c:v>
                </c:pt>
                <c:pt idx="771">
                  <c:v>1.78</c:v>
                </c:pt>
                <c:pt idx="772">
                  <c:v>1.7794</c:v>
                </c:pt>
                <c:pt idx="773">
                  <c:v>1.7322</c:v>
                </c:pt>
                <c:pt idx="774">
                  <c:v>1.7372</c:v>
                </c:pt>
                <c:pt idx="775">
                  <c:v>1.7064</c:v>
                </c:pt>
                <c:pt idx="776">
                  <c:v>1.7164</c:v>
                </c:pt>
                <c:pt idx="777">
                  <c:v>1.7407</c:v>
                </c:pt>
                <c:pt idx="778">
                  <c:v>1.7564</c:v>
                </c:pt>
                <c:pt idx="779">
                  <c:v>1.7741</c:v>
                </c:pt>
                <c:pt idx="780">
                  <c:v>1.7741</c:v>
                </c:pt>
                <c:pt idx="781">
                  <c:v>1.7816</c:v>
                </c:pt>
                <c:pt idx="782">
                  <c:v>1.7621</c:v>
                </c:pt>
                <c:pt idx="783">
                  <c:v>1.7284</c:v>
                </c:pt>
                <c:pt idx="784">
                  <c:v>1.7278</c:v>
                </c:pt>
                <c:pt idx="785">
                  <c:v>1.7376</c:v>
                </c:pt>
                <c:pt idx="786">
                  <c:v>1.7368</c:v>
                </c:pt>
                <c:pt idx="787">
                  <c:v>1.7164</c:v>
                </c:pt>
                <c:pt idx="788">
                  <c:v>1.7068</c:v>
                </c:pt>
                <c:pt idx="789">
                  <c:v>1.706</c:v>
                </c:pt>
                <c:pt idx="790">
                  <c:v>1.6862</c:v>
                </c:pt>
                <c:pt idx="791">
                  <c:v>1.6573</c:v>
                </c:pt>
                <c:pt idx="792">
                  <c:v>1.6567</c:v>
                </c:pt>
                <c:pt idx="793">
                  <c:v>1.6604</c:v>
                </c:pt>
                <c:pt idx="794">
                  <c:v>1.6792</c:v>
                </c:pt>
                <c:pt idx="795">
                  <c:v>1.6906</c:v>
                </c:pt>
                <c:pt idx="796">
                  <c:v>1.7317</c:v>
                </c:pt>
                <c:pt idx="797">
                  <c:v>1.7768</c:v>
                </c:pt>
                <c:pt idx="798">
                  <c:v>1.8032</c:v>
                </c:pt>
                <c:pt idx="799">
                  <c:v>1.8004</c:v>
                </c:pt>
                <c:pt idx="800">
                  <c:v>1.807</c:v>
                </c:pt>
                <c:pt idx="801">
                  <c:v>1.8023</c:v>
                </c:pt>
                <c:pt idx="802">
                  <c:v>1.8064</c:v>
                </c:pt>
                <c:pt idx="803">
                  <c:v>1.8292</c:v>
                </c:pt>
                <c:pt idx="804">
                  <c:v>1.8226</c:v>
                </c:pt>
                <c:pt idx="805">
                  <c:v>1.8396</c:v>
                </c:pt>
                <c:pt idx="806">
                  <c:v>1.8446</c:v>
                </c:pt>
                <c:pt idx="807">
                  <c:v>1.8665</c:v>
                </c:pt>
                <c:pt idx="808">
                  <c:v>1.8614</c:v>
                </c:pt>
                <c:pt idx="809">
                  <c:v>1.8468</c:v>
                </c:pt>
                <c:pt idx="810">
                  <c:v>1.8267</c:v>
                </c:pt>
                <c:pt idx="811">
                  <c:v>1.8466</c:v>
                </c:pt>
                <c:pt idx="812">
                  <c:v>1.8555</c:v>
                </c:pt>
                <c:pt idx="813">
                  <c:v>1.8613</c:v>
                </c:pt>
                <c:pt idx="814">
                  <c:v>1.884</c:v>
                </c:pt>
                <c:pt idx="815">
                  <c:v>1.8832</c:v>
                </c:pt>
                <c:pt idx="816">
                  <c:v>1.8815</c:v>
                </c:pt>
                <c:pt idx="817">
                  <c:v>1.8815</c:v>
                </c:pt>
                <c:pt idx="818">
                  <c:v>1.9039</c:v>
                </c:pt>
                <c:pt idx="819">
                  <c:v>1.8963</c:v>
                </c:pt>
                <c:pt idx="820">
                  <c:v>1.8963</c:v>
                </c:pt>
                <c:pt idx="821">
                  <c:v>1.8878</c:v>
                </c:pt>
                <c:pt idx="822">
                  <c:v>1.9035</c:v>
                </c:pt>
                <c:pt idx="823">
                  <c:v>1.908</c:v>
                </c:pt>
                <c:pt idx="824">
                  <c:v>1.8921</c:v>
                </c:pt>
                <c:pt idx="825">
                  <c:v>1.9081</c:v>
                </c:pt>
                <c:pt idx="826">
                  <c:v>1.9107</c:v>
                </c:pt>
                <c:pt idx="827">
                  <c:v>1.9162</c:v>
                </c:pt>
                <c:pt idx="828">
                  <c:v>1.9334</c:v>
                </c:pt>
                <c:pt idx="829">
                  <c:v>1.9428</c:v>
                </c:pt>
                <c:pt idx="830">
                  <c:v>1.9249</c:v>
                </c:pt>
                <c:pt idx="831">
                  <c:v>1.9365</c:v>
                </c:pt>
                <c:pt idx="832">
                  <c:v>1.9381</c:v>
                </c:pt>
                <c:pt idx="833">
                  <c:v>1.9333</c:v>
                </c:pt>
                <c:pt idx="834">
                  <c:v>1.9633</c:v>
                </c:pt>
                <c:pt idx="835">
                  <c:v>1.9696</c:v>
                </c:pt>
                <c:pt idx="836">
                  <c:v>2.0019</c:v>
                </c:pt>
                <c:pt idx="837">
                  <c:v>2.0116</c:v>
                </c:pt>
                <c:pt idx="838">
                  <c:v>2.0095</c:v>
                </c:pt>
                <c:pt idx="839">
                  <c:v>1.9997</c:v>
                </c:pt>
                <c:pt idx="840">
                  <c:v>2.0043</c:v>
                </c:pt>
                <c:pt idx="841">
                  <c:v>1.9823</c:v>
                </c:pt>
                <c:pt idx="842">
                  <c:v>1.9773</c:v>
                </c:pt>
                <c:pt idx="843">
                  <c:v>1.9732</c:v>
                </c:pt>
                <c:pt idx="844">
                  <c:v>1.976</c:v>
                </c:pt>
                <c:pt idx="845">
                  <c:v>1.9761</c:v>
                </c:pt>
                <c:pt idx="846">
                  <c:v>1.9618</c:v>
                </c:pt>
                <c:pt idx="847">
                  <c:v>1.9759</c:v>
                </c:pt>
                <c:pt idx="848">
                  <c:v>1.9807</c:v>
                </c:pt>
                <c:pt idx="849">
                  <c:v>1.9919</c:v>
                </c:pt>
                <c:pt idx="850">
                  <c:v>2.0069</c:v>
                </c:pt>
                <c:pt idx="851">
                  <c:v>2.021</c:v>
                </c:pt>
                <c:pt idx="852">
                  <c:v>2.0182</c:v>
                </c:pt>
                <c:pt idx="853">
                  <c:v>2.0294</c:v>
                </c:pt>
                <c:pt idx="854">
                  <c:v>2.0009</c:v>
                </c:pt>
                <c:pt idx="855">
                  <c:v>2.0066</c:v>
                </c:pt>
                <c:pt idx="856">
                  <c:v>2.0028</c:v>
                </c:pt>
                <c:pt idx="857">
                  <c:v>1.9984</c:v>
                </c:pt>
                <c:pt idx="858">
                  <c:v>2.0117</c:v>
                </c:pt>
                <c:pt idx="859">
                  <c:v>2.0218</c:v>
                </c:pt>
                <c:pt idx="860">
                  <c:v>2.0246</c:v>
                </c:pt>
                <c:pt idx="861">
                  <c:v>2.0377</c:v>
                </c:pt>
                <c:pt idx="862">
                  <c:v>2.0441</c:v>
                </c:pt>
                <c:pt idx="863">
                  <c:v>2.042</c:v>
                </c:pt>
                <c:pt idx="864">
                  <c:v>2.05</c:v>
                </c:pt>
                <c:pt idx="865">
                  <c:v>2.06</c:v>
                </c:pt>
                <c:pt idx="866">
                  <c:v>2.0549</c:v>
                </c:pt>
                <c:pt idx="867">
                  <c:v>2.0596</c:v>
                </c:pt>
                <c:pt idx="868">
                  <c:v>2.0556</c:v>
                </c:pt>
                <c:pt idx="869">
                  <c:v>2.0598</c:v>
                </c:pt>
                <c:pt idx="870">
                  <c:v>2.0686</c:v>
                </c:pt>
                <c:pt idx="871">
                  <c:v>2.0761</c:v>
                </c:pt>
                <c:pt idx="872">
                  <c:v>2.0722</c:v>
                </c:pt>
                <c:pt idx="873">
                  <c:v>2.0688</c:v>
                </c:pt>
                <c:pt idx="874">
                  <c:v>2.051</c:v>
                </c:pt>
                <c:pt idx="875">
                  <c:v>2.0463</c:v>
                </c:pt>
                <c:pt idx="876">
                  <c:v>2.0412</c:v>
                </c:pt>
                <c:pt idx="877">
                  <c:v>2.0527</c:v>
                </c:pt>
                <c:pt idx="878">
                  <c:v>2.0601</c:v>
                </c:pt>
                <c:pt idx="879">
                  <c:v>2.0786</c:v>
                </c:pt>
                <c:pt idx="880">
                  <c:v>2.0777</c:v>
                </c:pt>
                <c:pt idx="881">
                  <c:v>2.0784</c:v>
                </c:pt>
                <c:pt idx="882">
                  <c:v>2.0724</c:v>
                </c:pt>
                <c:pt idx="883">
                  <c:v>2.0706</c:v>
                </c:pt>
                <c:pt idx="884">
                  <c:v>2.057</c:v>
                </c:pt>
                <c:pt idx="885">
                  <c:v>2.0648</c:v>
                </c:pt>
                <c:pt idx="886">
                  <c:v>2.0473</c:v>
                </c:pt>
                <c:pt idx="887">
                  <c:v>2.0471</c:v>
                </c:pt>
                <c:pt idx="888">
                  <c:v>2.0679</c:v>
                </c:pt>
                <c:pt idx="889">
                  <c:v>2.0752</c:v>
                </c:pt>
                <c:pt idx="890">
                  <c:v>2.0746</c:v>
                </c:pt>
                <c:pt idx="891">
                  <c:v>2.0644</c:v>
                </c:pt>
                <c:pt idx="892">
                  <c:v>2.0786</c:v>
                </c:pt>
                <c:pt idx="893">
                  <c:v>2.0885</c:v>
                </c:pt>
                <c:pt idx="894">
                  <c:v>2.0971</c:v>
                </c:pt>
                <c:pt idx="895">
                  <c:v>2.0861</c:v>
                </c:pt>
                <c:pt idx="896">
                  <c:v>2.0731</c:v>
                </c:pt>
                <c:pt idx="897">
                  <c:v>2.0693</c:v>
                </c:pt>
                <c:pt idx="898">
                  <c:v>2.0698</c:v>
                </c:pt>
                <c:pt idx="899">
                  <c:v>2.076</c:v>
                </c:pt>
                <c:pt idx="900">
                  <c:v>2.0909</c:v>
                </c:pt>
                <c:pt idx="901">
                  <c:v>2.0986</c:v>
                </c:pt>
                <c:pt idx="902">
                  <c:v>2.0864</c:v>
                </c:pt>
                <c:pt idx="903">
                  <c:v>2.0704</c:v>
                </c:pt>
                <c:pt idx="904">
                  <c:v>2.0568</c:v>
                </c:pt>
                <c:pt idx="905">
                  <c:v>2.0205</c:v>
                </c:pt>
                <c:pt idx="906">
                  <c:v>2.0392</c:v>
                </c:pt>
                <c:pt idx="907">
                  <c:v>2.0505</c:v>
                </c:pt>
                <c:pt idx="908">
                  <c:v>2.0747</c:v>
                </c:pt>
                <c:pt idx="909">
                  <c:v>2.079</c:v>
                </c:pt>
                <c:pt idx="910">
                  <c:v>2.0869</c:v>
                </c:pt>
                <c:pt idx="911">
                  <c:v>2.086</c:v>
                </c:pt>
                <c:pt idx="912">
                  <c:v>2.089</c:v>
                </c:pt>
                <c:pt idx="913">
                  <c:v>2.11</c:v>
                </c:pt>
                <c:pt idx="914">
                  <c:v>2.1288</c:v>
                </c:pt>
                <c:pt idx="915">
                  <c:v>2.1406</c:v>
                </c:pt>
                <c:pt idx="916">
                  <c:v>2.1488</c:v>
                </c:pt>
                <c:pt idx="917">
                  <c:v>2.1588</c:v>
                </c:pt>
                <c:pt idx="918">
                  <c:v>2.1708</c:v>
                </c:pt>
                <c:pt idx="919">
                  <c:v>2.1484</c:v>
                </c:pt>
                <c:pt idx="920">
                  <c:v>2.173</c:v>
                </c:pt>
                <c:pt idx="921">
                  <c:v>2.1662</c:v>
                </c:pt>
                <c:pt idx="922">
                  <c:v>2.1651</c:v>
                </c:pt>
                <c:pt idx="923">
                  <c:v>2.1958</c:v>
                </c:pt>
                <c:pt idx="924">
                  <c:v>2.2102</c:v>
                </c:pt>
                <c:pt idx="925">
                  <c:v>2.2266</c:v>
                </c:pt>
                <c:pt idx="926">
                  <c:v>2.234</c:v>
                </c:pt>
                <c:pt idx="927">
                  <c:v>2.2276</c:v>
                </c:pt>
                <c:pt idx="928">
                  <c:v>2.2224</c:v>
                </c:pt>
                <c:pt idx="929">
                  <c:v>2.2362</c:v>
                </c:pt>
                <c:pt idx="930">
                  <c:v>2.2403</c:v>
                </c:pt>
                <c:pt idx="931">
                  <c:v>2.2516</c:v>
                </c:pt>
                <c:pt idx="932">
                  <c:v>2.2734</c:v>
                </c:pt>
                <c:pt idx="933">
                  <c:v>2.2852</c:v>
                </c:pt>
                <c:pt idx="934">
                  <c:v>2.3008</c:v>
                </c:pt>
                <c:pt idx="935">
                  <c:v>2.3292</c:v>
                </c:pt>
                <c:pt idx="936">
                  <c:v>2.3403</c:v>
                </c:pt>
                <c:pt idx="937">
                  <c:v>2.3235</c:v>
                </c:pt>
                <c:pt idx="938">
                  <c:v>2.3497</c:v>
                </c:pt>
                <c:pt idx="939">
                  <c:v>2.3235</c:v>
                </c:pt>
                <c:pt idx="940">
                  <c:v>2.3491</c:v>
                </c:pt>
                <c:pt idx="941">
                  <c:v>2.3346</c:v>
                </c:pt>
                <c:pt idx="942">
                  <c:v>2.3171</c:v>
                </c:pt>
                <c:pt idx="943">
                  <c:v>2.3249</c:v>
                </c:pt>
                <c:pt idx="944">
                  <c:v>2.3491</c:v>
                </c:pt>
                <c:pt idx="945">
                  <c:v>2.3144</c:v>
                </c:pt>
                <c:pt idx="946">
                  <c:v>2.2501</c:v>
                </c:pt>
                <c:pt idx="947">
                  <c:v>2.2678</c:v>
                </c:pt>
                <c:pt idx="948">
                  <c:v>2.2337</c:v>
                </c:pt>
                <c:pt idx="949">
                  <c:v>2.2667</c:v>
                </c:pt>
                <c:pt idx="950">
                  <c:v>2.3183</c:v>
                </c:pt>
                <c:pt idx="951">
                  <c:v>2.3155</c:v>
                </c:pt>
                <c:pt idx="952">
                  <c:v>2.3008</c:v>
                </c:pt>
                <c:pt idx="953">
                  <c:v>2.2874</c:v>
                </c:pt>
                <c:pt idx="954">
                  <c:v>2.2987</c:v>
                </c:pt>
                <c:pt idx="955">
                  <c:v>2.278</c:v>
                </c:pt>
                <c:pt idx="956">
                  <c:v>2.2936</c:v>
                </c:pt>
                <c:pt idx="957">
                  <c:v>2.2871</c:v>
                </c:pt>
                <c:pt idx="958">
                  <c:v>2.2734</c:v>
                </c:pt>
                <c:pt idx="959">
                  <c:v>2.2563</c:v>
                </c:pt>
                <c:pt idx="960">
                  <c:v>2.2407</c:v>
                </c:pt>
                <c:pt idx="961">
                  <c:v>2.2283</c:v>
                </c:pt>
                <c:pt idx="962">
                  <c:v>2.2162</c:v>
                </c:pt>
                <c:pt idx="963">
                  <c:v>2.1849</c:v>
                </c:pt>
                <c:pt idx="964">
                  <c:v>2.1707</c:v>
                </c:pt>
                <c:pt idx="965">
                  <c:v>2.208</c:v>
                </c:pt>
                <c:pt idx="966">
                  <c:v>2.2176</c:v>
                </c:pt>
                <c:pt idx="967">
                  <c:v>2.1873</c:v>
                </c:pt>
                <c:pt idx="968">
                  <c:v>2.1991</c:v>
                </c:pt>
                <c:pt idx="969">
                  <c:v>2.2151</c:v>
                </c:pt>
                <c:pt idx="970">
                  <c:v>2.2184</c:v>
                </c:pt>
                <c:pt idx="971">
                  <c:v>2.2372</c:v>
                </c:pt>
                <c:pt idx="972">
                  <c:v>2.249</c:v>
                </c:pt>
                <c:pt idx="973">
                  <c:v>2.2649</c:v>
                </c:pt>
                <c:pt idx="974">
                  <c:v>2.277</c:v>
                </c:pt>
                <c:pt idx="975">
                  <c:v>2.2862</c:v>
                </c:pt>
                <c:pt idx="976">
                  <c:v>2.3099</c:v>
                </c:pt>
                <c:pt idx="977">
                  <c:v>2.3025</c:v>
                </c:pt>
                <c:pt idx="978">
                  <c:v>2.324</c:v>
                </c:pt>
                <c:pt idx="979">
                  <c:v>2.3079</c:v>
                </c:pt>
                <c:pt idx="980">
                  <c:v>2.3268</c:v>
                </c:pt>
                <c:pt idx="981">
                  <c:v>2.3209</c:v>
                </c:pt>
                <c:pt idx="982">
                  <c:v>2.3305</c:v>
                </c:pt>
                <c:pt idx="983">
                  <c:v>2.3397</c:v>
                </c:pt>
                <c:pt idx="984">
                  <c:v>2.3444</c:v>
                </c:pt>
                <c:pt idx="985">
                  <c:v>2.333</c:v>
                </c:pt>
                <c:pt idx="986">
                  <c:v>2.3129</c:v>
                </c:pt>
                <c:pt idx="987">
                  <c:v>2.339</c:v>
                </c:pt>
                <c:pt idx="988">
                  <c:v>2.3714</c:v>
                </c:pt>
                <c:pt idx="989">
                  <c:v>2.3662</c:v>
                </c:pt>
                <c:pt idx="990">
                  <c:v>2.3734</c:v>
                </c:pt>
                <c:pt idx="991">
                  <c:v>2.3487</c:v>
                </c:pt>
                <c:pt idx="992">
                  <c:v>2.3521</c:v>
                </c:pt>
                <c:pt idx="993">
                  <c:v>2.3574</c:v>
                </c:pt>
                <c:pt idx="994">
                  <c:v>2.3692</c:v>
                </c:pt>
                <c:pt idx="995">
                  <c:v>2.3925</c:v>
                </c:pt>
                <c:pt idx="996">
                  <c:v>2.4045</c:v>
                </c:pt>
                <c:pt idx="997">
                  <c:v>2.4324</c:v>
                </c:pt>
                <c:pt idx="998">
                  <c:v>2.4633</c:v>
                </c:pt>
                <c:pt idx="999">
                  <c:v>2.4912</c:v>
                </c:pt>
                <c:pt idx="1000">
                  <c:v>2.4993</c:v>
                </c:pt>
                <c:pt idx="1001">
                  <c:v>2.5129</c:v>
                </c:pt>
                <c:pt idx="1002">
                  <c:v>2.574</c:v>
                </c:pt>
                <c:pt idx="1003">
                  <c:v>2.5716</c:v>
                </c:pt>
                <c:pt idx="1004">
                  <c:v>2.547</c:v>
                </c:pt>
                <c:pt idx="1005">
                  <c:v>2.5214</c:v>
                </c:pt>
                <c:pt idx="1006">
                  <c:v>2.5458</c:v>
                </c:pt>
                <c:pt idx="1007">
                  <c:v>2.5551</c:v>
                </c:pt>
                <c:pt idx="1008">
                  <c:v>2.5609</c:v>
                </c:pt>
                <c:pt idx="1009">
                  <c:v>2.5801</c:v>
                </c:pt>
                <c:pt idx="1010">
                  <c:v>2.5933</c:v>
                </c:pt>
                <c:pt idx="1011">
                  <c:v>2.6458</c:v>
                </c:pt>
                <c:pt idx="1012">
                  <c:v>2.635</c:v>
                </c:pt>
                <c:pt idx="1013">
                  <c:v>2.6538</c:v>
                </c:pt>
                <c:pt idx="1014">
                  <c:v>2.6235</c:v>
                </c:pt>
                <c:pt idx="1015">
                  <c:v>2.6448</c:v>
                </c:pt>
                <c:pt idx="1016">
                  <c:v>2.6538</c:v>
                </c:pt>
                <c:pt idx="1017">
                  <c:v>2.6813</c:v>
                </c:pt>
                <c:pt idx="1018">
                  <c:v>2.6847</c:v>
                </c:pt>
                <c:pt idx="1019">
                  <c:v>2.6508</c:v>
                </c:pt>
                <c:pt idx="1020">
                  <c:v>2.6794</c:v>
                </c:pt>
                <c:pt idx="1021">
                  <c:v>2.639</c:v>
                </c:pt>
                <c:pt idx="1022">
                  <c:v>2.6689</c:v>
                </c:pt>
                <c:pt idx="1023">
                  <c:v>2.6161</c:v>
                </c:pt>
                <c:pt idx="1024">
                  <c:v>2.6274</c:v>
                </c:pt>
                <c:pt idx="1025">
                  <c:v>2.6111</c:v>
                </c:pt>
                <c:pt idx="1026">
                  <c:v>2.5372</c:v>
                </c:pt>
                <c:pt idx="1027">
                  <c:v>2.5657</c:v>
                </c:pt>
                <c:pt idx="1028">
                  <c:v>2.5038</c:v>
                </c:pt>
                <c:pt idx="1029">
                  <c:v>2.562</c:v>
                </c:pt>
                <c:pt idx="1030">
                  <c:v>2.5904</c:v>
                </c:pt>
                <c:pt idx="1031">
                  <c:v>2.6567</c:v>
                </c:pt>
                <c:pt idx="1032">
                  <c:v>2.6739</c:v>
                </c:pt>
                <c:pt idx="1033">
                  <c:v>2.6808</c:v>
                </c:pt>
                <c:pt idx="1034">
                  <c:v>2.6492</c:v>
                </c:pt>
                <c:pt idx="1035">
                  <c:v>2.6765</c:v>
                </c:pt>
                <c:pt idx="1036">
                  <c:v>2.6773</c:v>
                </c:pt>
                <c:pt idx="1037">
                  <c:v>2.7209</c:v>
                </c:pt>
                <c:pt idx="1038">
                  <c:v>2.7074</c:v>
                </c:pt>
                <c:pt idx="1039">
                  <c:v>2.7322</c:v>
                </c:pt>
                <c:pt idx="1040">
                  <c:v>2.757</c:v>
                </c:pt>
                <c:pt idx="1041">
                  <c:v>2.7392</c:v>
                </c:pt>
                <c:pt idx="1042">
                  <c:v>2.7514</c:v>
                </c:pt>
                <c:pt idx="1043">
                  <c:v>2.7048</c:v>
                </c:pt>
                <c:pt idx="1044">
                  <c:v>2.7346</c:v>
                </c:pt>
                <c:pt idx="1045">
                  <c:v>2.7242</c:v>
                </c:pt>
                <c:pt idx="1046">
                  <c:v>2.7557</c:v>
                </c:pt>
                <c:pt idx="1047">
                  <c:v>2.7815</c:v>
                </c:pt>
                <c:pt idx="1048">
                  <c:v>2.8047</c:v>
                </c:pt>
                <c:pt idx="1049">
                  <c:v>2.7754</c:v>
                </c:pt>
                <c:pt idx="1050">
                  <c:v>2.7715</c:v>
                </c:pt>
                <c:pt idx="1051">
                  <c:v>2.7149</c:v>
                </c:pt>
                <c:pt idx="1052">
                  <c:v>2.6983</c:v>
                </c:pt>
                <c:pt idx="1053">
                  <c:v>2.7393</c:v>
                </c:pt>
                <c:pt idx="1054">
                  <c:v>2.7599</c:v>
                </c:pt>
                <c:pt idx="1055">
                  <c:v>2.7209</c:v>
                </c:pt>
                <c:pt idx="1056">
                  <c:v>2.6194</c:v>
                </c:pt>
                <c:pt idx="1057">
                  <c:v>2.6962</c:v>
                </c:pt>
                <c:pt idx="1058">
                  <c:v>2.7109</c:v>
                </c:pt>
                <c:pt idx="1059">
                  <c:v>2.7685</c:v>
                </c:pt>
                <c:pt idx="1060">
                  <c:v>2.8086</c:v>
                </c:pt>
                <c:pt idx="1061">
                  <c:v>2.8185</c:v>
                </c:pt>
                <c:pt idx="1062">
                  <c:v>2.8087</c:v>
                </c:pt>
                <c:pt idx="1063">
                  <c:v>2.7958</c:v>
                </c:pt>
                <c:pt idx="1064">
                  <c:v>2.8233</c:v>
                </c:pt>
                <c:pt idx="1065">
                  <c:v>2.8322</c:v>
                </c:pt>
                <c:pt idx="1066">
                  <c:v>2.8101</c:v>
                </c:pt>
                <c:pt idx="1067">
                  <c:v>2.8335</c:v>
                </c:pt>
                <c:pt idx="1068">
                  <c:v>2.8593</c:v>
                </c:pt>
                <c:pt idx="1069">
                  <c:v>2.8472</c:v>
                </c:pt>
                <c:pt idx="1070">
                  <c:v>2.9107</c:v>
                </c:pt>
                <c:pt idx="1071">
                  <c:v>2.8653</c:v>
                </c:pt>
                <c:pt idx="1072">
                  <c:v>2.8466</c:v>
                </c:pt>
                <c:pt idx="1073">
                  <c:v>2.8144</c:v>
                </c:pt>
                <c:pt idx="1074">
                  <c:v>2.8744</c:v>
                </c:pt>
                <c:pt idx="1075">
                  <c:v>2.8379</c:v>
                </c:pt>
                <c:pt idx="1076">
                  <c:v>2.8464</c:v>
                </c:pt>
                <c:pt idx="1077">
                  <c:v>2.7997</c:v>
                </c:pt>
                <c:pt idx="1078">
                  <c:v>2.824</c:v>
                </c:pt>
                <c:pt idx="1079">
                  <c:v>2.8522</c:v>
                </c:pt>
                <c:pt idx="1080">
                  <c:v>2.8484</c:v>
                </c:pt>
                <c:pt idx="1081">
                  <c:v>2.7767</c:v>
                </c:pt>
                <c:pt idx="1082">
                  <c:v>2.7815</c:v>
                </c:pt>
                <c:pt idx="1083">
                  <c:v>2.619</c:v>
                </c:pt>
                <c:pt idx="1084">
                  <c:v>2.538</c:v>
                </c:pt>
                <c:pt idx="1085">
                  <c:v>2.5734</c:v>
                </c:pt>
                <c:pt idx="1086">
                  <c:v>2.5267</c:v>
                </c:pt>
                <c:pt idx="1087">
                  <c:v>2.6199</c:v>
                </c:pt>
                <c:pt idx="1088">
                  <c:v>2.643</c:v>
                </c:pt>
                <c:pt idx="1089">
                  <c:v>2.6265</c:v>
                </c:pt>
                <c:pt idx="1090">
                  <c:v>2.684</c:v>
                </c:pt>
                <c:pt idx="1091">
                  <c:v>2.7103</c:v>
                </c:pt>
                <c:pt idx="1092">
                  <c:v>2.7011</c:v>
                </c:pt>
                <c:pt idx="1093">
                  <c:v>2.7369</c:v>
                </c:pt>
                <c:pt idx="1094">
                  <c:v>2.7649</c:v>
                </c:pt>
                <c:pt idx="1095">
                  <c:v>2.7895</c:v>
                </c:pt>
                <c:pt idx="1096">
                  <c:v>2.7912</c:v>
                </c:pt>
                <c:pt idx="1097">
                  <c:v>2.826</c:v>
                </c:pt>
                <c:pt idx="1098">
                  <c:v>2.8466</c:v>
                </c:pt>
                <c:pt idx="1099">
                  <c:v>2.8603</c:v>
                </c:pt>
                <c:pt idx="1100">
                  <c:v>2.9038</c:v>
                </c:pt>
                <c:pt idx="1101">
                  <c:v>2.8208</c:v>
                </c:pt>
                <c:pt idx="1102">
                  <c:v>2.8907</c:v>
                </c:pt>
                <c:pt idx="1103">
                  <c:v>2.9147</c:v>
                </c:pt>
                <c:pt idx="1104">
                  <c:v>2.93</c:v>
                </c:pt>
                <c:pt idx="1105">
                  <c:v>2.9585</c:v>
                </c:pt>
                <c:pt idx="1106">
                  <c:v>2.9683</c:v>
                </c:pt>
                <c:pt idx="1107">
                  <c:v>2.9864</c:v>
                </c:pt>
                <c:pt idx="1108">
                  <c:v>2.9965</c:v>
                </c:pt>
                <c:pt idx="1109">
                  <c:v>3.0069</c:v>
                </c:pt>
                <c:pt idx="1110">
                  <c:v>2.9921</c:v>
                </c:pt>
                <c:pt idx="1111">
                  <c:v>2.9888</c:v>
                </c:pt>
                <c:pt idx="1112">
                  <c:v>2.9504</c:v>
                </c:pt>
                <c:pt idx="1113">
                  <c:v>2.979</c:v>
                </c:pt>
                <c:pt idx="1114">
                  <c:v>2.9782</c:v>
                </c:pt>
                <c:pt idx="1115">
                  <c:v>2.9904</c:v>
                </c:pt>
                <c:pt idx="1116">
                  <c:v>2.992</c:v>
                </c:pt>
                <c:pt idx="1117">
                  <c:v>3.0058</c:v>
                </c:pt>
                <c:pt idx="1118">
                  <c:v>3.0114</c:v>
                </c:pt>
                <c:pt idx="1119">
                  <c:v>3.0527</c:v>
                </c:pt>
                <c:pt idx="1120">
                  <c:v>3.0576</c:v>
                </c:pt>
                <c:pt idx="1121">
                  <c:v>3.0334</c:v>
                </c:pt>
                <c:pt idx="1122">
                  <c:v>3.0772</c:v>
                </c:pt>
                <c:pt idx="1123">
                  <c:v>3.0948</c:v>
                </c:pt>
                <c:pt idx="1124">
                  <c:v>3.121</c:v>
                </c:pt>
                <c:pt idx="1125">
                  <c:v>3.1714</c:v>
                </c:pt>
                <c:pt idx="1126">
                  <c:v>3.1339</c:v>
                </c:pt>
                <c:pt idx="1127">
                  <c:v>3.1408</c:v>
                </c:pt>
                <c:pt idx="1128">
                  <c:v>3.1401</c:v>
                </c:pt>
                <c:pt idx="1129">
                  <c:v>3.1469</c:v>
                </c:pt>
                <c:pt idx="1130">
                  <c:v>3.1341</c:v>
                </c:pt>
                <c:pt idx="1131">
                  <c:v>3.122</c:v>
                </c:pt>
                <c:pt idx="1132">
                  <c:v>3.1404</c:v>
                </c:pt>
                <c:pt idx="1133">
                  <c:v>3.1522</c:v>
                </c:pt>
                <c:pt idx="1134">
                  <c:v>3.152</c:v>
                </c:pt>
                <c:pt idx="1135">
                  <c:v>3.1262</c:v>
                </c:pt>
                <c:pt idx="1136">
                  <c:v>3.1756</c:v>
                </c:pt>
                <c:pt idx="1137">
                  <c:v>3.1746</c:v>
                </c:pt>
                <c:pt idx="1138">
                  <c:v>3.0979</c:v>
                </c:pt>
                <c:pt idx="1139">
                  <c:v>3.1901</c:v>
                </c:pt>
                <c:pt idx="1140">
                  <c:v>3.2286</c:v>
                </c:pt>
                <c:pt idx="1141">
                  <c:v>3.2426</c:v>
                </c:pt>
                <c:pt idx="1142">
                  <c:v>3.2378</c:v>
                </c:pt>
                <c:pt idx="1143">
                  <c:v>3.2624</c:v>
                </c:pt>
                <c:pt idx="1144">
                  <c:v>3.2548</c:v>
                </c:pt>
                <c:pt idx="1145">
                  <c:v>3.2827</c:v>
                </c:pt>
                <c:pt idx="1146">
                  <c:v>3.3136</c:v>
                </c:pt>
                <c:pt idx="1147">
                  <c:v>3.3305</c:v>
                </c:pt>
                <c:pt idx="1148">
                  <c:v>3.326</c:v>
                </c:pt>
                <c:pt idx="1149">
                  <c:v>3.3366</c:v>
                </c:pt>
                <c:pt idx="1150">
                  <c:v>3.2271</c:v>
                </c:pt>
                <c:pt idx="1151">
                  <c:v>3.2201</c:v>
                </c:pt>
                <c:pt idx="1152">
                  <c:v>3.2646</c:v>
                </c:pt>
                <c:pt idx="1153">
                  <c:v>3.2782</c:v>
                </c:pt>
                <c:pt idx="1154">
                  <c:v>3.3091</c:v>
                </c:pt>
                <c:pt idx="1155">
                  <c:v>3.3083</c:v>
                </c:pt>
                <c:pt idx="1156">
                  <c:v>3.328</c:v>
                </c:pt>
                <c:pt idx="1157">
                  <c:v>3.3673</c:v>
                </c:pt>
                <c:pt idx="1158">
                  <c:v>3.3684</c:v>
                </c:pt>
                <c:pt idx="1159">
                  <c:v>3.3728</c:v>
                </c:pt>
                <c:pt idx="1160">
                  <c:v>3.3973</c:v>
                </c:pt>
                <c:pt idx="1161">
                  <c:v>3.4009</c:v>
                </c:pt>
                <c:pt idx="1162">
                  <c:v>3.3946</c:v>
                </c:pt>
                <c:pt idx="1163">
                  <c:v>3.3909</c:v>
                </c:pt>
                <c:pt idx="1164">
                  <c:v>3.4163</c:v>
                </c:pt>
                <c:pt idx="1165">
                  <c:v>3.4432</c:v>
                </c:pt>
                <c:pt idx="1166">
                  <c:v>3.391</c:v>
                </c:pt>
                <c:pt idx="1167">
                  <c:v>3.3971</c:v>
                </c:pt>
                <c:pt idx="1168">
                  <c:v>3.397</c:v>
                </c:pt>
                <c:pt idx="1169">
                  <c:v>3.4301</c:v>
                </c:pt>
                <c:pt idx="1170">
                  <c:v>3.443</c:v>
                </c:pt>
                <c:pt idx="1171">
                  <c:v>3.38</c:v>
                </c:pt>
                <c:pt idx="1172">
                  <c:v>3.3976</c:v>
                </c:pt>
                <c:pt idx="1173">
                  <c:v>3.442</c:v>
                </c:pt>
                <c:pt idx="1174">
                  <c:v>3.4759</c:v>
                </c:pt>
                <c:pt idx="1175">
                  <c:v>3.4926</c:v>
                </c:pt>
                <c:pt idx="1176">
                  <c:v>3.4838</c:v>
                </c:pt>
                <c:pt idx="1177">
                  <c:v>3.4675</c:v>
                </c:pt>
                <c:pt idx="1178">
                  <c:v>3.4626</c:v>
                </c:pt>
                <c:pt idx="1179">
                  <c:v>3.4771</c:v>
                </c:pt>
                <c:pt idx="1180">
                  <c:v>3.465</c:v>
                </c:pt>
                <c:pt idx="1181">
                  <c:v>3.425</c:v>
                </c:pt>
                <c:pt idx="1182">
                  <c:v>3.3307</c:v>
                </c:pt>
                <c:pt idx="1183">
                  <c:v>3.2876</c:v>
                </c:pt>
                <c:pt idx="1184">
                  <c:v>3.331</c:v>
                </c:pt>
                <c:pt idx="1185">
                  <c:v>3.3592</c:v>
                </c:pt>
                <c:pt idx="1186">
                  <c:v>3.3273</c:v>
                </c:pt>
                <c:pt idx="1187">
                  <c:v>3.2799</c:v>
                </c:pt>
                <c:pt idx="1188">
                  <c:v>3.2095</c:v>
                </c:pt>
                <c:pt idx="1189">
                  <c:v>3.2825</c:v>
                </c:pt>
                <c:pt idx="1190">
                  <c:v>3.2533</c:v>
                </c:pt>
                <c:pt idx="1191">
                  <c:v>3.2253</c:v>
                </c:pt>
                <c:pt idx="1192">
                  <c:v>3.2122</c:v>
                </c:pt>
                <c:pt idx="1193">
                  <c:v>3.1751</c:v>
                </c:pt>
                <c:pt idx="1194">
                  <c:v>3.1821</c:v>
                </c:pt>
                <c:pt idx="1195">
                  <c:v>3.2312</c:v>
                </c:pt>
                <c:pt idx="1196">
                  <c:v>3.2495</c:v>
                </c:pt>
                <c:pt idx="1197">
                  <c:v>3.2957</c:v>
                </c:pt>
                <c:pt idx="1198">
                  <c:v>3.3347</c:v>
                </c:pt>
                <c:pt idx="1199">
                  <c:v>3.3406</c:v>
                </c:pt>
                <c:pt idx="1200">
                  <c:v>3.3239</c:v>
                </c:pt>
                <c:pt idx="1201">
                  <c:v>3.3186</c:v>
                </c:pt>
                <c:pt idx="1202">
                  <c:v>3.321</c:v>
                </c:pt>
                <c:pt idx="1203">
                  <c:v>3.2728</c:v>
                </c:pt>
                <c:pt idx="1204">
                  <c:v>3.2687</c:v>
                </c:pt>
                <c:pt idx="1205">
                  <c:v>3.3121</c:v>
                </c:pt>
                <c:pt idx="1206">
                  <c:v>3.3275</c:v>
                </c:pt>
                <c:pt idx="1207">
                  <c:v>3.2418</c:v>
                </c:pt>
                <c:pt idx="1208">
                  <c:v>3.2714</c:v>
                </c:pt>
                <c:pt idx="1209">
                  <c:v>3.3336</c:v>
                </c:pt>
                <c:pt idx="1210">
                  <c:v>3.3469</c:v>
                </c:pt>
                <c:pt idx="1211">
                  <c:v>3.3545</c:v>
                </c:pt>
                <c:pt idx="1212">
                  <c:v>3.3807</c:v>
                </c:pt>
                <c:pt idx="1213">
                  <c:v>3.4183</c:v>
                </c:pt>
                <c:pt idx="1214">
                  <c:v>3.43</c:v>
                </c:pt>
                <c:pt idx="1215">
                  <c:v>3.4337</c:v>
                </c:pt>
                <c:pt idx="1216">
                  <c:v>3.4456</c:v>
                </c:pt>
                <c:pt idx="1217">
                  <c:v>3.4721</c:v>
                </c:pt>
                <c:pt idx="1218">
                  <c:v>3.4791</c:v>
                </c:pt>
                <c:pt idx="1219">
                  <c:v>3.4964</c:v>
                </c:pt>
                <c:pt idx="1220">
                  <c:v>3.5108</c:v>
                </c:pt>
                <c:pt idx="1221">
                  <c:v>3.5308</c:v>
                </c:pt>
                <c:pt idx="1222">
                  <c:v>3.5065</c:v>
                </c:pt>
                <c:pt idx="1223">
                  <c:v>3.5095</c:v>
                </c:pt>
                <c:pt idx="1224">
                  <c:v>3.4998</c:v>
                </c:pt>
                <c:pt idx="1225">
                  <c:v>3.4872</c:v>
                </c:pt>
                <c:pt idx="1226">
                  <c:v>3.4974</c:v>
                </c:pt>
                <c:pt idx="1227">
                  <c:v>3.4953</c:v>
                </c:pt>
                <c:pt idx="1228">
                  <c:v>3.4931</c:v>
                </c:pt>
                <c:pt idx="1229">
                  <c:v>3.5465</c:v>
                </c:pt>
                <c:pt idx="1230">
                  <c:v>3.546</c:v>
                </c:pt>
                <c:pt idx="1231">
                  <c:v>3.551</c:v>
                </c:pt>
                <c:pt idx="1232">
                  <c:v>3.5902</c:v>
                </c:pt>
                <c:pt idx="1233">
                  <c:v>3.6181</c:v>
                </c:pt>
                <c:pt idx="1234">
                  <c:v>3.5959</c:v>
                </c:pt>
                <c:pt idx="1235">
                  <c:v>3.6091</c:v>
                </c:pt>
                <c:pt idx="1236">
                  <c:v>3.6176</c:v>
                </c:pt>
                <c:pt idx="1237">
                  <c:v>3.602</c:v>
                </c:pt>
                <c:pt idx="1238">
                  <c:v>3.5836</c:v>
                </c:pt>
                <c:pt idx="1239">
                  <c:v>3.6291</c:v>
                </c:pt>
                <c:pt idx="1240">
                  <c:v>3.6285</c:v>
                </c:pt>
                <c:pt idx="1241">
                  <c:v>3.6189</c:v>
                </c:pt>
                <c:pt idx="1242">
                  <c:v>3.6027</c:v>
                </c:pt>
                <c:pt idx="1243">
                  <c:v>3.5425</c:v>
                </c:pt>
                <c:pt idx="1244">
                  <c:v>3.535</c:v>
                </c:pt>
                <c:pt idx="1245">
                  <c:v>3.5322</c:v>
                </c:pt>
                <c:pt idx="1246">
                  <c:v>3.5014</c:v>
                </c:pt>
                <c:pt idx="1247">
                  <c:v>3.4947</c:v>
                </c:pt>
                <c:pt idx="1248">
                  <c:v>3.5138</c:v>
                </c:pt>
                <c:pt idx="1249">
                  <c:v>3.5249</c:v>
                </c:pt>
                <c:pt idx="1250">
                  <c:v>3.4942</c:v>
                </c:pt>
                <c:pt idx="1251">
                  <c:v>3.4771</c:v>
                </c:pt>
                <c:pt idx="1252">
                  <c:v>3.5165</c:v>
                </c:pt>
                <c:pt idx="1253">
                  <c:v>3.5164</c:v>
                </c:pt>
                <c:pt idx="1254">
                  <c:v>3.5625</c:v>
                </c:pt>
                <c:pt idx="1255">
                  <c:v>3.595</c:v>
                </c:pt>
                <c:pt idx="1256">
                  <c:v>3.5926</c:v>
                </c:pt>
                <c:pt idx="1257">
                  <c:v>3.5731</c:v>
                </c:pt>
                <c:pt idx="1258">
                  <c:v>3.5909</c:v>
                </c:pt>
                <c:pt idx="1259">
                  <c:v>3.5712</c:v>
                </c:pt>
                <c:pt idx="1260">
                  <c:v>3.5405</c:v>
                </c:pt>
                <c:pt idx="1261">
                  <c:v>3.5336</c:v>
                </c:pt>
                <c:pt idx="1262">
                  <c:v>3.559</c:v>
                </c:pt>
                <c:pt idx="1263">
                  <c:v>3.5878</c:v>
                </c:pt>
                <c:pt idx="1264">
                  <c:v>3.587</c:v>
                </c:pt>
                <c:pt idx="1265">
                  <c:v>3.6102</c:v>
                </c:pt>
                <c:pt idx="1266">
                  <c:v>3.6225</c:v>
                </c:pt>
                <c:pt idx="1267">
                  <c:v>3.6453</c:v>
                </c:pt>
                <c:pt idx="1268">
                  <c:v>3.6942</c:v>
                </c:pt>
                <c:pt idx="1269">
                  <c:v>3.7166</c:v>
                </c:pt>
                <c:pt idx="1270">
                  <c:v>3.755</c:v>
                </c:pt>
                <c:pt idx="1271">
                  <c:v>3.7588</c:v>
                </c:pt>
                <c:pt idx="1272">
                  <c:v>3.759</c:v>
                </c:pt>
                <c:pt idx="1273">
                  <c:v>3.7716</c:v>
                </c:pt>
                <c:pt idx="1274">
                  <c:v>3.7883</c:v>
                </c:pt>
                <c:pt idx="1275">
                  <c:v>3.7831</c:v>
                </c:pt>
                <c:pt idx="1276">
                  <c:v>3.804</c:v>
                </c:pt>
                <c:pt idx="1277">
                  <c:v>3.813</c:v>
                </c:pt>
                <c:pt idx="1278">
                  <c:v>3.8234</c:v>
                </c:pt>
                <c:pt idx="1279">
                  <c:v>3.8323</c:v>
                </c:pt>
                <c:pt idx="1280">
                  <c:v>3.8401</c:v>
                </c:pt>
                <c:pt idx="1281">
                  <c:v>3.7906</c:v>
                </c:pt>
                <c:pt idx="1282">
                  <c:v>3.7954</c:v>
                </c:pt>
                <c:pt idx="1283">
                  <c:v>3.8221</c:v>
                </c:pt>
                <c:pt idx="1284">
                  <c:v>3.826</c:v>
                </c:pt>
                <c:pt idx="1285">
                  <c:v>3.825</c:v>
                </c:pt>
                <c:pt idx="1286">
                  <c:v>3.8232</c:v>
                </c:pt>
                <c:pt idx="1287">
                  <c:v>3.8235</c:v>
                </c:pt>
                <c:pt idx="1288">
                  <c:v>3.7981</c:v>
                </c:pt>
                <c:pt idx="1289">
                  <c:v>3.8381</c:v>
                </c:pt>
                <c:pt idx="1290">
                  <c:v>3.8568</c:v>
                </c:pt>
                <c:pt idx="1291">
                  <c:v>3.8601</c:v>
                </c:pt>
                <c:pt idx="1292">
                  <c:v>3.858</c:v>
                </c:pt>
                <c:pt idx="1293">
                  <c:v>3.8541</c:v>
                </c:pt>
                <c:pt idx="1294">
                  <c:v>3.7995</c:v>
                </c:pt>
                <c:pt idx="1295">
                  <c:v>3.8251</c:v>
                </c:pt>
                <c:pt idx="1296">
                  <c:v>3.8366</c:v>
                </c:pt>
                <c:pt idx="1297">
                  <c:v>3.7941</c:v>
                </c:pt>
                <c:pt idx="1298">
                  <c:v>3.7838</c:v>
                </c:pt>
                <c:pt idx="1299">
                  <c:v>3.7312</c:v>
                </c:pt>
                <c:pt idx="1300">
                  <c:v>3.7852</c:v>
                </c:pt>
                <c:pt idx="1301">
                  <c:v>3.7422</c:v>
                </c:pt>
                <c:pt idx="1302">
                  <c:v>3.756</c:v>
                </c:pt>
                <c:pt idx="1303">
                  <c:v>3.7594</c:v>
                </c:pt>
                <c:pt idx="1304">
                  <c:v>3.8009</c:v>
                </c:pt>
                <c:pt idx="1305">
                  <c:v>3.8235</c:v>
                </c:pt>
                <c:pt idx="1306">
                  <c:v>3.8114</c:v>
                </c:pt>
                <c:pt idx="1307">
                  <c:v>3.8052</c:v>
                </c:pt>
                <c:pt idx="1308">
                  <c:v>3.7836</c:v>
                </c:pt>
                <c:pt idx="1309">
                  <c:v>3.7684</c:v>
                </c:pt>
                <c:pt idx="1310">
                  <c:v>3.7351</c:v>
                </c:pt>
                <c:pt idx="1311">
                  <c:v>3.7064</c:v>
                </c:pt>
                <c:pt idx="1312">
                  <c:v>3.7314</c:v>
                </c:pt>
                <c:pt idx="1313">
                  <c:v>3.7434</c:v>
                </c:pt>
                <c:pt idx="1314">
                  <c:v>3.7013</c:v>
                </c:pt>
                <c:pt idx="1315">
                  <c:v>3.6707</c:v>
                </c:pt>
                <c:pt idx="1316">
                  <c:v>3.6919</c:v>
                </c:pt>
                <c:pt idx="1317">
                  <c:v>3.6383</c:v>
                </c:pt>
                <c:pt idx="1318">
                  <c:v>3.6427</c:v>
                </c:pt>
                <c:pt idx="1319">
                  <c:v>3.6676</c:v>
                </c:pt>
                <c:pt idx="1320">
                  <c:v>3.6745</c:v>
                </c:pt>
                <c:pt idx="1321">
                  <c:v>3.673</c:v>
                </c:pt>
                <c:pt idx="1322">
                  <c:v>3.6871</c:v>
                </c:pt>
                <c:pt idx="1323">
                  <c:v>3.6701</c:v>
                </c:pt>
                <c:pt idx="1324">
                  <c:v>3.6527</c:v>
                </c:pt>
                <c:pt idx="1325">
                  <c:v>3.6305</c:v>
                </c:pt>
                <c:pt idx="1326">
                  <c:v>3.5782</c:v>
                </c:pt>
                <c:pt idx="1327">
                  <c:v>3.5785</c:v>
                </c:pt>
                <c:pt idx="1328">
                  <c:v>3.5408</c:v>
                </c:pt>
                <c:pt idx="1329">
                  <c:v>3.5896</c:v>
                </c:pt>
                <c:pt idx="1330">
                  <c:v>3.6041</c:v>
                </c:pt>
                <c:pt idx="1331">
                  <c:v>3.6794</c:v>
                </c:pt>
                <c:pt idx="1332">
                  <c:v>3.7478</c:v>
                </c:pt>
                <c:pt idx="1333">
                  <c:v>3.75</c:v>
                </c:pt>
                <c:pt idx="1334">
                  <c:v>3.7577</c:v>
                </c:pt>
                <c:pt idx="1335">
                  <c:v>3.7319</c:v>
                </c:pt>
                <c:pt idx="1336">
                  <c:v>3.7542</c:v>
                </c:pt>
                <c:pt idx="1337">
                  <c:v>3.7935</c:v>
                </c:pt>
                <c:pt idx="1338">
                  <c:v>3.7842</c:v>
                </c:pt>
                <c:pt idx="1339">
                  <c:v>3.7949</c:v>
                </c:pt>
                <c:pt idx="1340">
                  <c:v>3.7791</c:v>
                </c:pt>
                <c:pt idx="1341">
                  <c:v>3.8141</c:v>
                </c:pt>
                <c:pt idx="1342">
                  <c:v>3.8159</c:v>
                </c:pt>
                <c:pt idx="1343">
                  <c:v>3.7977</c:v>
                </c:pt>
                <c:pt idx="1344">
                  <c:v>3.8084</c:v>
                </c:pt>
                <c:pt idx="1345">
                  <c:v>3.7888</c:v>
                </c:pt>
                <c:pt idx="1346">
                  <c:v>3.7831</c:v>
                </c:pt>
                <c:pt idx="1347">
                  <c:v>3.7964</c:v>
                </c:pt>
                <c:pt idx="1348">
                  <c:v>3.8064</c:v>
                </c:pt>
                <c:pt idx="1349">
                  <c:v>3.778</c:v>
                </c:pt>
                <c:pt idx="1350">
                  <c:v>3.7852</c:v>
                </c:pt>
                <c:pt idx="1351">
                  <c:v>3.7662</c:v>
                </c:pt>
                <c:pt idx="1352">
                  <c:v>3.7598</c:v>
                </c:pt>
                <c:pt idx="1353">
                  <c:v>3.7919</c:v>
                </c:pt>
                <c:pt idx="1354">
                  <c:v>3.822</c:v>
                </c:pt>
                <c:pt idx="1355">
                  <c:v>3.7699</c:v>
                </c:pt>
                <c:pt idx="1356">
                  <c:v>3.7854</c:v>
                </c:pt>
                <c:pt idx="1357">
                  <c:v>3.7935</c:v>
                </c:pt>
                <c:pt idx="1358">
                  <c:v>3.7875</c:v>
                </c:pt>
                <c:pt idx="1359">
                  <c:v>3.8105</c:v>
                </c:pt>
                <c:pt idx="1360">
                  <c:v>3.8245</c:v>
                </c:pt>
                <c:pt idx="1361">
                  <c:v>3.8337</c:v>
                </c:pt>
                <c:pt idx="1362">
                  <c:v>3.821</c:v>
                </c:pt>
                <c:pt idx="1363">
                  <c:v>3.8326</c:v>
                </c:pt>
                <c:pt idx="1364">
                  <c:v>3.7936</c:v>
                </c:pt>
                <c:pt idx="1365">
                  <c:v>3.7575</c:v>
                </c:pt>
                <c:pt idx="1366">
                  <c:v>3.737</c:v>
                </c:pt>
                <c:pt idx="1367">
                  <c:v>3.7082</c:v>
                </c:pt>
                <c:pt idx="1368">
                  <c:v>3.7868</c:v>
                </c:pt>
                <c:pt idx="1369">
                  <c:v>3.7978</c:v>
                </c:pt>
                <c:pt idx="1370">
                  <c:v>3.8274</c:v>
                </c:pt>
                <c:pt idx="1371">
                  <c:v>3.8668</c:v>
                </c:pt>
                <c:pt idx="1372">
                  <c:v>3.8899</c:v>
                </c:pt>
                <c:pt idx="1373">
                  <c:v>3.9035</c:v>
                </c:pt>
                <c:pt idx="1374">
                  <c:v>3.8973</c:v>
                </c:pt>
                <c:pt idx="1375">
                  <c:v>3.9034</c:v>
                </c:pt>
                <c:pt idx="1376">
                  <c:v>3.9157</c:v>
                </c:pt>
                <c:pt idx="1377">
                  <c:v>3.927</c:v>
                </c:pt>
                <c:pt idx="1378">
                  <c:v>3.9523</c:v>
                </c:pt>
                <c:pt idx="1379">
                  <c:v>3.9278</c:v>
                </c:pt>
                <c:pt idx="1380">
                  <c:v>3.9454</c:v>
                </c:pt>
                <c:pt idx="1381">
                  <c:v>3.9438</c:v>
                </c:pt>
                <c:pt idx="1382">
                  <c:v>3.9609</c:v>
                </c:pt>
                <c:pt idx="1383">
                  <c:v>3.9832</c:v>
                </c:pt>
                <c:pt idx="1384">
                  <c:v>3.9941</c:v>
                </c:pt>
                <c:pt idx="1385">
                  <c:v>3.9812</c:v>
                </c:pt>
                <c:pt idx="1386">
                  <c:v>3.9864</c:v>
                </c:pt>
                <c:pt idx="1387">
                  <c:v>3.9999</c:v>
                </c:pt>
                <c:pt idx="1388">
                  <c:v>4.0484</c:v>
                </c:pt>
                <c:pt idx="1389">
                  <c:v>4.0803</c:v>
                </c:pt>
                <c:pt idx="1390">
                  <c:v>4.0684</c:v>
                </c:pt>
                <c:pt idx="1391">
                  <c:v>4.1007</c:v>
                </c:pt>
                <c:pt idx="1392">
                  <c:v>4.1425</c:v>
                </c:pt>
                <c:pt idx="1393">
                  <c:v>4.1404</c:v>
                </c:pt>
                <c:pt idx="1394">
                  <c:v>4.1446</c:v>
                </c:pt>
                <c:pt idx="1395">
                  <c:v>4.1322</c:v>
                </c:pt>
                <c:pt idx="1396">
                  <c:v>4.1109</c:v>
                </c:pt>
                <c:pt idx="1397">
                  <c:v>4.0906</c:v>
                </c:pt>
                <c:pt idx="1398">
                  <c:v>4.0894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7216311"/>
        <c:axId val="811546478"/>
      </c:lineChart>
      <c:dateAx>
        <c:axId val="9572163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546478"/>
        <c:crosses val="autoZero"/>
        <c:auto val="1"/>
        <c:lblOffset val="100"/>
        <c:baseTimeUnit val="days"/>
      </c:dateAx>
      <c:valAx>
        <c:axId val="8115464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2163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316865</xdr:colOff>
      <xdr:row>8</xdr:row>
      <xdr:rowOff>75565</xdr:rowOff>
    </xdr:from>
    <xdr:to>
      <xdr:col>15</xdr:col>
      <xdr:colOff>113665</xdr:colOff>
      <xdr:row>21</xdr:row>
      <xdr:rowOff>177165</xdr:rowOff>
    </xdr:to>
    <xdr:graphicFrame>
      <xdr:nvGraphicFramePr>
        <xdr:cNvPr id="2" name="图表 1"/>
        <xdr:cNvGraphicFramePr/>
      </xdr:nvGraphicFramePr>
      <xdr:xfrm>
        <a:off x="4792345" y="1782445"/>
        <a:ext cx="455168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0"/>
  <sheetViews>
    <sheetView tabSelected="1" workbookViewId="0">
      <selection activeCell="I6" sqref="I6"/>
    </sheetView>
  </sheetViews>
  <sheetFormatPr defaultColWidth="9" defaultRowHeight="16.8" outlineLevelCol="2"/>
  <cols>
    <col min="1" max="1" width="11.1538461538462" customWidth="1"/>
    <col min="2" max="3" width="10.307692307692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43053</v>
      </c>
      <c r="B2">
        <v>1</v>
      </c>
      <c r="C2">
        <v>0</v>
      </c>
    </row>
    <row r="3" spans="1:3">
      <c r="A3" s="2">
        <v>43054</v>
      </c>
      <c r="B3">
        <v>1.0001</v>
      </c>
      <c r="C3">
        <v>0.01</v>
      </c>
    </row>
    <row r="4" spans="1:3">
      <c r="A4" s="2">
        <v>43055</v>
      </c>
      <c r="B4">
        <v>1.0025</v>
      </c>
      <c r="C4">
        <v>0.24</v>
      </c>
    </row>
    <row r="5" spans="1:3">
      <c r="A5" s="2">
        <v>43056</v>
      </c>
      <c r="B5">
        <v>1.0174</v>
      </c>
      <c r="C5">
        <v>1.4863</v>
      </c>
    </row>
    <row r="6" spans="1:3">
      <c r="A6" s="2">
        <v>43059</v>
      </c>
      <c r="B6">
        <v>1.0174</v>
      </c>
      <c r="C6">
        <v>0</v>
      </c>
    </row>
    <row r="7" spans="1:3">
      <c r="A7" s="2">
        <v>43060</v>
      </c>
      <c r="B7">
        <v>1.0175</v>
      </c>
      <c r="C7">
        <v>0.0098</v>
      </c>
    </row>
    <row r="8" spans="1:3">
      <c r="A8" s="2">
        <v>43061</v>
      </c>
      <c r="B8">
        <v>1.017</v>
      </c>
      <c r="C8">
        <v>-0.0491</v>
      </c>
    </row>
    <row r="9" spans="1:3">
      <c r="A9" s="2">
        <v>43062</v>
      </c>
      <c r="B9">
        <v>1.0166</v>
      </c>
      <c r="C9">
        <v>-0.0393</v>
      </c>
    </row>
    <row r="10" spans="1:3">
      <c r="A10" s="2">
        <v>43063</v>
      </c>
      <c r="B10">
        <v>1.0172</v>
      </c>
      <c r="C10">
        <v>0.059</v>
      </c>
    </row>
    <row r="11" spans="1:3">
      <c r="A11" s="2">
        <v>43066</v>
      </c>
      <c r="B11">
        <v>1.0168</v>
      </c>
      <c r="C11">
        <v>-0.0393</v>
      </c>
    </row>
    <row r="12" spans="1:3">
      <c r="A12" s="2">
        <v>43067</v>
      </c>
      <c r="B12">
        <v>1.0178</v>
      </c>
      <c r="C12">
        <v>0.0983</v>
      </c>
    </row>
    <row r="13" spans="1:3">
      <c r="A13" s="2">
        <v>43068</v>
      </c>
      <c r="B13">
        <v>1.0183</v>
      </c>
      <c r="C13">
        <v>0.0491</v>
      </c>
    </row>
    <row r="14" spans="1:3">
      <c r="A14" s="2">
        <v>43069</v>
      </c>
      <c r="B14">
        <v>1.0181</v>
      </c>
      <c r="C14">
        <v>-0.0196</v>
      </c>
    </row>
    <row r="15" spans="1:3">
      <c r="A15" s="2">
        <v>43070</v>
      </c>
      <c r="B15">
        <v>1.0184</v>
      </c>
      <c r="C15">
        <v>0.0295</v>
      </c>
    </row>
    <row r="16" spans="1:3">
      <c r="A16" s="2">
        <v>43073</v>
      </c>
      <c r="B16">
        <v>1.0182</v>
      </c>
      <c r="C16">
        <v>-0.0196</v>
      </c>
    </row>
    <row r="17" spans="1:3">
      <c r="A17" s="2">
        <v>43074</v>
      </c>
      <c r="B17">
        <v>1.019</v>
      </c>
      <c r="C17">
        <v>0.0786</v>
      </c>
    </row>
    <row r="18" spans="1:3">
      <c r="A18" s="2">
        <v>43075</v>
      </c>
      <c r="B18">
        <v>1.0188</v>
      </c>
      <c r="C18">
        <v>-0.0196</v>
      </c>
    </row>
    <row r="19" spans="1:3">
      <c r="A19" s="2">
        <v>43076</v>
      </c>
      <c r="B19">
        <v>1.0186</v>
      </c>
      <c r="C19">
        <v>-0.0196</v>
      </c>
    </row>
    <row r="20" spans="1:3">
      <c r="A20" s="2">
        <v>43077</v>
      </c>
      <c r="B20">
        <v>1.0185</v>
      </c>
      <c r="C20">
        <v>-0.0098</v>
      </c>
    </row>
    <row r="21" spans="1:3">
      <c r="A21" s="2">
        <v>43080</v>
      </c>
      <c r="B21">
        <v>1.0184</v>
      </c>
      <c r="C21">
        <v>-0.0098</v>
      </c>
    </row>
    <row r="22" spans="1:3">
      <c r="A22" s="2">
        <v>43081</v>
      </c>
      <c r="B22">
        <v>1.0187</v>
      </c>
      <c r="C22">
        <v>0.0295</v>
      </c>
    </row>
    <row r="23" spans="1:3">
      <c r="A23" s="2">
        <v>43082</v>
      </c>
      <c r="B23">
        <v>1.0187</v>
      </c>
      <c r="C23">
        <v>0</v>
      </c>
    </row>
    <row r="24" spans="1:3">
      <c r="A24" s="2">
        <v>43083</v>
      </c>
      <c r="B24">
        <v>1.019</v>
      </c>
      <c r="C24">
        <v>0.0294</v>
      </c>
    </row>
    <row r="25" spans="1:3">
      <c r="A25" s="2">
        <v>43084</v>
      </c>
      <c r="B25">
        <v>1.0191</v>
      </c>
      <c r="C25">
        <v>0.0098</v>
      </c>
    </row>
    <row r="26" spans="1:3">
      <c r="A26" s="2">
        <v>43087</v>
      </c>
      <c r="B26">
        <v>1.0191</v>
      </c>
      <c r="C26">
        <v>0</v>
      </c>
    </row>
    <row r="27" spans="1:3">
      <c r="A27" s="2">
        <v>43088</v>
      </c>
      <c r="B27">
        <v>1.0186</v>
      </c>
      <c r="C27">
        <v>-0.0491</v>
      </c>
    </row>
    <row r="28" spans="1:3">
      <c r="A28" s="2">
        <v>43089</v>
      </c>
      <c r="B28">
        <v>1.0186</v>
      </c>
      <c r="C28">
        <v>0</v>
      </c>
    </row>
    <row r="29" spans="1:3">
      <c r="A29" s="2">
        <v>43090</v>
      </c>
      <c r="B29">
        <v>1.0189</v>
      </c>
      <c r="C29">
        <v>0.0295</v>
      </c>
    </row>
    <row r="30" spans="1:3">
      <c r="A30" s="2">
        <v>43091</v>
      </c>
      <c r="B30">
        <v>1.0192</v>
      </c>
      <c r="C30">
        <v>0.0294</v>
      </c>
    </row>
    <row r="31" spans="1:3">
      <c r="A31" s="2">
        <v>43094</v>
      </c>
      <c r="B31">
        <v>1.0187</v>
      </c>
      <c r="C31">
        <v>-0.0491</v>
      </c>
    </row>
    <row r="32" spans="1:3">
      <c r="A32" s="2">
        <v>43095</v>
      </c>
      <c r="B32">
        <v>1.0185</v>
      </c>
      <c r="C32">
        <v>-0.0196</v>
      </c>
    </row>
    <row r="33" spans="1:3">
      <c r="A33" s="2">
        <v>43096</v>
      </c>
      <c r="B33">
        <v>1.0175</v>
      </c>
      <c r="C33">
        <v>-0.0982</v>
      </c>
    </row>
    <row r="34" spans="1:3">
      <c r="A34" s="2">
        <v>43097</v>
      </c>
      <c r="B34">
        <v>1.0173</v>
      </c>
      <c r="C34">
        <v>-0.0197</v>
      </c>
    </row>
    <row r="35" spans="1:3">
      <c r="A35" s="2">
        <v>43098</v>
      </c>
      <c r="B35">
        <v>1.0182</v>
      </c>
      <c r="C35">
        <v>0.0885</v>
      </c>
    </row>
    <row r="36" spans="1:3">
      <c r="A36" s="2">
        <v>43100</v>
      </c>
      <c r="B36">
        <v>1.0185</v>
      </c>
      <c r="C36">
        <v>0</v>
      </c>
    </row>
    <row r="37" spans="1:3">
      <c r="A37" s="2">
        <v>43102</v>
      </c>
      <c r="B37">
        <v>1.0189</v>
      </c>
      <c r="C37">
        <v>0.0687</v>
      </c>
    </row>
    <row r="38" spans="1:3">
      <c r="A38" s="2">
        <v>43103</v>
      </c>
      <c r="B38">
        <v>1.0193</v>
      </c>
      <c r="C38">
        <v>0.0393</v>
      </c>
    </row>
    <row r="39" spans="1:3">
      <c r="A39" s="2">
        <v>43104</v>
      </c>
      <c r="B39">
        <v>1.0194</v>
      </c>
      <c r="C39">
        <v>0.0098</v>
      </c>
    </row>
    <row r="40" spans="1:3">
      <c r="A40" s="2">
        <v>43105</v>
      </c>
      <c r="B40">
        <v>1.0195</v>
      </c>
      <c r="C40">
        <v>0.0098</v>
      </c>
    </row>
    <row r="41" spans="1:3">
      <c r="A41" s="2">
        <v>43108</v>
      </c>
      <c r="B41">
        <v>1.0203</v>
      </c>
      <c r="C41">
        <v>0.0785</v>
      </c>
    </row>
    <row r="42" spans="1:3">
      <c r="A42" s="2">
        <v>43109</v>
      </c>
      <c r="B42">
        <v>1.0198</v>
      </c>
      <c r="C42">
        <v>-0.049</v>
      </c>
    </row>
    <row r="43" spans="1:3">
      <c r="A43" s="2">
        <v>43110</v>
      </c>
      <c r="B43">
        <v>1.0196</v>
      </c>
      <c r="C43">
        <v>-0.0196</v>
      </c>
    </row>
    <row r="44" spans="1:3">
      <c r="A44" s="2">
        <v>43111</v>
      </c>
      <c r="B44">
        <v>1.0191</v>
      </c>
      <c r="C44">
        <v>-0.049</v>
      </c>
    </row>
    <row r="45" spans="1:3">
      <c r="A45" s="2">
        <v>43112</v>
      </c>
      <c r="B45">
        <v>1.0192</v>
      </c>
      <c r="C45">
        <v>0.0098</v>
      </c>
    </row>
    <row r="46" spans="1:3">
      <c r="A46" s="2">
        <v>43115</v>
      </c>
      <c r="B46">
        <v>1.0188</v>
      </c>
      <c r="C46">
        <v>-0.0392</v>
      </c>
    </row>
    <row r="47" spans="1:3">
      <c r="A47" s="2">
        <v>43116</v>
      </c>
      <c r="B47">
        <v>1.0192</v>
      </c>
      <c r="C47">
        <v>0.0393</v>
      </c>
    </row>
    <row r="48" spans="1:3">
      <c r="A48" s="2">
        <v>43117</v>
      </c>
      <c r="B48">
        <v>1.0192</v>
      </c>
      <c r="C48">
        <v>0</v>
      </c>
    </row>
    <row r="49" spans="1:3">
      <c r="A49" s="2">
        <v>43118</v>
      </c>
      <c r="B49">
        <v>1.0185</v>
      </c>
      <c r="C49">
        <v>-0.0687</v>
      </c>
    </row>
    <row r="50" spans="1:3">
      <c r="A50" s="2">
        <v>43119</v>
      </c>
      <c r="B50">
        <v>1.0186</v>
      </c>
      <c r="C50">
        <v>0.0098</v>
      </c>
    </row>
    <row r="51" spans="1:3">
      <c r="A51" s="2">
        <v>43122</v>
      </c>
      <c r="B51">
        <v>1.0199</v>
      </c>
      <c r="C51">
        <v>0.1276</v>
      </c>
    </row>
    <row r="52" spans="1:3">
      <c r="A52" s="2">
        <v>43123</v>
      </c>
      <c r="B52">
        <v>1.0198</v>
      </c>
      <c r="C52">
        <v>-0.0098</v>
      </c>
    </row>
    <row r="53" spans="1:3">
      <c r="A53" s="2">
        <v>43124</v>
      </c>
      <c r="B53">
        <v>1.0203</v>
      </c>
      <c r="C53">
        <v>0.049</v>
      </c>
    </row>
    <row r="54" spans="1:3">
      <c r="A54" s="2">
        <v>43125</v>
      </c>
      <c r="B54">
        <v>1.0203</v>
      </c>
      <c r="C54">
        <v>0</v>
      </c>
    </row>
    <row r="55" spans="1:3">
      <c r="A55" s="2">
        <v>43126</v>
      </c>
      <c r="B55">
        <v>1.0208</v>
      </c>
      <c r="C55">
        <v>0.049</v>
      </c>
    </row>
    <row r="56" spans="1:3">
      <c r="A56" s="2">
        <v>43129</v>
      </c>
      <c r="B56">
        <v>1.021</v>
      </c>
      <c r="C56">
        <v>0.0196</v>
      </c>
    </row>
    <row r="57" spans="1:3">
      <c r="A57" s="2">
        <v>43130</v>
      </c>
      <c r="B57">
        <v>1.0212</v>
      </c>
      <c r="C57">
        <v>0.0196</v>
      </c>
    </row>
    <row r="58" spans="1:3">
      <c r="A58" s="2">
        <v>43131</v>
      </c>
      <c r="B58">
        <v>1.0215</v>
      </c>
      <c r="C58">
        <v>0.0294</v>
      </c>
    </row>
    <row r="59" spans="1:3">
      <c r="A59" s="2">
        <v>43132</v>
      </c>
      <c r="B59">
        <v>1.0226</v>
      </c>
      <c r="C59">
        <v>0.1077</v>
      </c>
    </row>
    <row r="60" spans="1:3">
      <c r="A60" s="2">
        <v>43133</v>
      </c>
      <c r="B60">
        <v>1.0228</v>
      </c>
      <c r="C60">
        <v>0.0196</v>
      </c>
    </row>
    <row r="61" spans="1:3">
      <c r="A61" s="2">
        <v>43136</v>
      </c>
      <c r="B61">
        <v>1.0223</v>
      </c>
      <c r="C61">
        <v>-0.0489</v>
      </c>
    </row>
    <row r="62" spans="1:3">
      <c r="A62" s="2">
        <v>43137</v>
      </c>
      <c r="B62">
        <v>1.0225</v>
      </c>
      <c r="C62">
        <v>0.0196</v>
      </c>
    </row>
    <row r="63" spans="1:3">
      <c r="A63" s="2">
        <v>43138</v>
      </c>
      <c r="B63">
        <v>1.0224</v>
      </c>
      <c r="C63">
        <v>-0.0098</v>
      </c>
    </row>
    <row r="64" spans="1:3">
      <c r="A64" s="2">
        <v>43139</v>
      </c>
      <c r="B64">
        <v>1.0218</v>
      </c>
      <c r="C64">
        <v>-0.0587</v>
      </c>
    </row>
    <row r="65" spans="1:3">
      <c r="A65" s="2">
        <v>43140</v>
      </c>
      <c r="B65">
        <v>1.0134</v>
      </c>
      <c r="C65">
        <v>-0.8221</v>
      </c>
    </row>
    <row r="66" spans="1:3">
      <c r="A66" s="2">
        <v>43143</v>
      </c>
      <c r="B66">
        <v>1.0138</v>
      </c>
      <c r="C66">
        <v>0.0395</v>
      </c>
    </row>
    <row r="67" spans="1:3">
      <c r="A67" s="2">
        <v>43144</v>
      </c>
      <c r="B67">
        <v>1.0158</v>
      </c>
      <c r="C67">
        <v>0.1973</v>
      </c>
    </row>
    <row r="68" spans="1:3">
      <c r="A68" s="2">
        <v>43145</v>
      </c>
      <c r="B68">
        <v>1.0152</v>
      </c>
      <c r="C68">
        <v>-0.0591</v>
      </c>
    </row>
    <row r="69" spans="1:3">
      <c r="A69" s="2">
        <v>43153</v>
      </c>
      <c r="B69">
        <v>1.0187</v>
      </c>
      <c r="C69">
        <v>0.3448</v>
      </c>
    </row>
    <row r="70" spans="1:3">
      <c r="A70" s="2">
        <v>43154</v>
      </c>
      <c r="B70">
        <v>1.0209</v>
      </c>
      <c r="C70">
        <v>0.216</v>
      </c>
    </row>
    <row r="71" spans="1:3">
      <c r="A71" s="2">
        <v>43157</v>
      </c>
      <c r="B71">
        <v>1.0295</v>
      </c>
      <c r="C71">
        <v>0.8424</v>
      </c>
    </row>
    <row r="72" spans="1:3">
      <c r="A72" s="2">
        <v>43158</v>
      </c>
      <c r="B72">
        <v>1.0309</v>
      </c>
      <c r="C72">
        <v>0.136</v>
      </c>
    </row>
    <row r="73" spans="1:3">
      <c r="A73" s="2">
        <v>43159</v>
      </c>
      <c r="B73">
        <v>1.0312</v>
      </c>
      <c r="C73">
        <v>0.0291</v>
      </c>
    </row>
    <row r="74" spans="1:3">
      <c r="A74" s="2">
        <v>43160</v>
      </c>
      <c r="B74">
        <v>1.0307</v>
      </c>
      <c r="C74">
        <v>-0.0485</v>
      </c>
    </row>
    <row r="75" spans="1:3">
      <c r="A75" s="2">
        <v>43161</v>
      </c>
      <c r="B75">
        <v>1.0301</v>
      </c>
      <c r="C75">
        <v>-0.0582</v>
      </c>
    </row>
    <row r="76" spans="1:3">
      <c r="A76" s="2">
        <v>43164</v>
      </c>
      <c r="B76">
        <v>1.0298</v>
      </c>
      <c r="C76">
        <v>-0.0291</v>
      </c>
    </row>
    <row r="77" spans="1:3">
      <c r="A77" s="2">
        <v>43165</v>
      </c>
      <c r="B77">
        <v>1.0313</v>
      </c>
      <c r="C77">
        <v>0.1457</v>
      </c>
    </row>
    <row r="78" spans="1:3">
      <c r="A78" s="2">
        <v>43166</v>
      </c>
      <c r="B78">
        <v>1.0312</v>
      </c>
      <c r="C78">
        <v>-0.0097</v>
      </c>
    </row>
    <row r="79" spans="1:3">
      <c r="A79" s="2">
        <v>43167</v>
      </c>
      <c r="B79">
        <v>1.031</v>
      </c>
      <c r="C79">
        <v>-0.0194</v>
      </c>
    </row>
    <row r="80" spans="1:3">
      <c r="A80" s="2">
        <v>43168</v>
      </c>
      <c r="B80">
        <v>1.031</v>
      </c>
      <c r="C80">
        <v>0</v>
      </c>
    </row>
    <row r="81" spans="1:3">
      <c r="A81" s="2">
        <v>43171</v>
      </c>
      <c r="B81">
        <v>1.0312</v>
      </c>
      <c r="C81">
        <v>0.0194</v>
      </c>
    </row>
    <row r="82" spans="1:3">
      <c r="A82" s="2">
        <v>43172</v>
      </c>
      <c r="B82">
        <v>1.0306</v>
      </c>
      <c r="C82">
        <v>-0.0582</v>
      </c>
    </row>
    <row r="83" spans="1:3">
      <c r="A83" s="2">
        <v>43173</v>
      </c>
      <c r="B83">
        <v>1.0298</v>
      </c>
      <c r="C83">
        <v>-0.0776</v>
      </c>
    </row>
    <row r="84" spans="1:3">
      <c r="A84" s="2">
        <v>43174</v>
      </c>
      <c r="B84">
        <v>1.0303</v>
      </c>
      <c r="C84">
        <v>0.0486</v>
      </c>
    </row>
    <row r="85" spans="1:3">
      <c r="A85" s="2">
        <v>43175</v>
      </c>
      <c r="B85">
        <v>1.0306</v>
      </c>
      <c r="C85">
        <v>0.0291</v>
      </c>
    </row>
    <row r="86" spans="1:3">
      <c r="A86" s="2">
        <v>43178</v>
      </c>
      <c r="B86">
        <v>1.0309</v>
      </c>
      <c r="C86">
        <v>0.0291</v>
      </c>
    </row>
    <row r="87" spans="1:3">
      <c r="A87" s="2">
        <v>43179</v>
      </c>
      <c r="B87">
        <v>1.0311</v>
      </c>
      <c r="C87">
        <v>0.0194</v>
      </c>
    </row>
    <row r="88" spans="1:3">
      <c r="A88" s="2">
        <v>43180</v>
      </c>
      <c r="B88">
        <v>1.0313</v>
      </c>
      <c r="C88">
        <v>0.0194</v>
      </c>
    </row>
    <row r="89" spans="1:3">
      <c r="A89" s="2">
        <v>43181</v>
      </c>
      <c r="B89">
        <v>1.0326</v>
      </c>
      <c r="C89">
        <v>0.1261</v>
      </c>
    </row>
    <row r="90" spans="1:3">
      <c r="A90" s="2">
        <v>43182</v>
      </c>
      <c r="B90">
        <v>1.0346</v>
      </c>
      <c r="C90">
        <v>0.1937</v>
      </c>
    </row>
    <row r="91" spans="1:3">
      <c r="A91" s="2">
        <v>43185</v>
      </c>
      <c r="B91">
        <v>1.0342</v>
      </c>
      <c r="C91">
        <v>-0.0387</v>
      </c>
    </row>
    <row r="92" spans="1:3">
      <c r="A92" s="2">
        <v>43186</v>
      </c>
      <c r="B92">
        <v>1.0337</v>
      </c>
      <c r="C92">
        <v>-0.0483</v>
      </c>
    </row>
    <row r="93" spans="1:3">
      <c r="A93" s="2">
        <v>43187</v>
      </c>
      <c r="B93">
        <v>1.034</v>
      </c>
      <c r="C93">
        <v>0.029</v>
      </c>
    </row>
    <row r="94" spans="1:3">
      <c r="A94" s="2">
        <v>43188</v>
      </c>
      <c r="B94">
        <v>1.0337</v>
      </c>
      <c r="C94">
        <v>-0.029</v>
      </c>
    </row>
    <row r="95" spans="1:3">
      <c r="A95" s="2">
        <v>43189</v>
      </c>
      <c r="B95">
        <v>1.0348</v>
      </c>
      <c r="C95">
        <v>0.1064</v>
      </c>
    </row>
    <row r="96" spans="1:3">
      <c r="A96" s="2">
        <v>43192</v>
      </c>
      <c r="B96">
        <v>1.0353</v>
      </c>
      <c r="C96">
        <v>0.0483</v>
      </c>
    </row>
    <row r="97" spans="1:3">
      <c r="A97" s="2">
        <v>43193</v>
      </c>
      <c r="B97">
        <v>1.0358</v>
      </c>
      <c r="C97">
        <v>0.0483</v>
      </c>
    </row>
    <row r="98" spans="1:3">
      <c r="A98" s="2">
        <v>43194</v>
      </c>
      <c r="B98">
        <v>1.0372</v>
      </c>
      <c r="C98">
        <v>0.1352</v>
      </c>
    </row>
    <row r="99" spans="1:3">
      <c r="A99" s="2">
        <v>43199</v>
      </c>
      <c r="B99">
        <v>1.0389</v>
      </c>
      <c r="C99">
        <v>0.1639</v>
      </c>
    </row>
    <row r="100" spans="1:3">
      <c r="A100" s="2">
        <v>43200</v>
      </c>
      <c r="B100">
        <v>1.038</v>
      </c>
      <c r="C100">
        <v>-0.0866</v>
      </c>
    </row>
    <row r="101" spans="1:3">
      <c r="A101" s="2">
        <v>43201</v>
      </c>
      <c r="B101">
        <v>1.0383</v>
      </c>
      <c r="C101">
        <v>0.0289</v>
      </c>
    </row>
    <row r="102" spans="1:3">
      <c r="A102" s="2">
        <v>43202</v>
      </c>
      <c r="B102">
        <v>1.0385</v>
      </c>
      <c r="C102">
        <v>0.0193</v>
      </c>
    </row>
    <row r="103" spans="1:3">
      <c r="A103" s="2">
        <v>43203</v>
      </c>
      <c r="B103">
        <v>1.0387</v>
      </c>
      <c r="C103">
        <v>0.0193</v>
      </c>
    </row>
    <row r="104" spans="1:3">
      <c r="A104" s="2">
        <v>43206</v>
      </c>
      <c r="B104">
        <v>1.0408</v>
      </c>
      <c r="C104">
        <v>0.2022</v>
      </c>
    </row>
    <row r="105" spans="1:3">
      <c r="A105" s="2">
        <v>43207</v>
      </c>
      <c r="B105">
        <v>1.0409</v>
      </c>
      <c r="C105">
        <v>0.0096</v>
      </c>
    </row>
    <row r="106" spans="1:3">
      <c r="A106" s="2">
        <v>43208</v>
      </c>
      <c r="B106">
        <v>1.0453</v>
      </c>
      <c r="C106">
        <v>0.4227</v>
      </c>
    </row>
    <row r="107" spans="1:3">
      <c r="A107" s="2">
        <v>43209</v>
      </c>
      <c r="B107">
        <v>1.0452</v>
      </c>
      <c r="C107">
        <v>-0.0096</v>
      </c>
    </row>
    <row r="108" spans="1:3">
      <c r="A108" s="2">
        <v>43210</v>
      </c>
      <c r="B108">
        <v>1.0457</v>
      </c>
      <c r="C108">
        <v>0.0478</v>
      </c>
    </row>
    <row r="109" spans="1:3">
      <c r="A109" s="2">
        <v>43213</v>
      </c>
      <c r="B109">
        <v>1.0445</v>
      </c>
      <c r="C109">
        <v>-0.1148</v>
      </c>
    </row>
    <row r="110" spans="1:3">
      <c r="A110" s="2">
        <v>43214</v>
      </c>
      <c r="B110">
        <v>1.0451</v>
      </c>
      <c r="C110">
        <v>0.0574</v>
      </c>
    </row>
    <row r="111" spans="1:3">
      <c r="A111" s="2">
        <v>43215</v>
      </c>
      <c r="B111">
        <v>1.0443</v>
      </c>
      <c r="C111">
        <v>-0.0765</v>
      </c>
    </row>
    <row r="112" spans="1:3">
      <c r="A112" s="2">
        <v>43216</v>
      </c>
      <c r="B112">
        <v>1.0442</v>
      </c>
      <c r="C112">
        <v>-0.0096</v>
      </c>
    </row>
    <row r="113" spans="1:3">
      <c r="A113" s="2">
        <v>43217</v>
      </c>
      <c r="B113">
        <v>1.0444</v>
      </c>
      <c r="C113">
        <v>0.0192</v>
      </c>
    </row>
    <row r="114" spans="1:3">
      <c r="A114" s="2">
        <v>43222</v>
      </c>
      <c r="B114">
        <v>1.0442</v>
      </c>
      <c r="C114">
        <v>-0.0191</v>
      </c>
    </row>
    <row r="115" spans="1:3">
      <c r="A115" s="2">
        <v>43223</v>
      </c>
      <c r="B115">
        <v>1.0451</v>
      </c>
      <c r="C115">
        <v>0.0862</v>
      </c>
    </row>
    <row r="116" spans="1:3">
      <c r="A116" s="2">
        <v>43224</v>
      </c>
      <c r="B116">
        <v>1.0462</v>
      </c>
      <c r="C116">
        <v>0.1053</v>
      </c>
    </row>
    <row r="117" spans="1:3">
      <c r="A117" s="2">
        <v>43227</v>
      </c>
      <c r="B117">
        <v>1.0455</v>
      </c>
      <c r="C117">
        <v>-0.0669</v>
      </c>
    </row>
    <row r="118" spans="1:3">
      <c r="A118" s="2">
        <v>43228</v>
      </c>
      <c r="B118">
        <v>1.0449</v>
      </c>
      <c r="C118">
        <v>-0.0574</v>
      </c>
    </row>
    <row r="119" spans="1:3">
      <c r="A119" s="2">
        <v>43229</v>
      </c>
      <c r="B119">
        <v>1.0438</v>
      </c>
      <c r="C119">
        <v>-0.1053</v>
      </c>
    </row>
    <row r="120" spans="1:3">
      <c r="A120" s="2">
        <v>43230</v>
      </c>
      <c r="B120">
        <v>1.0438</v>
      </c>
      <c r="C120">
        <v>0</v>
      </c>
    </row>
    <row r="121" spans="1:3">
      <c r="A121" s="2">
        <v>43231</v>
      </c>
      <c r="B121">
        <v>1.0445</v>
      </c>
      <c r="C121">
        <v>0.0671</v>
      </c>
    </row>
    <row r="122" spans="1:3">
      <c r="A122" s="2">
        <v>43234</v>
      </c>
      <c r="B122">
        <v>1.0444</v>
      </c>
      <c r="C122">
        <v>-0.0096</v>
      </c>
    </row>
    <row r="123" spans="1:3">
      <c r="A123" s="2">
        <v>43235</v>
      </c>
      <c r="B123">
        <v>1.0434</v>
      </c>
      <c r="C123">
        <v>-0.0957</v>
      </c>
    </row>
    <row r="124" spans="1:3">
      <c r="A124" s="2">
        <v>43236</v>
      </c>
      <c r="B124">
        <v>1.0436</v>
      </c>
      <c r="C124">
        <v>0.0192</v>
      </c>
    </row>
    <row r="125" spans="1:3">
      <c r="A125" s="2">
        <v>43237</v>
      </c>
      <c r="B125">
        <v>1.0435</v>
      </c>
      <c r="C125">
        <v>-0.0096</v>
      </c>
    </row>
    <row r="126" spans="1:3">
      <c r="A126" s="2">
        <v>43238</v>
      </c>
      <c r="B126">
        <v>1.0442</v>
      </c>
      <c r="C126">
        <v>0.0671</v>
      </c>
    </row>
    <row r="127" spans="1:3">
      <c r="A127" s="2">
        <v>43241</v>
      </c>
      <c r="B127">
        <v>1.0444</v>
      </c>
      <c r="C127">
        <v>0.0192</v>
      </c>
    </row>
    <row r="128" spans="1:3">
      <c r="A128" s="2">
        <v>43242</v>
      </c>
      <c r="B128">
        <v>1.045</v>
      </c>
      <c r="C128">
        <v>0.0574</v>
      </c>
    </row>
    <row r="129" spans="1:3">
      <c r="A129" s="2">
        <v>43243</v>
      </c>
      <c r="B129">
        <v>1.0457</v>
      </c>
      <c r="C129">
        <v>0.067</v>
      </c>
    </row>
    <row r="130" spans="1:3">
      <c r="A130" s="2">
        <v>43244</v>
      </c>
      <c r="B130">
        <v>1.0459</v>
      </c>
      <c r="C130">
        <v>0.0191</v>
      </c>
    </row>
    <row r="131" spans="1:3">
      <c r="A131" s="2">
        <v>43245</v>
      </c>
      <c r="B131">
        <v>1.0462</v>
      </c>
      <c r="C131">
        <v>0.0287</v>
      </c>
    </row>
    <row r="132" spans="1:3">
      <c r="A132" s="2">
        <v>43248</v>
      </c>
      <c r="B132">
        <v>1.0459</v>
      </c>
      <c r="C132">
        <v>-0.0287</v>
      </c>
    </row>
    <row r="133" spans="1:3">
      <c r="A133" s="2">
        <v>43249</v>
      </c>
      <c r="B133">
        <v>1.0456</v>
      </c>
      <c r="C133">
        <v>-0.0287</v>
      </c>
    </row>
    <row r="134" spans="1:3">
      <c r="A134" s="2">
        <v>43250</v>
      </c>
      <c r="B134">
        <v>1.046</v>
      </c>
      <c r="C134">
        <v>0.0383</v>
      </c>
    </row>
    <row r="135" spans="1:3">
      <c r="A135" s="2">
        <v>43251</v>
      </c>
      <c r="B135">
        <v>1.0456</v>
      </c>
      <c r="C135">
        <v>-0.0382</v>
      </c>
    </row>
    <row r="136" spans="1:3">
      <c r="A136" s="2">
        <v>43252</v>
      </c>
      <c r="B136">
        <v>1.0461</v>
      </c>
      <c r="C136">
        <v>0.0478</v>
      </c>
    </row>
    <row r="137" spans="1:3">
      <c r="A137" s="2">
        <v>43255</v>
      </c>
      <c r="B137">
        <v>1.0457</v>
      </c>
      <c r="C137">
        <v>-0.0382</v>
      </c>
    </row>
    <row r="138" spans="1:3">
      <c r="A138" s="2">
        <v>43256</v>
      </c>
      <c r="B138">
        <v>1.0455</v>
      </c>
      <c r="C138">
        <v>-0.0191</v>
      </c>
    </row>
    <row r="139" spans="1:3">
      <c r="A139" s="2">
        <v>43257</v>
      </c>
      <c r="B139">
        <v>1.0453</v>
      </c>
      <c r="C139">
        <v>-0.0191</v>
      </c>
    </row>
    <row r="140" spans="1:3">
      <c r="A140" s="2">
        <v>43258</v>
      </c>
      <c r="B140">
        <v>1.0451</v>
      </c>
      <c r="C140">
        <v>-0.0191</v>
      </c>
    </row>
    <row r="141" spans="1:3">
      <c r="A141" s="2">
        <v>43259</v>
      </c>
      <c r="B141">
        <v>1.0461</v>
      </c>
      <c r="C141">
        <v>0.0957</v>
      </c>
    </row>
    <row r="142" spans="1:3">
      <c r="A142" s="2">
        <v>43262</v>
      </c>
      <c r="B142">
        <v>1.0464</v>
      </c>
      <c r="C142">
        <v>0.0287</v>
      </c>
    </row>
    <row r="143" spans="1:3">
      <c r="A143" s="2">
        <v>43263</v>
      </c>
      <c r="B143">
        <v>1.0459</v>
      </c>
      <c r="C143">
        <v>-0.0478</v>
      </c>
    </row>
    <row r="144" spans="1:3">
      <c r="A144" s="2">
        <v>43264</v>
      </c>
      <c r="B144">
        <v>1.0461</v>
      </c>
      <c r="C144">
        <v>0.0191</v>
      </c>
    </row>
    <row r="145" spans="1:3">
      <c r="A145" s="2">
        <v>43265</v>
      </c>
      <c r="B145">
        <v>1.0463</v>
      </c>
      <c r="C145">
        <v>0.0191</v>
      </c>
    </row>
    <row r="146" spans="1:3">
      <c r="A146" s="2">
        <v>43266</v>
      </c>
      <c r="B146">
        <v>1.0467</v>
      </c>
      <c r="C146">
        <v>0.0382</v>
      </c>
    </row>
    <row r="147" spans="1:3">
      <c r="A147" s="2">
        <v>43270</v>
      </c>
      <c r="B147">
        <v>1.048</v>
      </c>
      <c r="C147">
        <v>0.1242</v>
      </c>
    </row>
    <row r="148" spans="1:3">
      <c r="A148" s="2">
        <v>43271</v>
      </c>
      <c r="B148">
        <v>1.0496</v>
      </c>
      <c r="C148">
        <v>0.1527</v>
      </c>
    </row>
    <row r="149" spans="1:3">
      <c r="A149" s="2">
        <v>43272</v>
      </c>
      <c r="B149">
        <v>1.0469</v>
      </c>
      <c r="C149">
        <v>-0.2572</v>
      </c>
    </row>
    <row r="150" spans="1:3">
      <c r="A150" s="2">
        <v>43273</v>
      </c>
      <c r="B150">
        <v>1.0506</v>
      </c>
      <c r="C150">
        <v>0.3534</v>
      </c>
    </row>
    <row r="151" spans="1:3">
      <c r="A151" s="2">
        <v>43276</v>
      </c>
      <c r="B151">
        <v>1.0492</v>
      </c>
      <c r="C151">
        <v>-0.1333</v>
      </c>
    </row>
    <row r="152" spans="1:3">
      <c r="A152" s="2">
        <v>43277</v>
      </c>
      <c r="B152">
        <v>1.0514</v>
      </c>
      <c r="C152">
        <v>0.2097</v>
      </c>
    </row>
    <row r="153" spans="1:3">
      <c r="A153" s="2">
        <v>43278</v>
      </c>
      <c r="B153">
        <v>1.0494</v>
      </c>
      <c r="C153">
        <v>-0.1902</v>
      </c>
    </row>
    <row r="154" spans="1:3">
      <c r="A154" s="2">
        <v>43279</v>
      </c>
      <c r="B154">
        <v>1.0465</v>
      </c>
      <c r="C154">
        <v>-0.2763</v>
      </c>
    </row>
    <row r="155" spans="1:3">
      <c r="A155" s="2">
        <v>43280</v>
      </c>
      <c r="B155">
        <v>1.0548</v>
      </c>
      <c r="C155">
        <v>0.7931</v>
      </c>
    </row>
    <row r="156" spans="1:3">
      <c r="A156" s="2">
        <v>43281</v>
      </c>
      <c r="B156">
        <v>1.0549</v>
      </c>
      <c r="C156">
        <v>0</v>
      </c>
    </row>
    <row r="157" spans="1:3">
      <c r="A157" s="2">
        <v>43283</v>
      </c>
      <c r="B157">
        <v>1.0529</v>
      </c>
      <c r="C157">
        <v>-0.1801</v>
      </c>
    </row>
    <row r="158" spans="1:3">
      <c r="A158" s="2">
        <v>43284</v>
      </c>
      <c r="B158">
        <v>1.0546</v>
      </c>
      <c r="C158">
        <v>0.1615</v>
      </c>
    </row>
    <row r="159" spans="1:3">
      <c r="A159" s="2">
        <v>43285</v>
      </c>
      <c r="B159">
        <v>1.051</v>
      </c>
      <c r="C159">
        <v>-0.3414</v>
      </c>
    </row>
    <row r="160" spans="1:3">
      <c r="A160" s="2">
        <v>43286</v>
      </c>
      <c r="B160">
        <v>1.0475</v>
      </c>
      <c r="C160">
        <v>-0.333</v>
      </c>
    </row>
    <row r="161" spans="1:3">
      <c r="A161" s="2">
        <v>43287</v>
      </c>
      <c r="B161">
        <v>1.0493</v>
      </c>
      <c r="C161">
        <v>0.1718</v>
      </c>
    </row>
    <row r="162" spans="1:3">
      <c r="A162" s="2">
        <v>43290</v>
      </c>
      <c r="B162">
        <v>1.0543</v>
      </c>
      <c r="C162">
        <v>0.4765</v>
      </c>
    </row>
    <row r="163" spans="1:3">
      <c r="A163" s="2">
        <v>43291</v>
      </c>
      <c r="B163">
        <v>1.0563</v>
      </c>
      <c r="C163">
        <v>0.1897</v>
      </c>
    </row>
    <row r="164" spans="1:3">
      <c r="A164" s="2">
        <v>43292</v>
      </c>
      <c r="B164">
        <v>1.0528</v>
      </c>
      <c r="C164">
        <v>-0.3313</v>
      </c>
    </row>
    <row r="165" spans="1:3">
      <c r="A165" s="2">
        <v>43293</v>
      </c>
      <c r="B165">
        <v>1.0584</v>
      </c>
      <c r="C165">
        <v>0.5319</v>
      </c>
    </row>
    <row r="166" spans="1:3">
      <c r="A166" s="2">
        <v>43294</v>
      </c>
      <c r="B166">
        <v>1.0614</v>
      </c>
      <c r="C166">
        <v>0.2834</v>
      </c>
    </row>
    <row r="167" spans="1:3">
      <c r="A167" s="2">
        <v>43297</v>
      </c>
      <c r="B167">
        <v>1.0616</v>
      </c>
      <c r="C167">
        <v>0.0188</v>
      </c>
    </row>
    <row r="168" spans="1:3">
      <c r="A168" s="2">
        <v>43298</v>
      </c>
      <c r="B168">
        <v>1.0628</v>
      </c>
      <c r="C168">
        <v>0.113</v>
      </c>
    </row>
    <row r="169" spans="1:3">
      <c r="A169" s="2">
        <v>43299</v>
      </c>
      <c r="B169">
        <v>1.062</v>
      </c>
      <c r="C169">
        <v>-0.0753</v>
      </c>
    </row>
    <row r="170" spans="1:3">
      <c r="A170" s="2">
        <v>43300</v>
      </c>
      <c r="B170">
        <v>1.0602</v>
      </c>
      <c r="C170">
        <v>-0.1695</v>
      </c>
    </row>
    <row r="171" spans="1:3">
      <c r="A171" s="2">
        <v>43301</v>
      </c>
      <c r="B171">
        <v>1.062</v>
      </c>
      <c r="C171">
        <v>0.1698</v>
      </c>
    </row>
    <row r="172" spans="1:3">
      <c r="A172" s="2">
        <v>43304</v>
      </c>
      <c r="B172">
        <v>1.0633</v>
      </c>
      <c r="C172">
        <v>0.1224</v>
      </c>
    </row>
    <row r="173" spans="1:3">
      <c r="A173" s="2">
        <v>43305</v>
      </c>
      <c r="B173">
        <v>1.0671</v>
      </c>
      <c r="C173">
        <v>0.3574</v>
      </c>
    </row>
    <row r="174" spans="1:3">
      <c r="A174" s="2">
        <v>43306</v>
      </c>
      <c r="B174">
        <v>1.0681</v>
      </c>
      <c r="C174">
        <v>0.0937</v>
      </c>
    </row>
    <row r="175" spans="1:3">
      <c r="A175" s="2">
        <v>43307</v>
      </c>
      <c r="B175">
        <v>1.0686</v>
      </c>
      <c r="C175">
        <v>0.0468</v>
      </c>
    </row>
    <row r="176" spans="1:3">
      <c r="A176" s="2">
        <v>43308</v>
      </c>
      <c r="B176">
        <v>1.0685</v>
      </c>
      <c r="C176">
        <v>-0.0094</v>
      </c>
    </row>
    <row r="177" spans="1:3">
      <c r="A177" s="2">
        <v>43311</v>
      </c>
      <c r="B177">
        <v>1.0657</v>
      </c>
      <c r="C177">
        <v>-0.262</v>
      </c>
    </row>
    <row r="178" spans="1:3">
      <c r="A178" s="2">
        <v>43312</v>
      </c>
      <c r="B178">
        <v>1.0683</v>
      </c>
      <c r="C178">
        <v>0.244</v>
      </c>
    </row>
    <row r="179" spans="1:3">
      <c r="A179" s="2">
        <v>43313</v>
      </c>
      <c r="B179">
        <v>1.066</v>
      </c>
      <c r="C179">
        <v>-0.2153</v>
      </c>
    </row>
    <row r="180" spans="1:3">
      <c r="A180" s="2">
        <v>43314</v>
      </c>
      <c r="B180">
        <v>1.063</v>
      </c>
      <c r="C180">
        <v>-0.2814</v>
      </c>
    </row>
    <row r="181" spans="1:3">
      <c r="A181" s="2">
        <v>43315</v>
      </c>
      <c r="B181">
        <v>1.0617</v>
      </c>
      <c r="C181">
        <v>-0.1223</v>
      </c>
    </row>
    <row r="182" spans="1:3">
      <c r="A182" s="2">
        <v>43318</v>
      </c>
      <c r="B182">
        <v>1.0597</v>
      </c>
      <c r="C182">
        <v>-0.1884</v>
      </c>
    </row>
    <row r="183" spans="1:3">
      <c r="A183" s="2">
        <v>43319</v>
      </c>
      <c r="B183">
        <v>1.0624</v>
      </c>
      <c r="C183">
        <v>0.2548</v>
      </c>
    </row>
    <row r="184" spans="1:3">
      <c r="A184" s="2">
        <v>43320</v>
      </c>
      <c r="B184">
        <v>1.061</v>
      </c>
      <c r="C184">
        <v>-0.1318</v>
      </c>
    </row>
    <row r="185" spans="1:3">
      <c r="A185" s="2">
        <v>43321</v>
      </c>
      <c r="B185">
        <v>1.0623</v>
      </c>
      <c r="C185">
        <v>0.1225</v>
      </c>
    </row>
    <row r="186" spans="1:3">
      <c r="A186" s="2">
        <v>43322</v>
      </c>
      <c r="B186">
        <v>1.0628</v>
      </c>
      <c r="C186">
        <v>0.0471</v>
      </c>
    </row>
    <row r="187" spans="1:3">
      <c r="A187" s="2">
        <v>43325</v>
      </c>
      <c r="B187">
        <v>1.0615</v>
      </c>
      <c r="C187">
        <v>-0.1223</v>
      </c>
    </row>
    <row r="188" spans="1:3">
      <c r="A188" s="2">
        <v>43326</v>
      </c>
      <c r="B188">
        <v>1.0617</v>
      </c>
      <c r="C188">
        <v>0.0188</v>
      </c>
    </row>
    <row r="189" spans="1:3">
      <c r="A189" s="2">
        <v>43327</v>
      </c>
      <c r="B189">
        <v>1.0598</v>
      </c>
      <c r="C189">
        <v>-0.179</v>
      </c>
    </row>
    <row r="190" spans="1:3">
      <c r="A190" s="2">
        <v>43328</v>
      </c>
      <c r="B190">
        <v>1.0585</v>
      </c>
      <c r="C190">
        <v>-0.1227</v>
      </c>
    </row>
    <row r="191" spans="1:3">
      <c r="A191" s="2">
        <v>43329</v>
      </c>
      <c r="B191">
        <v>1.0562</v>
      </c>
      <c r="C191">
        <v>-0.2173</v>
      </c>
    </row>
    <row r="192" spans="1:3">
      <c r="A192" s="2">
        <v>43332</v>
      </c>
      <c r="B192">
        <v>1.0564</v>
      </c>
      <c r="C192">
        <v>0.0189</v>
      </c>
    </row>
    <row r="193" spans="1:3">
      <c r="A193" s="2">
        <v>43333</v>
      </c>
      <c r="B193">
        <v>1.0576</v>
      </c>
      <c r="C193">
        <v>0.1136</v>
      </c>
    </row>
    <row r="194" spans="1:3">
      <c r="A194" s="2">
        <v>43334</v>
      </c>
      <c r="B194">
        <v>1.0574</v>
      </c>
      <c r="C194">
        <v>-0.0189</v>
      </c>
    </row>
    <row r="195" spans="1:3">
      <c r="A195" s="2">
        <v>43335</v>
      </c>
      <c r="B195">
        <v>1.0581</v>
      </c>
      <c r="C195">
        <v>0.0662</v>
      </c>
    </row>
    <row r="196" spans="1:3">
      <c r="A196" s="2">
        <v>43336</v>
      </c>
      <c r="B196">
        <v>1.0581</v>
      </c>
      <c r="C196">
        <v>0</v>
      </c>
    </row>
    <row r="197" spans="1:3">
      <c r="A197" s="2">
        <v>43339</v>
      </c>
      <c r="B197">
        <v>1.06</v>
      </c>
      <c r="C197">
        <v>0.1796</v>
      </c>
    </row>
    <row r="198" spans="1:3">
      <c r="A198" s="2">
        <v>43340</v>
      </c>
      <c r="B198">
        <v>1.0599</v>
      </c>
      <c r="C198">
        <v>-0.0094</v>
      </c>
    </row>
    <row r="199" spans="1:3">
      <c r="A199" s="2">
        <v>43341</v>
      </c>
      <c r="B199">
        <v>1.0596</v>
      </c>
      <c r="C199">
        <v>-0.0283</v>
      </c>
    </row>
    <row r="200" spans="1:3">
      <c r="A200" s="2">
        <v>43342</v>
      </c>
      <c r="B200">
        <v>1.059</v>
      </c>
      <c r="C200">
        <v>-0.0566</v>
      </c>
    </row>
    <row r="201" spans="1:3">
      <c r="A201" s="2">
        <v>43343</v>
      </c>
      <c r="B201">
        <v>1.058</v>
      </c>
      <c r="C201">
        <v>-0.0944</v>
      </c>
    </row>
    <row r="202" spans="1:3">
      <c r="A202" s="2">
        <v>43346</v>
      </c>
      <c r="B202">
        <v>1.0576</v>
      </c>
      <c r="C202">
        <v>-0.0378</v>
      </c>
    </row>
    <row r="203" spans="1:3">
      <c r="A203" s="2">
        <v>43347</v>
      </c>
      <c r="B203">
        <v>1.0579</v>
      </c>
      <c r="C203">
        <v>0.0284</v>
      </c>
    </row>
    <row r="204" spans="1:3">
      <c r="A204" s="2">
        <v>43348</v>
      </c>
      <c r="B204">
        <v>1.0574</v>
      </c>
      <c r="C204">
        <v>-0.0473</v>
      </c>
    </row>
    <row r="205" spans="1:3">
      <c r="A205" s="2">
        <v>43349</v>
      </c>
      <c r="B205">
        <v>1.0572</v>
      </c>
      <c r="C205">
        <v>-0.0189</v>
      </c>
    </row>
    <row r="206" spans="1:3">
      <c r="A206" s="2">
        <v>43350</v>
      </c>
      <c r="B206">
        <v>1.0569</v>
      </c>
      <c r="C206">
        <v>-0.0284</v>
      </c>
    </row>
    <row r="207" spans="1:3">
      <c r="A207" s="2">
        <v>43353</v>
      </c>
      <c r="B207">
        <v>1.0564</v>
      </c>
      <c r="C207">
        <v>-0.0473</v>
      </c>
    </row>
    <row r="208" spans="1:3">
      <c r="A208" s="2">
        <v>43354</v>
      </c>
      <c r="B208">
        <v>1.0563</v>
      </c>
      <c r="C208">
        <v>-0.0095</v>
      </c>
    </row>
    <row r="209" spans="1:3">
      <c r="A209" s="2">
        <v>43355</v>
      </c>
      <c r="B209">
        <v>1.0558</v>
      </c>
      <c r="C209">
        <v>-0.0473</v>
      </c>
    </row>
    <row r="210" spans="1:3">
      <c r="A210" s="2">
        <v>43356</v>
      </c>
      <c r="B210">
        <v>1.0563</v>
      </c>
      <c r="C210">
        <v>0.0474</v>
      </c>
    </row>
    <row r="211" spans="1:3">
      <c r="A211" s="2">
        <v>43357</v>
      </c>
      <c r="B211">
        <v>1.057</v>
      </c>
      <c r="C211">
        <v>0.0663</v>
      </c>
    </row>
    <row r="212" spans="1:3">
      <c r="A212" s="2">
        <v>43360</v>
      </c>
      <c r="B212">
        <v>1.0572</v>
      </c>
      <c r="C212">
        <v>0.0189</v>
      </c>
    </row>
    <row r="213" spans="1:3">
      <c r="A213" s="2">
        <v>43361</v>
      </c>
      <c r="B213">
        <v>1.057</v>
      </c>
      <c r="C213">
        <v>-0.0189</v>
      </c>
    </row>
    <row r="214" spans="1:3">
      <c r="A214" s="2">
        <v>43362</v>
      </c>
      <c r="B214">
        <v>1.057</v>
      </c>
      <c r="C214">
        <v>0</v>
      </c>
    </row>
    <row r="215" spans="1:3">
      <c r="A215" s="2">
        <v>43363</v>
      </c>
      <c r="B215">
        <v>1.0558</v>
      </c>
      <c r="C215">
        <v>-0.1135</v>
      </c>
    </row>
    <row r="216" spans="1:3">
      <c r="A216" s="2">
        <v>43364</v>
      </c>
      <c r="B216">
        <v>1.0571</v>
      </c>
      <c r="C216">
        <v>0.1231</v>
      </c>
    </row>
    <row r="217" spans="1:3">
      <c r="A217" s="2">
        <v>43368</v>
      </c>
      <c r="B217">
        <v>1.0575</v>
      </c>
      <c r="C217">
        <v>0.0378</v>
      </c>
    </row>
    <row r="218" spans="1:3">
      <c r="A218" s="2">
        <v>43369</v>
      </c>
      <c r="B218">
        <v>1.058</v>
      </c>
      <c r="C218">
        <v>0.0473</v>
      </c>
    </row>
    <row r="219" spans="1:3">
      <c r="A219" s="2">
        <v>43370</v>
      </c>
      <c r="B219">
        <v>1.0579</v>
      </c>
      <c r="C219">
        <v>-0.0095</v>
      </c>
    </row>
    <row r="220" spans="1:3">
      <c r="A220" s="2">
        <v>43371</v>
      </c>
      <c r="B220">
        <v>1.0586</v>
      </c>
      <c r="C220">
        <v>0.0662</v>
      </c>
    </row>
    <row r="221" spans="1:3">
      <c r="A221" s="2">
        <v>43381</v>
      </c>
      <c r="B221">
        <v>1.0577</v>
      </c>
      <c r="C221">
        <v>-0.085</v>
      </c>
    </row>
    <row r="222" spans="1:3">
      <c r="A222" s="2">
        <v>43382</v>
      </c>
      <c r="B222">
        <v>1.0578</v>
      </c>
      <c r="C222">
        <v>0.0095</v>
      </c>
    </row>
    <row r="223" spans="1:3">
      <c r="A223" s="2">
        <v>43383</v>
      </c>
      <c r="B223">
        <v>1.059</v>
      </c>
      <c r="C223">
        <v>0.1134</v>
      </c>
    </row>
    <row r="224" spans="1:3">
      <c r="A224" s="2">
        <v>43384</v>
      </c>
      <c r="B224">
        <v>1.0579</v>
      </c>
      <c r="C224">
        <v>-0.1039</v>
      </c>
    </row>
    <row r="225" spans="1:3">
      <c r="A225" s="2">
        <v>43385</v>
      </c>
      <c r="B225">
        <v>1.0579</v>
      </c>
      <c r="C225">
        <v>0</v>
      </c>
    </row>
    <row r="226" spans="1:3">
      <c r="A226" s="2">
        <v>43388</v>
      </c>
      <c r="B226">
        <v>1.0578</v>
      </c>
      <c r="C226">
        <v>-0.0095</v>
      </c>
    </row>
    <row r="227" spans="1:3">
      <c r="A227" s="2">
        <v>43389</v>
      </c>
      <c r="B227">
        <v>1.0571</v>
      </c>
      <c r="C227">
        <v>-0.0662</v>
      </c>
    </row>
    <row r="228" spans="1:3">
      <c r="A228" s="2">
        <v>43390</v>
      </c>
      <c r="B228">
        <v>1.0564</v>
      </c>
      <c r="C228">
        <v>-0.0662</v>
      </c>
    </row>
    <row r="229" spans="1:3">
      <c r="A229" s="2">
        <v>43391</v>
      </c>
      <c r="B229">
        <v>1.0471</v>
      </c>
      <c r="C229">
        <v>-0.8803</v>
      </c>
    </row>
    <row r="230" spans="1:3">
      <c r="A230" s="2">
        <v>43392</v>
      </c>
      <c r="B230">
        <v>1.0579</v>
      </c>
      <c r="C230">
        <v>1.0314</v>
      </c>
    </row>
    <row r="231" spans="1:3">
      <c r="A231" s="2">
        <v>43395</v>
      </c>
      <c r="B231">
        <v>1.0818</v>
      </c>
      <c r="C231">
        <v>2.2592</v>
      </c>
    </row>
    <row r="232" spans="1:3">
      <c r="A232" s="2">
        <v>43396</v>
      </c>
      <c r="B232">
        <v>1.0761</v>
      </c>
      <c r="C232">
        <v>-0.5269</v>
      </c>
    </row>
    <row r="233" spans="1:3">
      <c r="A233" s="2">
        <v>43397</v>
      </c>
      <c r="B233">
        <v>1.0806</v>
      </c>
      <c r="C233">
        <v>0.4182</v>
      </c>
    </row>
    <row r="234" spans="1:3">
      <c r="A234" s="2">
        <v>43398</v>
      </c>
      <c r="B234">
        <v>1.0818</v>
      </c>
      <c r="C234">
        <v>0.111</v>
      </c>
    </row>
    <row r="235" spans="1:3">
      <c r="A235" s="2">
        <v>43399</v>
      </c>
      <c r="B235">
        <v>1.0856</v>
      </c>
      <c r="C235">
        <v>0.3513</v>
      </c>
    </row>
    <row r="236" spans="1:3">
      <c r="A236" s="2">
        <v>43402</v>
      </c>
      <c r="B236">
        <v>1.0791</v>
      </c>
      <c r="C236">
        <v>-0.5987</v>
      </c>
    </row>
    <row r="237" spans="1:3">
      <c r="A237" s="2">
        <v>43403</v>
      </c>
      <c r="B237">
        <v>1.0765</v>
      </c>
      <c r="C237">
        <v>-0.2409</v>
      </c>
    </row>
    <row r="238" spans="1:3">
      <c r="A238" s="2">
        <v>43404</v>
      </c>
      <c r="B238">
        <v>1.0771</v>
      </c>
      <c r="C238">
        <v>0.0557</v>
      </c>
    </row>
    <row r="239" spans="1:3">
      <c r="A239" s="2">
        <v>43405</v>
      </c>
      <c r="B239">
        <v>1.0774</v>
      </c>
      <c r="C239">
        <v>0.0279</v>
      </c>
    </row>
    <row r="240" spans="1:3">
      <c r="A240" s="2">
        <v>43406</v>
      </c>
      <c r="B240">
        <v>1.0773</v>
      </c>
      <c r="C240">
        <v>-0.0093</v>
      </c>
    </row>
    <row r="241" spans="1:3">
      <c r="A241" s="2">
        <v>43409</v>
      </c>
      <c r="B241">
        <v>1.0777</v>
      </c>
      <c r="C241">
        <v>0.0371</v>
      </c>
    </row>
    <row r="242" spans="1:3">
      <c r="A242" s="2">
        <v>43410</v>
      </c>
      <c r="B242">
        <v>1.0784</v>
      </c>
      <c r="C242">
        <v>0.065</v>
      </c>
    </row>
    <row r="243" spans="1:3">
      <c r="A243" s="2">
        <v>43411</v>
      </c>
      <c r="B243">
        <v>1.0789</v>
      </c>
      <c r="C243">
        <v>0.0464</v>
      </c>
    </row>
    <row r="244" spans="1:3">
      <c r="A244" s="2">
        <v>43412</v>
      </c>
      <c r="B244">
        <v>1.0794</v>
      </c>
      <c r="C244">
        <v>0.0463</v>
      </c>
    </row>
    <row r="245" spans="1:3">
      <c r="A245" s="2">
        <v>43413</v>
      </c>
      <c r="B245">
        <v>1.0794</v>
      </c>
      <c r="C245">
        <v>0</v>
      </c>
    </row>
    <row r="246" spans="1:3">
      <c r="A246" s="2">
        <v>43416</v>
      </c>
      <c r="B246">
        <v>1.08</v>
      </c>
      <c r="C246">
        <v>0.0556</v>
      </c>
    </row>
    <row r="247" spans="1:3">
      <c r="A247" s="2">
        <v>43417</v>
      </c>
      <c r="B247">
        <v>1.0801</v>
      </c>
      <c r="C247">
        <v>0.0093</v>
      </c>
    </row>
    <row r="248" spans="1:3">
      <c r="A248" s="2">
        <v>43418</v>
      </c>
      <c r="B248">
        <v>1.0814</v>
      </c>
      <c r="C248">
        <v>0.1204</v>
      </c>
    </row>
    <row r="249" spans="1:3">
      <c r="A249" s="2">
        <v>43419</v>
      </c>
      <c r="B249">
        <v>1.0817</v>
      </c>
      <c r="C249">
        <v>0.0277</v>
      </c>
    </row>
    <row r="250" spans="1:3">
      <c r="A250" s="2">
        <v>43420</v>
      </c>
      <c r="B250">
        <v>1.083</v>
      </c>
      <c r="C250">
        <v>0.1202</v>
      </c>
    </row>
    <row r="251" spans="1:3">
      <c r="A251" s="2">
        <v>43423</v>
      </c>
      <c r="B251">
        <v>1.0826</v>
      </c>
      <c r="C251">
        <v>-0.0369</v>
      </c>
    </row>
    <row r="252" spans="1:3">
      <c r="A252" s="2">
        <v>43424</v>
      </c>
      <c r="B252">
        <v>1.0831</v>
      </c>
      <c r="C252">
        <v>0.0462</v>
      </c>
    </row>
    <row r="253" spans="1:3">
      <c r="A253" s="2">
        <v>43425</v>
      </c>
      <c r="B253">
        <v>1.0839</v>
      </c>
      <c r="C253">
        <v>0.0739</v>
      </c>
    </row>
    <row r="254" spans="1:3">
      <c r="A254" s="2">
        <v>43426</v>
      </c>
      <c r="B254">
        <v>1.0834</v>
      </c>
      <c r="C254">
        <v>-0.0461</v>
      </c>
    </row>
    <row r="255" spans="1:3">
      <c r="A255" s="2">
        <v>43427</v>
      </c>
      <c r="B255">
        <v>1.083</v>
      </c>
      <c r="C255">
        <v>-0.0369</v>
      </c>
    </row>
    <row r="256" spans="1:3">
      <c r="A256" s="2">
        <v>43430</v>
      </c>
      <c r="B256">
        <v>1.0828</v>
      </c>
      <c r="C256">
        <v>-0.0185</v>
      </c>
    </row>
    <row r="257" spans="1:3">
      <c r="A257" s="2">
        <v>43431</v>
      </c>
      <c r="B257">
        <v>1.0831</v>
      </c>
      <c r="C257">
        <v>0.0277</v>
      </c>
    </row>
    <row r="258" spans="1:3">
      <c r="A258" s="2">
        <v>43432</v>
      </c>
      <c r="B258">
        <v>1.0831</v>
      </c>
      <c r="C258">
        <v>0</v>
      </c>
    </row>
    <row r="259" spans="1:3">
      <c r="A259" s="2">
        <v>43433</v>
      </c>
      <c r="B259">
        <v>1.0832</v>
      </c>
      <c r="C259">
        <v>0.0092</v>
      </c>
    </row>
    <row r="260" spans="1:3">
      <c r="A260" s="2">
        <v>43434</v>
      </c>
      <c r="B260">
        <v>1.0831</v>
      </c>
      <c r="C260">
        <v>-0.0092</v>
      </c>
    </row>
    <row r="261" spans="1:3">
      <c r="A261" s="2">
        <v>43437</v>
      </c>
      <c r="B261">
        <v>1.0836</v>
      </c>
      <c r="C261">
        <v>0.0462</v>
      </c>
    </row>
    <row r="262" spans="1:3">
      <c r="A262" s="2">
        <v>43438</v>
      </c>
      <c r="B262">
        <v>1.0844</v>
      </c>
      <c r="C262">
        <v>0.0738</v>
      </c>
    </row>
    <row r="263" spans="1:3">
      <c r="A263" s="2">
        <v>43439</v>
      </c>
      <c r="B263">
        <v>1.0843</v>
      </c>
      <c r="C263">
        <v>-0.0092</v>
      </c>
    </row>
    <row r="264" spans="1:3">
      <c r="A264" s="2">
        <v>43440</v>
      </c>
      <c r="B264">
        <v>1.0845</v>
      </c>
      <c r="C264">
        <v>0.0184</v>
      </c>
    </row>
    <row r="265" spans="1:3">
      <c r="A265" s="2">
        <v>43441</v>
      </c>
      <c r="B265">
        <v>1.0848</v>
      </c>
      <c r="C265">
        <v>0.0277</v>
      </c>
    </row>
    <row r="266" spans="1:3">
      <c r="A266" s="2">
        <v>43444</v>
      </c>
      <c r="B266">
        <v>1.0853</v>
      </c>
      <c r="C266">
        <v>0.0461</v>
      </c>
    </row>
    <row r="267" spans="1:3">
      <c r="A267" s="2">
        <v>43445</v>
      </c>
      <c r="B267">
        <v>1.0853</v>
      </c>
      <c r="C267">
        <v>0</v>
      </c>
    </row>
    <row r="268" spans="1:3">
      <c r="A268" s="2">
        <v>43446</v>
      </c>
      <c r="B268">
        <v>1.0854</v>
      </c>
      <c r="C268">
        <v>0.0092</v>
      </c>
    </row>
    <row r="269" spans="1:3">
      <c r="A269" s="2">
        <v>43447</v>
      </c>
      <c r="B269">
        <v>1.0849</v>
      </c>
      <c r="C269">
        <v>-0.0461</v>
      </c>
    </row>
    <row r="270" spans="1:3">
      <c r="A270" s="2">
        <v>43448</v>
      </c>
      <c r="B270">
        <v>1.0846</v>
      </c>
      <c r="C270">
        <v>-0.0277</v>
      </c>
    </row>
    <row r="271" spans="1:3">
      <c r="A271" s="2">
        <v>43451</v>
      </c>
      <c r="B271">
        <v>1.0842</v>
      </c>
      <c r="C271">
        <v>-0.0369</v>
      </c>
    </row>
    <row r="272" spans="1:3">
      <c r="A272" s="2">
        <v>43452</v>
      </c>
      <c r="B272">
        <v>1.0846</v>
      </c>
      <c r="C272">
        <v>0.0369</v>
      </c>
    </row>
    <row r="273" spans="1:3">
      <c r="A273" s="2">
        <v>43453</v>
      </c>
      <c r="B273">
        <v>1.0846</v>
      </c>
      <c r="C273">
        <v>0</v>
      </c>
    </row>
    <row r="274" spans="1:3">
      <c r="A274" s="2">
        <v>43454</v>
      </c>
      <c r="B274">
        <v>1.085</v>
      </c>
      <c r="C274">
        <v>0.0369</v>
      </c>
    </row>
    <row r="275" spans="1:3">
      <c r="A275" s="2">
        <v>43455</v>
      </c>
      <c r="B275">
        <v>1.0853</v>
      </c>
      <c r="C275">
        <v>0.0276</v>
      </c>
    </row>
    <row r="276" spans="1:3">
      <c r="A276" s="2">
        <v>43458</v>
      </c>
      <c r="B276">
        <v>1.0853</v>
      </c>
      <c r="C276">
        <v>0</v>
      </c>
    </row>
    <row r="277" spans="1:3">
      <c r="A277" s="2">
        <v>43459</v>
      </c>
      <c r="B277">
        <v>1.0858</v>
      </c>
      <c r="C277">
        <v>0.0461</v>
      </c>
    </row>
    <row r="278" spans="1:3">
      <c r="A278" s="2">
        <v>43460</v>
      </c>
      <c r="B278">
        <v>1.0858</v>
      </c>
      <c r="C278">
        <v>0</v>
      </c>
    </row>
    <row r="279" spans="1:3">
      <c r="A279" s="2">
        <v>43461</v>
      </c>
      <c r="B279">
        <v>1.0859</v>
      </c>
      <c r="C279">
        <v>0.0092</v>
      </c>
    </row>
    <row r="280" spans="1:3">
      <c r="A280" s="2">
        <v>43462</v>
      </c>
      <c r="B280">
        <v>1.0869</v>
      </c>
      <c r="C280">
        <v>0.0921</v>
      </c>
    </row>
    <row r="281" spans="1:3">
      <c r="A281" s="2">
        <v>43465</v>
      </c>
      <c r="B281">
        <v>1.0872</v>
      </c>
      <c r="C281">
        <v>0</v>
      </c>
    </row>
    <row r="282" spans="1:3">
      <c r="A282" s="2">
        <v>43467</v>
      </c>
      <c r="B282">
        <v>1.0878</v>
      </c>
      <c r="C282">
        <v>0.0828</v>
      </c>
    </row>
    <row r="283" spans="1:3">
      <c r="A283" s="2">
        <v>43468</v>
      </c>
      <c r="B283">
        <v>1.0879</v>
      </c>
      <c r="C283">
        <v>0.0092</v>
      </c>
    </row>
    <row r="284" spans="1:3">
      <c r="A284" s="2">
        <v>43469</v>
      </c>
      <c r="B284">
        <v>1.0882</v>
      </c>
      <c r="C284">
        <v>0.0276</v>
      </c>
    </row>
    <row r="285" spans="1:3">
      <c r="A285" s="2">
        <v>43472</v>
      </c>
      <c r="B285">
        <v>1.0888</v>
      </c>
      <c r="C285">
        <v>0.0551</v>
      </c>
    </row>
    <row r="286" spans="1:3">
      <c r="A286" s="2">
        <v>43473</v>
      </c>
      <c r="B286">
        <v>1.0891</v>
      </c>
      <c r="C286">
        <v>0.0276</v>
      </c>
    </row>
    <row r="287" spans="1:3">
      <c r="A287" s="2">
        <v>43474</v>
      </c>
      <c r="B287">
        <v>1.0891</v>
      </c>
      <c r="C287">
        <v>0</v>
      </c>
    </row>
    <row r="288" spans="1:3">
      <c r="A288" s="2">
        <v>43475</v>
      </c>
      <c r="B288">
        <v>1.0889</v>
      </c>
      <c r="C288">
        <v>-0.0184</v>
      </c>
    </row>
    <row r="289" spans="1:3">
      <c r="A289" s="2">
        <v>43476</v>
      </c>
      <c r="B289">
        <v>1.089</v>
      </c>
      <c r="C289">
        <v>0.0092</v>
      </c>
    </row>
    <row r="290" spans="1:3">
      <c r="A290" s="2">
        <v>43479</v>
      </c>
      <c r="B290">
        <v>1.0888</v>
      </c>
      <c r="C290">
        <v>-0.0184</v>
      </c>
    </row>
    <row r="291" spans="1:3">
      <c r="A291" s="2">
        <v>43480</v>
      </c>
      <c r="B291">
        <v>1.0889</v>
      </c>
      <c r="C291">
        <v>0.0092</v>
      </c>
    </row>
    <row r="292" spans="1:3">
      <c r="A292" s="2">
        <v>43481</v>
      </c>
      <c r="B292">
        <v>1.0892</v>
      </c>
      <c r="C292">
        <v>0.0276</v>
      </c>
    </row>
    <row r="293" spans="1:3">
      <c r="A293" s="2">
        <v>43482</v>
      </c>
      <c r="B293">
        <v>1.0894</v>
      </c>
      <c r="C293">
        <v>0.0184</v>
      </c>
    </row>
    <row r="294" spans="1:3">
      <c r="A294" s="2">
        <v>43483</v>
      </c>
      <c r="B294">
        <v>1.0893</v>
      </c>
      <c r="C294">
        <v>-0.0092</v>
      </c>
    </row>
    <row r="295" spans="1:3">
      <c r="A295" s="2">
        <v>43486</v>
      </c>
      <c r="B295">
        <v>1.0893</v>
      </c>
      <c r="C295">
        <v>0</v>
      </c>
    </row>
    <row r="296" spans="1:3">
      <c r="A296" s="2">
        <v>43487</v>
      </c>
      <c r="B296">
        <v>1.0892</v>
      </c>
      <c r="C296">
        <v>-0.0092</v>
      </c>
    </row>
    <row r="297" spans="1:3">
      <c r="A297" s="2">
        <v>43488</v>
      </c>
      <c r="B297">
        <v>1.0892</v>
      </c>
      <c r="C297">
        <v>0</v>
      </c>
    </row>
    <row r="298" spans="1:3">
      <c r="A298" s="2">
        <v>43489</v>
      </c>
      <c r="B298">
        <v>1.0893</v>
      </c>
      <c r="C298">
        <v>0.0092</v>
      </c>
    </row>
    <row r="299" spans="1:3">
      <c r="A299" s="2">
        <v>43490</v>
      </c>
      <c r="B299">
        <v>1.0894</v>
      </c>
      <c r="C299">
        <v>0.0092</v>
      </c>
    </row>
    <row r="300" spans="1:3">
      <c r="A300" s="2">
        <v>43493</v>
      </c>
      <c r="B300">
        <v>1.0895</v>
      </c>
      <c r="C300">
        <v>0.0092</v>
      </c>
    </row>
    <row r="301" spans="1:3">
      <c r="A301" s="2">
        <v>43494</v>
      </c>
      <c r="B301">
        <v>1.0898</v>
      </c>
      <c r="C301">
        <v>0.0275</v>
      </c>
    </row>
    <row r="302" spans="1:3">
      <c r="A302" s="2">
        <v>43495</v>
      </c>
      <c r="B302">
        <v>1.0898</v>
      </c>
      <c r="C302">
        <v>0</v>
      </c>
    </row>
    <row r="303" spans="1:3">
      <c r="A303" s="2">
        <v>43496</v>
      </c>
      <c r="B303">
        <v>1.0902</v>
      </c>
      <c r="C303">
        <v>0.0367</v>
      </c>
    </row>
    <row r="304" spans="1:3">
      <c r="A304" s="2">
        <v>43497</v>
      </c>
      <c r="B304">
        <v>1.0906</v>
      </c>
      <c r="C304">
        <v>0.0367</v>
      </c>
    </row>
    <row r="305" spans="1:3">
      <c r="A305" s="2">
        <v>43507</v>
      </c>
      <c r="B305">
        <v>1.0907</v>
      </c>
      <c r="C305">
        <v>0.0092</v>
      </c>
    </row>
    <row r="306" spans="1:3">
      <c r="A306" s="2">
        <v>43508</v>
      </c>
      <c r="B306">
        <v>1.0907</v>
      </c>
      <c r="C306">
        <v>0</v>
      </c>
    </row>
    <row r="307" spans="1:3">
      <c r="A307" s="2">
        <v>43509</v>
      </c>
      <c r="B307">
        <v>1.0907</v>
      </c>
      <c r="C307">
        <v>0</v>
      </c>
    </row>
    <row r="308" spans="1:3">
      <c r="A308" s="2">
        <v>43510</v>
      </c>
      <c r="B308">
        <v>1.091</v>
      </c>
      <c r="C308">
        <v>0.0275</v>
      </c>
    </row>
    <row r="309" spans="1:3">
      <c r="A309" s="2">
        <v>43511</v>
      </c>
      <c r="B309">
        <v>1.0911</v>
      </c>
      <c r="C309">
        <v>0.0092</v>
      </c>
    </row>
    <row r="310" spans="1:3">
      <c r="A310" s="2">
        <v>43514</v>
      </c>
      <c r="B310">
        <v>1.0918</v>
      </c>
      <c r="C310">
        <v>0.0642</v>
      </c>
    </row>
    <row r="311" spans="1:3">
      <c r="A311" s="2">
        <v>43515</v>
      </c>
      <c r="B311">
        <v>1.0918</v>
      </c>
      <c r="C311">
        <v>0</v>
      </c>
    </row>
    <row r="312" spans="1:3">
      <c r="A312" s="2">
        <v>43516</v>
      </c>
      <c r="B312">
        <v>1.0918</v>
      </c>
      <c r="C312">
        <v>0</v>
      </c>
    </row>
    <row r="313" spans="1:3">
      <c r="A313" s="2">
        <v>43517</v>
      </c>
      <c r="B313">
        <v>1.0918</v>
      </c>
      <c r="C313">
        <v>0</v>
      </c>
    </row>
    <row r="314" spans="1:3">
      <c r="A314" s="2">
        <v>43518</v>
      </c>
      <c r="B314">
        <v>1.0922</v>
      </c>
      <c r="C314">
        <v>0.0366</v>
      </c>
    </row>
    <row r="315" spans="1:3">
      <c r="A315" s="2">
        <v>43521</v>
      </c>
      <c r="B315">
        <v>1.0922</v>
      </c>
      <c r="C315">
        <v>0</v>
      </c>
    </row>
    <row r="316" spans="1:3">
      <c r="A316" s="2">
        <v>43522</v>
      </c>
      <c r="B316">
        <v>1.0919</v>
      </c>
      <c r="C316">
        <v>-0.0275</v>
      </c>
    </row>
    <row r="317" spans="1:3">
      <c r="A317" s="2">
        <v>43523</v>
      </c>
      <c r="B317">
        <v>1.0921</v>
      </c>
      <c r="C317">
        <v>0.0183</v>
      </c>
    </row>
    <row r="318" spans="1:3">
      <c r="A318" s="2">
        <v>43524</v>
      </c>
      <c r="B318">
        <v>1.0921</v>
      </c>
      <c r="C318">
        <v>0</v>
      </c>
    </row>
    <row r="319" spans="1:3">
      <c r="A319" s="2">
        <v>43525</v>
      </c>
      <c r="B319">
        <v>1.0921</v>
      </c>
      <c r="C319">
        <v>0</v>
      </c>
    </row>
    <row r="320" spans="1:3">
      <c r="A320" s="2">
        <v>43528</v>
      </c>
      <c r="B320">
        <v>1.0924</v>
      </c>
      <c r="C320">
        <v>0.0275</v>
      </c>
    </row>
    <row r="321" spans="1:3">
      <c r="A321" s="2">
        <v>43529</v>
      </c>
      <c r="B321">
        <v>1.0925</v>
      </c>
      <c r="C321">
        <v>0.0092</v>
      </c>
    </row>
    <row r="322" spans="1:3">
      <c r="A322" s="2">
        <v>43530</v>
      </c>
      <c r="B322">
        <v>1.0925</v>
      </c>
      <c r="C322">
        <v>0</v>
      </c>
    </row>
    <row r="323" spans="1:3">
      <c r="A323" s="2">
        <v>43531</v>
      </c>
      <c r="B323">
        <v>1.0929</v>
      </c>
      <c r="C323">
        <v>0.0366</v>
      </c>
    </row>
    <row r="324" spans="1:3">
      <c r="A324" s="2">
        <v>43532</v>
      </c>
      <c r="B324">
        <v>1.0929</v>
      </c>
      <c r="C324">
        <v>0</v>
      </c>
    </row>
    <row r="325" spans="1:3">
      <c r="A325" s="2">
        <v>43535</v>
      </c>
      <c r="B325">
        <v>1.0931</v>
      </c>
      <c r="C325">
        <v>0.0183</v>
      </c>
    </row>
    <row r="326" spans="1:3">
      <c r="A326" s="2">
        <v>43536</v>
      </c>
      <c r="B326">
        <v>1.0928</v>
      </c>
      <c r="C326">
        <v>-0.0274</v>
      </c>
    </row>
    <row r="327" spans="1:3">
      <c r="A327" s="2">
        <v>43537</v>
      </c>
      <c r="B327">
        <v>1.0929</v>
      </c>
      <c r="C327">
        <v>0.0092</v>
      </c>
    </row>
    <row r="328" spans="1:3">
      <c r="A328" s="2">
        <v>43538</v>
      </c>
      <c r="B328">
        <v>1.0928</v>
      </c>
      <c r="C328">
        <v>-0.0091</v>
      </c>
    </row>
    <row r="329" spans="1:3">
      <c r="A329" s="2">
        <v>43539</v>
      </c>
      <c r="B329">
        <v>1.0927</v>
      </c>
      <c r="C329">
        <v>-0.0092</v>
      </c>
    </row>
    <row r="330" spans="1:3">
      <c r="A330" s="2">
        <v>43542</v>
      </c>
      <c r="B330">
        <v>1.0927</v>
      </c>
      <c r="C330">
        <v>0</v>
      </c>
    </row>
    <row r="331" spans="1:3">
      <c r="A331" s="2">
        <v>43543</v>
      </c>
      <c r="B331">
        <v>1.0936</v>
      </c>
      <c r="C331">
        <v>0.0824</v>
      </c>
    </row>
    <row r="332" spans="1:3">
      <c r="A332" s="2">
        <v>43544</v>
      </c>
      <c r="B332">
        <v>1.0935</v>
      </c>
      <c r="C332">
        <v>-0.0091</v>
      </c>
    </row>
    <row r="333" spans="1:3">
      <c r="A333" s="2">
        <v>43545</v>
      </c>
      <c r="B333">
        <v>1.0936</v>
      </c>
      <c r="C333">
        <v>0.0091</v>
      </c>
    </row>
    <row r="334" spans="1:3">
      <c r="A334" s="2">
        <v>43546</v>
      </c>
      <c r="B334">
        <v>1.0952</v>
      </c>
      <c r="C334">
        <v>0.1463</v>
      </c>
    </row>
    <row r="335" spans="1:3">
      <c r="A335" s="2">
        <v>43549</v>
      </c>
      <c r="B335">
        <v>1.0954</v>
      </c>
      <c r="C335">
        <v>0.0183</v>
      </c>
    </row>
    <row r="336" spans="1:3">
      <c r="A336" s="2">
        <v>43550</v>
      </c>
      <c r="B336">
        <v>1.0958</v>
      </c>
      <c r="C336">
        <v>0.0365</v>
      </c>
    </row>
    <row r="337" spans="1:3">
      <c r="A337" s="2">
        <v>43551</v>
      </c>
      <c r="B337">
        <v>1.0964</v>
      </c>
      <c r="C337">
        <v>0.0548</v>
      </c>
    </row>
    <row r="338" spans="1:3">
      <c r="A338" s="2">
        <v>43552</v>
      </c>
      <c r="B338">
        <v>1.0967</v>
      </c>
      <c r="C338">
        <v>0.0274</v>
      </c>
    </row>
    <row r="339" spans="1:3">
      <c r="A339" s="2">
        <v>43553</v>
      </c>
      <c r="B339">
        <v>1.0973</v>
      </c>
      <c r="C339">
        <v>0.0547</v>
      </c>
    </row>
    <row r="340" spans="1:3">
      <c r="A340" s="2">
        <v>43556</v>
      </c>
      <c r="B340">
        <v>1.0968</v>
      </c>
      <c r="C340">
        <v>-0.0456</v>
      </c>
    </row>
    <row r="341" spans="1:3">
      <c r="A341" s="2">
        <v>43557</v>
      </c>
      <c r="B341">
        <v>1.0976</v>
      </c>
      <c r="C341">
        <v>0.0729</v>
      </c>
    </row>
    <row r="342" spans="1:3">
      <c r="A342" s="2">
        <v>43558</v>
      </c>
      <c r="B342">
        <v>1.0984</v>
      </c>
      <c r="C342">
        <v>0.0729</v>
      </c>
    </row>
    <row r="343" spans="1:3">
      <c r="A343" s="2">
        <v>43559</v>
      </c>
      <c r="B343">
        <v>1.0987</v>
      </c>
      <c r="C343">
        <v>0.0273</v>
      </c>
    </row>
    <row r="344" spans="1:3">
      <c r="A344" s="2">
        <v>43563</v>
      </c>
      <c r="B344">
        <v>1.0993</v>
      </c>
      <c r="C344">
        <v>0.0546</v>
      </c>
    </row>
    <row r="345" spans="1:3">
      <c r="A345" s="2">
        <v>43564</v>
      </c>
      <c r="B345">
        <v>1.0989</v>
      </c>
      <c r="C345">
        <v>-0.0364</v>
      </c>
    </row>
    <row r="346" spans="1:3">
      <c r="A346" s="2">
        <v>43565</v>
      </c>
      <c r="B346">
        <v>1.099</v>
      </c>
      <c r="C346">
        <v>0.0091</v>
      </c>
    </row>
    <row r="347" spans="1:3">
      <c r="A347" s="2">
        <v>43566</v>
      </c>
      <c r="B347">
        <v>1.099</v>
      </c>
      <c r="C347">
        <v>0</v>
      </c>
    </row>
    <row r="348" spans="1:3">
      <c r="A348" s="2">
        <v>43567</v>
      </c>
      <c r="B348">
        <v>1.0989</v>
      </c>
      <c r="C348">
        <v>-0.0091</v>
      </c>
    </row>
    <row r="349" spans="1:3">
      <c r="A349" s="2">
        <v>43570</v>
      </c>
      <c r="B349">
        <v>1.0979</v>
      </c>
      <c r="C349">
        <v>-0.091</v>
      </c>
    </row>
    <row r="350" spans="1:3">
      <c r="A350" s="2">
        <v>43571</v>
      </c>
      <c r="B350">
        <v>1.0976</v>
      </c>
      <c r="C350">
        <v>-0.0273</v>
      </c>
    </row>
    <row r="351" spans="1:3">
      <c r="A351" s="2">
        <v>43572</v>
      </c>
      <c r="B351">
        <v>1.0974</v>
      </c>
      <c r="C351">
        <v>-0.0182</v>
      </c>
    </row>
    <row r="352" spans="1:3">
      <c r="A352" s="2">
        <v>43573</v>
      </c>
      <c r="B352">
        <v>1.098</v>
      </c>
      <c r="C352">
        <v>0.0547</v>
      </c>
    </row>
    <row r="353" spans="1:3">
      <c r="A353" s="2">
        <v>43574</v>
      </c>
      <c r="B353">
        <v>1.0979</v>
      </c>
      <c r="C353">
        <v>-0.0091</v>
      </c>
    </row>
    <row r="354" spans="1:3">
      <c r="A354" s="2">
        <v>43577</v>
      </c>
      <c r="B354">
        <v>1.0976</v>
      </c>
      <c r="C354">
        <v>-0.0273</v>
      </c>
    </row>
    <row r="355" spans="1:3">
      <c r="A355" s="2">
        <v>43578</v>
      </c>
      <c r="B355">
        <v>1.0974</v>
      </c>
      <c r="C355">
        <v>-0.0182</v>
      </c>
    </row>
    <row r="356" spans="1:3">
      <c r="A356" s="2">
        <v>43579</v>
      </c>
      <c r="B356">
        <v>1.097</v>
      </c>
      <c r="C356">
        <v>-0.0364</v>
      </c>
    </row>
    <row r="357" spans="1:3">
      <c r="A357" s="2">
        <v>43580</v>
      </c>
      <c r="B357">
        <v>1.0968</v>
      </c>
      <c r="C357">
        <v>-0.0182</v>
      </c>
    </row>
    <row r="358" spans="1:3">
      <c r="A358" s="2">
        <v>43581</v>
      </c>
      <c r="B358">
        <v>1.0971</v>
      </c>
      <c r="C358">
        <v>0.0274</v>
      </c>
    </row>
    <row r="359" spans="1:3">
      <c r="A359" s="2">
        <v>43584</v>
      </c>
      <c r="B359">
        <v>1.0969</v>
      </c>
      <c r="C359">
        <v>-0.0182</v>
      </c>
    </row>
    <row r="360" spans="1:3">
      <c r="A360" s="2">
        <v>43585</v>
      </c>
      <c r="B360">
        <v>1.0976</v>
      </c>
      <c r="C360">
        <v>0.0638</v>
      </c>
    </row>
    <row r="361" spans="1:3">
      <c r="A361" s="2">
        <v>43591</v>
      </c>
      <c r="B361">
        <v>1.0797</v>
      </c>
      <c r="C361">
        <v>-1.6308</v>
      </c>
    </row>
    <row r="362" spans="1:3">
      <c r="A362" s="2">
        <v>43592</v>
      </c>
      <c r="B362">
        <v>1.093</v>
      </c>
      <c r="C362">
        <v>1.2318</v>
      </c>
    </row>
    <row r="363" spans="1:3">
      <c r="A363" s="2">
        <v>43593</v>
      </c>
      <c r="B363">
        <v>1.0943</v>
      </c>
      <c r="C363">
        <v>0.1189</v>
      </c>
    </row>
    <row r="364" spans="1:3">
      <c r="A364" s="2">
        <v>43594</v>
      </c>
      <c r="B364">
        <v>1.0929</v>
      </c>
      <c r="C364">
        <v>-0.1279</v>
      </c>
    </row>
    <row r="365" spans="1:3">
      <c r="A365" s="2">
        <v>43595</v>
      </c>
      <c r="B365">
        <v>1.1111</v>
      </c>
      <c r="C365">
        <v>1.6653</v>
      </c>
    </row>
    <row r="366" spans="1:3">
      <c r="A366" s="2">
        <v>43598</v>
      </c>
      <c r="B366">
        <v>1.112</v>
      </c>
      <c r="C366">
        <v>0.081</v>
      </c>
    </row>
    <row r="367" spans="1:3">
      <c r="A367" s="2">
        <v>43599</v>
      </c>
      <c r="B367">
        <v>1.1074</v>
      </c>
      <c r="C367">
        <v>-0.4137</v>
      </c>
    </row>
    <row r="368" spans="1:3">
      <c r="A368" s="2">
        <v>43600</v>
      </c>
      <c r="B368">
        <v>1.1196</v>
      </c>
      <c r="C368">
        <v>1.1017</v>
      </c>
    </row>
    <row r="369" spans="1:3">
      <c r="A369" s="2">
        <v>43601</v>
      </c>
      <c r="B369">
        <v>1.1287</v>
      </c>
      <c r="C369">
        <v>0.8128</v>
      </c>
    </row>
    <row r="370" spans="1:3">
      <c r="A370" s="2">
        <v>43602</v>
      </c>
      <c r="B370">
        <v>1.1081</v>
      </c>
      <c r="C370">
        <v>-1.8251</v>
      </c>
    </row>
    <row r="371" spans="1:3">
      <c r="A371" s="2">
        <v>43605</v>
      </c>
      <c r="B371">
        <v>1.1087</v>
      </c>
      <c r="C371">
        <v>0.0541</v>
      </c>
    </row>
    <row r="372" spans="1:3">
      <c r="A372" s="2">
        <v>43606</v>
      </c>
      <c r="B372">
        <v>1.1193</v>
      </c>
      <c r="C372">
        <v>0.9561</v>
      </c>
    </row>
    <row r="373" spans="1:3">
      <c r="A373" s="2">
        <v>43607</v>
      </c>
      <c r="B373">
        <v>1.1193</v>
      </c>
      <c r="C373">
        <v>0</v>
      </c>
    </row>
    <row r="374" spans="1:3">
      <c r="A374" s="2">
        <v>43608</v>
      </c>
      <c r="B374">
        <v>1.1105</v>
      </c>
      <c r="C374">
        <v>-0.7862</v>
      </c>
    </row>
    <row r="375" spans="1:3">
      <c r="A375" s="2">
        <v>43609</v>
      </c>
      <c r="B375">
        <v>1.1096</v>
      </c>
      <c r="C375">
        <v>-0.081</v>
      </c>
    </row>
    <row r="376" spans="1:3">
      <c r="A376" s="2">
        <v>43612</v>
      </c>
      <c r="B376">
        <v>1.1212</v>
      </c>
      <c r="C376">
        <v>1.0454</v>
      </c>
    </row>
    <row r="377" spans="1:3">
      <c r="A377" s="2">
        <v>43613</v>
      </c>
      <c r="B377">
        <v>1.1212</v>
      </c>
      <c r="C377">
        <v>0</v>
      </c>
    </row>
    <row r="378" spans="1:3">
      <c r="A378" s="2">
        <v>43614</v>
      </c>
      <c r="B378">
        <v>1.1229</v>
      </c>
      <c r="C378">
        <v>0.1516</v>
      </c>
    </row>
    <row r="379" spans="1:3">
      <c r="A379" s="2">
        <v>43615</v>
      </c>
      <c r="B379">
        <v>1.1214</v>
      </c>
      <c r="C379">
        <v>-0.1336</v>
      </c>
    </row>
    <row r="380" spans="1:3">
      <c r="A380" s="2">
        <v>43616</v>
      </c>
      <c r="B380">
        <v>1.1213</v>
      </c>
      <c r="C380">
        <v>-0.0089</v>
      </c>
    </row>
    <row r="381" spans="1:3">
      <c r="A381" s="2">
        <v>43619</v>
      </c>
      <c r="B381">
        <v>1.1138</v>
      </c>
      <c r="C381">
        <v>-0.6689</v>
      </c>
    </row>
    <row r="382" spans="1:3">
      <c r="A382" s="2">
        <v>43620</v>
      </c>
      <c r="B382">
        <v>1.1074</v>
      </c>
      <c r="C382">
        <v>-0.5746</v>
      </c>
    </row>
    <row r="383" spans="1:3">
      <c r="A383" s="2">
        <v>43621</v>
      </c>
      <c r="B383">
        <v>1.1083</v>
      </c>
      <c r="C383">
        <v>0.0813</v>
      </c>
    </row>
    <row r="384" spans="1:3">
      <c r="A384" s="2">
        <v>43622</v>
      </c>
      <c r="B384">
        <v>1.0979</v>
      </c>
      <c r="C384">
        <v>-0.9384</v>
      </c>
    </row>
    <row r="385" spans="1:3">
      <c r="A385" s="2">
        <v>43626</v>
      </c>
      <c r="B385">
        <v>1.1015</v>
      </c>
      <c r="C385">
        <v>0.3279</v>
      </c>
    </row>
    <row r="386" spans="1:3">
      <c r="A386" s="2">
        <v>43627</v>
      </c>
      <c r="B386">
        <v>1.1169</v>
      </c>
      <c r="C386">
        <v>1.3981</v>
      </c>
    </row>
    <row r="387" spans="1:3">
      <c r="A387" s="2">
        <v>43628</v>
      </c>
      <c r="B387">
        <v>1.1157</v>
      </c>
      <c r="C387">
        <v>-0.1074</v>
      </c>
    </row>
    <row r="388" spans="1:3">
      <c r="A388" s="2">
        <v>43629</v>
      </c>
      <c r="B388">
        <v>1.1209</v>
      </c>
      <c r="C388">
        <v>0.4661</v>
      </c>
    </row>
    <row r="389" spans="1:3">
      <c r="A389" s="2">
        <v>43630</v>
      </c>
      <c r="B389">
        <v>1.1098</v>
      </c>
      <c r="C389">
        <v>-0.9903</v>
      </c>
    </row>
    <row r="390" spans="1:3">
      <c r="A390" s="2">
        <v>43633</v>
      </c>
      <c r="B390">
        <v>1.1133</v>
      </c>
      <c r="C390">
        <v>0.3154</v>
      </c>
    </row>
    <row r="391" spans="1:3">
      <c r="A391" s="2">
        <v>43634</v>
      </c>
      <c r="B391">
        <v>1.1114</v>
      </c>
      <c r="C391">
        <v>-0.1707</v>
      </c>
    </row>
    <row r="392" spans="1:3">
      <c r="A392" s="2">
        <v>43635</v>
      </c>
      <c r="B392">
        <v>1.117</v>
      </c>
      <c r="C392">
        <v>0.5039</v>
      </c>
    </row>
    <row r="393" spans="1:3">
      <c r="A393" s="2">
        <v>43636</v>
      </c>
      <c r="B393">
        <v>1.1255</v>
      </c>
      <c r="C393">
        <v>0.761</v>
      </c>
    </row>
    <row r="394" spans="1:3">
      <c r="A394" s="2">
        <v>43637</v>
      </c>
      <c r="B394">
        <v>1.1439</v>
      </c>
      <c r="C394">
        <v>1.6348</v>
      </c>
    </row>
    <row r="395" spans="1:3">
      <c r="A395" s="2">
        <v>43640</v>
      </c>
      <c r="B395">
        <v>1.1453</v>
      </c>
      <c r="C395">
        <v>0.1224</v>
      </c>
    </row>
    <row r="396" spans="1:3">
      <c r="A396" s="2">
        <v>43641</v>
      </c>
      <c r="B396">
        <v>1.1415</v>
      </c>
      <c r="C396">
        <v>-0.3318</v>
      </c>
    </row>
    <row r="397" spans="1:3">
      <c r="A397" s="2">
        <v>43642</v>
      </c>
      <c r="B397">
        <v>1.1414</v>
      </c>
      <c r="C397">
        <v>-0.0088</v>
      </c>
    </row>
    <row r="398" spans="1:3">
      <c r="A398" s="2">
        <v>43643</v>
      </c>
      <c r="B398">
        <v>1.1441</v>
      </c>
      <c r="C398">
        <v>0.2366</v>
      </c>
    </row>
    <row r="399" spans="1:3">
      <c r="A399" s="2">
        <v>43644</v>
      </c>
      <c r="B399">
        <v>1.1354</v>
      </c>
      <c r="C399">
        <v>-0.7604</v>
      </c>
    </row>
    <row r="400" spans="1:3">
      <c r="A400" s="2">
        <v>43646</v>
      </c>
      <c r="B400">
        <v>1.1354</v>
      </c>
      <c r="C400">
        <v>0</v>
      </c>
    </row>
    <row r="401" spans="1:3">
      <c r="A401" s="2">
        <v>43647</v>
      </c>
      <c r="B401">
        <v>1.1485</v>
      </c>
      <c r="C401">
        <v>1.1538</v>
      </c>
    </row>
    <row r="402" spans="1:3">
      <c r="A402" s="2">
        <v>43648</v>
      </c>
      <c r="B402">
        <v>1.1496</v>
      </c>
      <c r="C402">
        <v>0.0958</v>
      </c>
    </row>
    <row r="403" spans="1:3">
      <c r="A403" s="2">
        <v>43649</v>
      </c>
      <c r="B403">
        <v>1.1465</v>
      </c>
      <c r="C403">
        <v>-0.2697</v>
      </c>
    </row>
    <row r="404" spans="1:3">
      <c r="A404" s="2">
        <v>43650</v>
      </c>
      <c r="B404">
        <v>1.1465</v>
      </c>
      <c r="C404">
        <v>0</v>
      </c>
    </row>
    <row r="405" spans="1:3">
      <c r="A405" s="2">
        <v>43651</v>
      </c>
      <c r="B405">
        <v>1.1468</v>
      </c>
      <c r="C405">
        <v>0.0262</v>
      </c>
    </row>
    <row r="406" spans="1:3">
      <c r="A406" s="2">
        <v>43654</v>
      </c>
      <c r="B406">
        <v>1.1313</v>
      </c>
      <c r="C406">
        <v>-1.3516</v>
      </c>
    </row>
    <row r="407" spans="1:3">
      <c r="A407" s="2">
        <v>43655</v>
      </c>
      <c r="B407">
        <v>1.135</v>
      </c>
      <c r="C407">
        <v>0.3271</v>
      </c>
    </row>
    <row r="408" spans="1:3">
      <c r="A408" s="2">
        <v>43656</v>
      </c>
      <c r="B408">
        <v>1.1326</v>
      </c>
      <c r="C408">
        <v>-0.2115</v>
      </c>
    </row>
    <row r="409" spans="1:3">
      <c r="A409" s="2">
        <v>43657</v>
      </c>
      <c r="B409">
        <v>1.1338</v>
      </c>
      <c r="C409">
        <v>0.106</v>
      </c>
    </row>
    <row r="410" spans="1:3">
      <c r="A410" s="2">
        <v>43658</v>
      </c>
      <c r="B410">
        <v>1.1361</v>
      </c>
      <c r="C410">
        <v>0.2029</v>
      </c>
    </row>
    <row r="411" spans="1:3">
      <c r="A411" s="2">
        <v>43661</v>
      </c>
      <c r="B411">
        <v>1.1412</v>
      </c>
      <c r="C411">
        <v>0.4489</v>
      </c>
    </row>
    <row r="412" spans="1:3">
      <c r="A412" s="2">
        <v>43662</v>
      </c>
      <c r="B412">
        <v>1.1433</v>
      </c>
      <c r="C412">
        <v>0.184</v>
      </c>
    </row>
    <row r="413" spans="1:3">
      <c r="A413" s="2">
        <v>43663</v>
      </c>
      <c r="B413">
        <v>1.1426</v>
      </c>
      <c r="C413">
        <v>-0.0612</v>
      </c>
    </row>
    <row r="414" spans="1:3">
      <c r="A414" s="2">
        <v>43664</v>
      </c>
      <c r="B414">
        <v>1.1365</v>
      </c>
      <c r="C414">
        <v>-0.5339</v>
      </c>
    </row>
    <row r="415" spans="1:3">
      <c r="A415" s="2">
        <v>43665</v>
      </c>
      <c r="B415">
        <v>1.1395</v>
      </c>
      <c r="C415">
        <v>0.264</v>
      </c>
    </row>
    <row r="416" spans="1:3">
      <c r="A416" s="2">
        <v>43668</v>
      </c>
      <c r="B416">
        <v>1.1276</v>
      </c>
      <c r="C416">
        <v>-1.0443</v>
      </c>
    </row>
    <row r="417" spans="1:3">
      <c r="A417" s="2">
        <v>43669</v>
      </c>
      <c r="B417">
        <v>1.1326</v>
      </c>
      <c r="C417">
        <v>0.4434</v>
      </c>
    </row>
    <row r="418" spans="1:3">
      <c r="A418" s="2">
        <v>43670</v>
      </c>
      <c r="B418">
        <v>1.137</v>
      </c>
      <c r="C418">
        <v>0.3885</v>
      </c>
    </row>
    <row r="419" spans="1:3">
      <c r="A419" s="2">
        <v>43671</v>
      </c>
      <c r="B419">
        <v>1.1368</v>
      </c>
      <c r="C419">
        <v>-0.0176</v>
      </c>
    </row>
    <row r="420" spans="1:3">
      <c r="A420" s="2">
        <v>43672</v>
      </c>
      <c r="B420">
        <v>1.137</v>
      </c>
      <c r="C420">
        <v>0.0176</v>
      </c>
    </row>
    <row r="421" spans="1:3">
      <c r="A421" s="2">
        <v>43675</v>
      </c>
      <c r="B421">
        <v>1.1354</v>
      </c>
      <c r="C421">
        <v>-0.1407</v>
      </c>
    </row>
    <row r="422" spans="1:3">
      <c r="A422" s="2">
        <v>43676</v>
      </c>
      <c r="B422">
        <v>1.1389</v>
      </c>
      <c r="C422">
        <v>0.3083</v>
      </c>
    </row>
    <row r="423" spans="1:3">
      <c r="A423" s="2">
        <v>43677</v>
      </c>
      <c r="B423">
        <v>1.1346</v>
      </c>
      <c r="C423">
        <v>-0.3776</v>
      </c>
    </row>
    <row r="424" spans="1:3">
      <c r="A424" s="2">
        <v>43678</v>
      </c>
      <c r="B424">
        <v>1.1318</v>
      </c>
      <c r="C424">
        <v>-0.2468</v>
      </c>
    </row>
    <row r="425" spans="1:3">
      <c r="A425" s="2">
        <v>43679</v>
      </c>
      <c r="B425">
        <v>1.1218</v>
      </c>
      <c r="C425">
        <v>-0.8835</v>
      </c>
    </row>
    <row r="426" spans="1:3">
      <c r="A426" s="2">
        <v>43682</v>
      </c>
      <c r="B426">
        <v>1.1168</v>
      </c>
      <c r="C426">
        <v>-0.4457</v>
      </c>
    </row>
    <row r="427" spans="1:3">
      <c r="A427" s="2">
        <v>43683</v>
      </c>
      <c r="B427">
        <v>1.0996</v>
      </c>
      <c r="C427">
        <v>-1.5401</v>
      </c>
    </row>
    <row r="428" spans="1:3">
      <c r="A428" s="2">
        <v>43684</v>
      </c>
      <c r="B428">
        <v>1.0991</v>
      </c>
      <c r="C428">
        <v>-0.0455</v>
      </c>
    </row>
    <row r="429" spans="1:3">
      <c r="A429" s="2">
        <v>43685</v>
      </c>
      <c r="B429">
        <v>1.1018</v>
      </c>
      <c r="C429">
        <v>0.2457</v>
      </c>
    </row>
    <row r="430" spans="1:3">
      <c r="A430" s="2">
        <v>43686</v>
      </c>
      <c r="B430">
        <v>1.0966</v>
      </c>
      <c r="C430">
        <v>-0.472</v>
      </c>
    </row>
    <row r="431" spans="1:3">
      <c r="A431" s="2">
        <v>43689</v>
      </c>
      <c r="B431">
        <v>1.1039</v>
      </c>
      <c r="C431">
        <v>0.6657</v>
      </c>
    </row>
    <row r="432" spans="1:3">
      <c r="A432" s="2">
        <v>43690</v>
      </c>
      <c r="B432">
        <v>1.0988</v>
      </c>
      <c r="C432">
        <v>-0.462</v>
      </c>
    </row>
    <row r="433" spans="1:3">
      <c r="A433" s="2">
        <v>43691</v>
      </c>
      <c r="B433">
        <v>1.1022</v>
      </c>
      <c r="C433">
        <v>0.3094</v>
      </c>
    </row>
    <row r="434" spans="1:3">
      <c r="A434" s="2">
        <v>43692</v>
      </c>
      <c r="B434">
        <v>1.1029</v>
      </c>
      <c r="C434">
        <v>0.0635</v>
      </c>
    </row>
    <row r="435" spans="1:3">
      <c r="A435" s="2">
        <v>43693</v>
      </c>
      <c r="B435">
        <v>1.1051</v>
      </c>
      <c r="C435">
        <v>0.1995</v>
      </c>
    </row>
    <row r="436" spans="1:3">
      <c r="A436" s="2">
        <v>43696</v>
      </c>
      <c r="B436">
        <v>1.1193</v>
      </c>
      <c r="C436">
        <v>1.285</v>
      </c>
    </row>
    <row r="437" spans="1:3">
      <c r="A437" s="2">
        <v>43697</v>
      </c>
      <c r="B437">
        <v>1.1211</v>
      </c>
      <c r="C437">
        <v>0.1608</v>
      </c>
    </row>
    <row r="438" spans="1:3">
      <c r="A438" s="2">
        <v>43698</v>
      </c>
      <c r="B438">
        <v>1.1219</v>
      </c>
      <c r="C438">
        <v>0.0714</v>
      </c>
    </row>
    <row r="439" spans="1:3">
      <c r="A439" s="2">
        <v>43699</v>
      </c>
      <c r="B439">
        <v>1.1249</v>
      </c>
      <c r="C439">
        <v>0.2674</v>
      </c>
    </row>
    <row r="440" spans="1:3">
      <c r="A440" s="2">
        <v>43700</v>
      </c>
      <c r="B440">
        <v>1.1245</v>
      </c>
      <c r="C440">
        <v>-0.0356</v>
      </c>
    </row>
    <row r="441" spans="1:3">
      <c r="A441" s="2">
        <v>43703</v>
      </c>
      <c r="B441">
        <v>1.1204</v>
      </c>
      <c r="C441">
        <v>-0.3646</v>
      </c>
    </row>
    <row r="442" spans="1:3">
      <c r="A442" s="2">
        <v>43704</v>
      </c>
      <c r="B442">
        <v>1.1301</v>
      </c>
      <c r="C442">
        <v>0.8658</v>
      </c>
    </row>
    <row r="443" spans="1:3">
      <c r="A443" s="2">
        <v>43705</v>
      </c>
      <c r="B443">
        <v>1.1344</v>
      </c>
      <c r="C443">
        <v>0.3805</v>
      </c>
    </row>
    <row r="444" spans="1:3">
      <c r="A444" s="2">
        <v>43706</v>
      </c>
      <c r="B444">
        <v>1.1345</v>
      </c>
      <c r="C444">
        <v>0.0088</v>
      </c>
    </row>
    <row r="445" spans="1:3">
      <c r="A445" s="2">
        <v>43707</v>
      </c>
      <c r="B445">
        <v>1.1242</v>
      </c>
      <c r="C445">
        <v>-0.9079</v>
      </c>
    </row>
    <row r="446" spans="1:3">
      <c r="A446" s="2">
        <v>43710</v>
      </c>
      <c r="B446">
        <v>1.138</v>
      </c>
      <c r="C446">
        <v>1.2275</v>
      </c>
    </row>
    <row r="447" spans="1:3">
      <c r="A447" s="2">
        <v>43711</v>
      </c>
      <c r="B447">
        <v>1.1401</v>
      </c>
      <c r="C447">
        <v>0.1845</v>
      </c>
    </row>
    <row r="448" spans="1:3">
      <c r="A448" s="2">
        <v>43712</v>
      </c>
      <c r="B448">
        <v>1.1446</v>
      </c>
      <c r="C448">
        <v>0.3947</v>
      </c>
    </row>
    <row r="449" spans="1:3">
      <c r="A449" s="2">
        <v>43713</v>
      </c>
      <c r="B449">
        <v>1.1499</v>
      </c>
      <c r="C449">
        <v>0.463</v>
      </c>
    </row>
    <row r="450" spans="1:3">
      <c r="A450" s="2">
        <v>43714</v>
      </c>
      <c r="B450">
        <v>1.1508</v>
      </c>
      <c r="C450">
        <v>0.0783</v>
      </c>
    </row>
    <row r="451" spans="1:3">
      <c r="A451" s="2">
        <v>43717</v>
      </c>
      <c r="B451">
        <v>1.1607</v>
      </c>
      <c r="C451">
        <v>0.8603</v>
      </c>
    </row>
    <row r="452" spans="1:3">
      <c r="A452" s="2">
        <v>43718</v>
      </c>
      <c r="B452">
        <v>1.1648</v>
      </c>
      <c r="C452">
        <v>0.3532</v>
      </c>
    </row>
    <row r="453" spans="1:3">
      <c r="A453" s="2">
        <v>43719</v>
      </c>
      <c r="B453">
        <v>1.1623</v>
      </c>
      <c r="C453">
        <v>-0.2146</v>
      </c>
    </row>
    <row r="454" spans="1:3">
      <c r="A454" s="2">
        <v>43720</v>
      </c>
      <c r="B454">
        <v>1.1653</v>
      </c>
      <c r="C454">
        <v>0.2581</v>
      </c>
    </row>
    <row r="455" spans="1:3">
      <c r="A455" s="2">
        <v>43724</v>
      </c>
      <c r="B455">
        <v>1.1662</v>
      </c>
      <c r="C455">
        <v>0.0772</v>
      </c>
    </row>
    <row r="456" spans="1:3">
      <c r="A456" s="2">
        <v>43725</v>
      </c>
      <c r="B456">
        <v>1.1498</v>
      </c>
      <c r="C456">
        <v>-1.4063</v>
      </c>
    </row>
    <row r="457" spans="1:3">
      <c r="A457" s="2">
        <v>43726</v>
      </c>
      <c r="B457">
        <v>1.1543</v>
      </c>
      <c r="C457">
        <v>0.3914</v>
      </c>
    </row>
    <row r="458" spans="1:3">
      <c r="A458" s="2">
        <v>43727</v>
      </c>
      <c r="B458">
        <v>1.1605</v>
      </c>
      <c r="C458">
        <v>0.5371</v>
      </c>
    </row>
    <row r="459" spans="1:3">
      <c r="A459" s="2">
        <v>43728</v>
      </c>
      <c r="B459">
        <v>1.1638</v>
      </c>
      <c r="C459">
        <v>0.2844</v>
      </c>
    </row>
    <row r="460" spans="1:3">
      <c r="A460" s="2">
        <v>43731</v>
      </c>
      <c r="B460">
        <v>1.1567</v>
      </c>
      <c r="C460">
        <v>-0.6101</v>
      </c>
    </row>
    <row r="461" spans="1:3">
      <c r="A461" s="2">
        <v>43732</v>
      </c>
      <c r="B461">
        <v>1.1637</v>
      </c>
      <c r="C461">
        <v>0.6052</v>
      </c>
    </row>
    <row r="462" spans="1:3">
      <c r="A462" s="2">
        <v>43733</v>
      </c>
      <c r="B462">
        <v>1.1455</v>
      </c>
      <c r="C462">
        <v>-1.564</v>
      </c>
    </row>
    <row r="463" spans="1:3">
      <c r="A463" s="2">
        <v>43734</v>
      </c>
      <c r="B463">
        <v>1.1274</v>
      </c>
      <c r="C463">
        <v>-1.5801</v>
      </c>
    </row>
    <row r="464" spans="1:3">
      <c r="A464" s="2">
        <v>43735</v>
      </c>
      <c r="B464">
        <v>1.1381</v>
      </c>
      <c r="C464">
        <v>0.9491</v>
      </c>
    </row>
    <row r="465" spans="1:3">
      <c r="A465" s="2">
        <v>43738</v>
      </c>
      <c r="B465">
        <v>1.1317</v>
      </c>
      <c r="C465">
        <v>-0.5623</v>
      </c>
    </row>
    <row r="466" spans="1:3">
      <c r="A466" s="2">
        <v>43746</v>
      </c>
      <c r="B466">
        <v>1.1344</v>
      </c>
      <c r="C466">
        <v>0.2386</v>
      </c>
    </row>
    <row r="467" spans="1:3">
      <c r="A467" s="2">
        <v>43747</v>
      </c>
      <c r="B467">
        <v>1.1425</v>
      </c>
      <c r="C467">
        <v>0.714</v>
      </c>
    </row>
    <row r="468" spans="1:3">
      <c r="A468" s="2">
        <v>43748</v>
      </c>
      <c r="B468">
        <v>1.154</v>
      </c>
      <c r="C468">
        <v>1.0066</v>
      </c>
    </row>
    <row r="469" spans="1:3">
      <c r="A469" s="2">
        <v>43749</v>
      </c>
      <c r="B469">
        <v>1.159</v>
      </c>
      <c r="C469">
        <v>0.4333</v>
      </c>
    </row>
    <row r="470" spans="1:3">
      <c r="A470" s="2">
        <v>43752</v>
      </c>
      <c r="B470">
        <v>1.1723</v>
      </c>
      <c r="C470">
        <v>1.1475</v>
      </c>
    </row>
    <row r="471" spans="1:3">
      <c r="A471" s="2">
        <v>43753</v>
      </c>
      <c r="B471">
        <v>1.168</v>
      </c>
      <c r="C471">
        <v>-0.3668</v>
      </c>
    </row>
    <row r="472" spans="1:3">
      <c r="A472" s="2">
        <v>43754</v>
      </c>
      <c r="B472">
        <v>1.1625</v>
      </c>
      <c r="C472">
        <v>-0.4709</v>
      </c>
    </row>
    <row r="473" spans="1:3">
      <c r="A473" s="2">
        <v>43755</v>
      </c>
      <c r="B473">
        <v>1.1622</v>
      </c>
      <c r="C473">
        <v>-0.0258</v>
      </c>
    </row>
    <row r="474" spans="1:3">
      <c r="A474" s="2">
        <v>43756</v>
      </c>
      <c r="B474">
        <v>1.1532</v>
      </c>
      <c r="C474">
        <v>-0.7744</v>
      </c>
    </row>
    <row r="475" spans="1:3">
      <c r="A475" s="2">
        <v>43759</v>
      </c>
      <c r="B475">
        <v>1.1543</v>
      </c>
      <c r="C475">
        <v>0.0954</v>
      </c>
    </row>
    <row r="476" spans="1:3">
      <c r="A476" s="2">
        <v>43760</v>
      </c>
      <c r="B476">
        <v>1.1675</v>
      </c>
      <c r="C476">
        <v>1.1436</v>
      </c>
    </row>
    <row r="477" spans="1:3">
      <c r="A477" s="2">
        <v>43761</v>
      </c>
      <c r="B477">
        <v>1.1673</v>
      </c>
      <c r="C477">
        <v>-0.0171</v>
      </c>
    </row>
    <row r="478" spans="1:3">
      <c r="A478" s="2">
        <v>43762</v>
      </c>
      <c r="B478">
        <v>1.1713</v>
      </c>
      <c r="C478">
        <v>0.3427</v>
      </c>
    </row>
    <row r="479" spans="1:3">
      <c r="A479" s="2">
        <v>43763</v>
      </c>
      <c r="B479">
        <v>1.1767</v>
      </c>
      <c r="C479">
        <v>0.461</v>
      </c>
    </row>
    <row r="480" spans="1:3">
      <c r="A480" s="2">
        <v>43766</v>
      </c>
      <c r="B480">
        <v>1.1853</v>
      </c>
      <c r="C480">
        <v>0.7309</v>
      </c>
    </row>
    <row r="481" spans="1:3">
      <c r="A481" s="2">
        <v>43767</v>
      </c>
      <c r="B481">
        <v>1.1736</v>
      </c>
      <c r="C481">
        <v>-0.9871</v>
      </c>
    </row>
    <row r="482" spans="1:3">
      <c r="A482" s="2">
        <v>43768</v>
      </c>
      <c r="B482">
        <v>1.1653</v>
      </c>
      <c r="C482">
        <v>-0.7072</v>
      </c>
    </row>
    <row r="483" spans="1:3">
      <c r="A483" s="2">
        <v>43769</v>
      </c>
      <c r="B483">
        <v>1.1553</v>
      </c>
      <c r="C483">
        <v>-0.8581</v>
      </c>
    </row>
    <row r="484" spans="1:3">
      <c r="A484" s="2">
        <v>43770</v>
      </c>
      <c r="B484">
        <v>1.1631</v>
      </c>
      <c r="C484">
        <v>0.6751</v>
      </c>
    </row>
    <row r="485" spans="1:3">
      <c r="A485" s="2">
        <v>43773</v>
      </c>
      <c r="B485">
        <v>1.1612</v>
      </c>
      <c r="C485">
        <v>-0.1634</v>
      </c>
    </row>
    <row r="486" spans="1:3">
      <c r="A486" s="2">
        <v>43774</v>
      </c>
      <c r="B486">
        <v>1.1588</v>
      </c>
      <c r="C486">
        <v>-0.2067</v>
      </c>
    </row>
    <row r="487" spans="1:3">
      <c r="A487" s="2">
        <v>43775</v>
      </c>
      <c r="B487">
        <v>1.1495</v>
      </c>
      <c r="C487">
        <v>-0.8026</v>
      </c>
    </row>
    <row r="488" spans="1:3">
      <c r="A488" s="2">
        <v>43776</v>
      </c>
      <c r="B488">
        <v>1.1526</v>
      </c>
      <c r="C488">
        <v>0.2697</v>
      </c>
    </row>
    <row r="489" spans="1:3">
      <c r="A489" s="2">
        <v>43777</v>
      </c>
      <c r="B489">
        <v>1.1498</v>
      </c>
      <c r="C489">
        <v>-0.2429</v>
      </c>
    </row>
    <row r="490" spans="1:3">
      <c r="A490" s="2">
        <v>43780</v>
      </c>
      <c r="B490">
        <v>1.1326</v>
      </c>
      <c r="C490">
        <v>-1.4959</v>
      </c>
    </row>
    <row r="491" spans="1:3">
      <c r="A491" s="2">
        <v>43781</v>
      </c>
      <c r="B491">
        <v>1.1381</v>
      </c>
      <c r="C491">
        <v>0.4856</v>
      </c>
    </row>
    <row r="492" spans="1:3">
      <c r="A492" s="2">
        <v>43782</v>
      </c>
      <c r="B492">
        <v>1.1347</v>
      </c>
      <c r="C492">
        <v>-0.2987</v>
      </c>
    </row>
    <row r="493" spans="1:3">
      <c r="A493" s="2">
        <v>43783</v>
      </c>
      <c r="B493">
        <v>1.1356</v>
      </c>
      <c r="C493">
        <v>0.0793</v>
      </c>
    </row>
    <row r="494" spans="1:3">
      <c r="A494" s="2">
        <v>43784</v>
      </c>
      <c r="B494">
        <v>1.126</v>
      </c>
      <c r="C494">
        <v>-0.8454</v>
      </c>
    </row>
    <row r="495" spans="1:3">
      <c r="A495" s="2">
        <v>43787</v>
      </c>
      <c r="B495">
        <v>1.1299</v>
      </c>
      <c r="C495">
        <v>0.3464</v>
      </c>
    </row>
    <row r="496" spans="1:3">
      <c r="A496" s="2">
        <v>43788</v>
      </c>
      <c r="B496">
        <v>1.1402</v>
      </c>
      <c r="C496">
        <v>0.9116</v>
      </c>
    </row>
    <row r="497" spans="1:3">
      <c r="A497" s="2">
        <v>43789</v>
      </c>
      <c r="B497">
        <v>1.1365</v>
      </c>
      <c r="C497">
        <v>-0.3245</v>
      </c>
    </row>
    <row r="498" spans="1:3">
      <c r="A498" s="2">
        <v>43790</v>
      </c>
      <c r="B498">
        <v>1.1386</v>
      </c>
      <c r="C498">
        <v>0.1848</v>
      </c>
    </row>
    <row r="499" spans="1:3">
      <c r="A499" s="2">
        <v>43791</v>
      </c>
      <c r="B499">
        <v>1.1383</v>
      </c>
      <c r="C499">
        <v>-0.0263</v>
      </c>
    </row>
    <row r="500" spans="1:3">
      <c r="A500" s="2">
        <v>43794</v>
      </c>
      <c r="B500">
        <v>1.1419</v>
      </c>
      <c r="C500">
        <v>0.3163</v>
      </c>
    </row>
    <row r="501" spans="1:3">
      <c r="A501" s="2">
        <v>43795</v>
      </c>
      <c r="B501">
        <v>1.1405</v>
      </c>
      <c r="C501">
        <v>-0.1226</v>
      </c>
    </row>
    <row r="502" spans="1:3">
      <c r="A502" s="2">
        <v>43796</v>
      </c>
      <c r="B502">
        <v>1.1412</v>
      </c>
      <c r="C502">
        <v>0.0614</v>
      </c>
    </row>
    <row r="503" spans="1:3">
      <c r="A503" s="2">
        <v>43797</v>
      </c>
      <c r="B503">
        <v>1.1418</v>
      </c>
      <c r="C503">
        <v>0.0526</v>
      </c>
    </row>
    <row r="504" spans="1:3">
      <c r="A504" s="2">
        <v>43798</v>
      </c>
      <c r="B504">
        <v>1.1441</v>
      </c>
      <c r="C504">
        <v>0.2014</v>
      </c>
    </row>
    <row r="505" spans="1:3">
      <c r="A505" s="2">
        <v>43801</v>
      </c>
      <c r="B505">
        <v>1.1475</v>
      </c>
      <c r="C505">
        <v>0.2972</v>
      </c>
    </row>
    <row r="506" spans="1:3">
      <c r="A506" s="2">
        <v>43802</v>
      </c>
      <c r="B506">
        <v>1.1572</v>
      </c>
      <c r="C506">
        <v>0.8453</v>
      </c>
    </row>
    <row r="507" spans="1:3">
      <c r="A507" s="2">
        <v>43803</v>
      </c>
      <c r="B507">
        <v>1.1609</v>
      </c>
      <c r="C507">
        <v>0.3197</v>
      </c>
    </row>
    <row r="508" spans="1:3">
      <c r="A508" s="2">
        <v>43804</v>
      </c>
      <c r="B508">
        <v>1.1654</v>
      </c>
      <c r="C508">
        <v>0.3876</v>
      </c>
    </row>
    <row r="509" spans="1:3">
      <c r="A509" s="2">
        <v>43805</v>
      </c>
      <c r="B509">
        <v>1.1686</v>
      </c>
      <c r="C509">
        <v>0.2746</v>
      </c>
    </row>
    <row r="510" spans="1:3">
      <c r="A510" s="2">
        <v>43808</v>
      </c>
      <c r="B510">
        <v>1.1675</v>
      </c>
      <c r="C510">
        <v>-0.0941</v>
      </c>
    </row>
    <row r="511" spans="1:3">
      <c r="A511" s="2">
        <v>43809</v>
      </c>
      <c r="B511">
        <v>1.1703</v>
      </c>
      <c r="C511">
        <v>0.2398</v>
      </c>
    </row>
    <row r="512" spans="1:3">
      <c r="A512" s="2">
        <v>43810</v>
      </c>
      <c r="B512">
        <v>1.1705</v>
      </c>
      <c r="C512">
        <v>0.0171</v>
      </c>
    </row>
    <row r="513" spans="1:3">
      <c r="A513" s="2">
        <v>43811</v>
      </c>
      <c r="B513">
        <v>1.1661</v>
      </c>
      <c r="C513">
        <v>-0.3759</v>
      </c>
    </row>
    <row r="514" spans="1:3">
      <c r="A514" s="2">
        <v>43812</v>
      </c>
      <c r="B514">
        <v>1.1732</v>
      </c>
      <c r="C514">
        <v>0.6089</v>
      </c>
    </row>
    <row r="515" spans="1:3">
      <c r="A515" s="2">
        <v>43815</v>
      </c>
      <c r="B515">
        <v>1.1843</v>
      </c>
      <c r="C515">
        <v>0.9461</v>
      </c>
    </row>
    <row r="516" spans="1:3">
      <c r="A516" s="2">
        <v>43816</v>
      </c>
      <c r="B516">
        <v>1.1948</v>
      </c>
      <c r="C516">
        <v>0.8866</v>
      </c>
    </row>
    <row r="517" spans="1:3">
      <c r="A517" s="2">
        <v>43817</v>
      </c>
      <c r="B517">
        <v>1.1962</v>
      </c>
      <c r="C517">
        <v>0.1172</v>
      </c>
    </row>
    <row r="518" spans="1:3">
      <c r="A518" s="2">
        <v>43818</v>
      </c>
      <c r="B518">
        <v>1.2081</v>
      </c>
      <c r="C518">
        <v>0.9948</v>
      </c>
    </row>
    <row r="519" spans="1:3">
      <c r="A519" s="2">
        <v>43819</v>
      </c>
      <c r="B519">
        <v>1.2056</v>
      </c>
      <c r="C519">
        <v>-0.2069</v>
      </c>
    </row>
    <row r="520" spans="1:3">
      <c r="A520" s="2">
        <v>43822</v>
      </c>
      <c r="B520">
        <v>1.1897</v>
      </c>
      <c r="C520">
        <v>-1.3188</v>
      </c>
    </row>
    <row r="521" spans="1:3">
      <c r="A521" s="2">
        <v>43823</v>
      </c>
      <c r="B521">
        <v>1.2075</v>
      </c>
      <c r="C521">
        <v>1.4962</v>
      </c>
    </row>
    <row r="522" spans="1:3">
      <c r="A522" s="2">
        <v>43824</v>
      </c>
      <c r="B522">
        <v>1.2075</v>
      </c>
      <c r="C522">
        <v>0</v>
      </c>
    </row>
    <row r="523" spans="1:3">
      <c r="A523" s="2">
        <v>43825</v>
      </c>
      <c r="B523">
        <v>1.2201</v>
      </c>
      <c r="C523">
        <v>1.0435</v>
      </c>
    </row>
    <row r="524" spans="1:3">
      <c r="A524" s="2">
        <v>43826</v>
      </c>
      <c r="B524">
        <v>1.2175</v>
      </c>
      <c r="C524">
        <v>-0.2131</v>
      </c>
    </row>
    <row r="525" spans="1:3">
      <c r="A525" s="2">
        <v>43829</v>
      </c>
      <c r="B525">
        <v>1.2254</v>
      </c>
      <c r="C525">
        <v>0.6489</v>
      </c>
    </row>
    <row r="526" spans="1:3">
      <c r="A526" s="2">
        <v>43830</v>
      </c>
      <c r="B526">
        <v>1.2345</v>
      </c>
      <c r="C526">
        <v>0.7426</v>
      </c>
    </row>
    <row r="527" spans="1:3">
      <c r="A527" s="2">
        <v>43832</v>
      </c>
      <c r="B527">
        <v>1.2495</v>
      </c>
      <c r="C527">
        <v>1.2151</v>
      </c>
    </row>
    <row r="528" spans="1:3">
      <c r="A528" s="2">
        <v>43833</v>
      </c>
      <c r="B528">
        <v>1.2551</v>
      </c>
      <c r="C528">
        <v>0.4482</v>
      </c>
    </row>
    <row r="529" spans="1:3">
      <c r="A529" s="2">
        <v>43836</v>
      </c>
      <c r="B529">
        <v>1.2627</v>
      </c>
      <c r="C529">
        <v>0.6055</v>
      </c>
    </row>
    <row r="530" spans="1:3">
      <c r="A530" s="2">
        <v>43837</v>
      </c>
      <c r="B530">
        <v>1.2799</v>
      </c>
      <c r="C530">
        <v>1.3622</v>
      </c>
    </row>
    <row r="531" spans="1:3">
      <c r="A531" s="2">
        <v>43838</v>
      </c>
      <c r="B531">
        <v>1.2697</v>
      </c>
      <c r="C531">
        <v>-0.7969</v>
      </c>
    </row>
    <row r="532" spans="1:3">
      <c r="A532" s="2">
        <v>43839</v>
      </c>
      <c r="B532">
        <v>1.2856</v>
      </c>
      <c r="C532">
        <v>1.2523</v>
      </c>
    </row>
    <row r="533" spans="1:3">
      <c r="A533" s="2">
        <v>43840</v>
      </c>
      <c r="B533">
        <v>1.2832</v>
      </c>
      <c r="C533">
        <v>-0.1867</v>
      </c>
    </row>
    <row r="534" spans="1:3">
      <c r="A534" s="2">
        <v>43843</v>
      </c>
      <c r="B534">
        <v>1.287</v>
      </c>
      <c r="C534">
        <v>0.2961</v>
      </c>
    </row>
    <row r="535" spans="1:3">
      <c r="A535" s="2">
        <v>43844</v>
      </c>
      <c r="B535">
        <v>1.2873</v>
      </c>
      <c r="C535">
        <v>0.0233</v>
      </c>
    </row>
    <row r="536" spans="1:3">
      <c r="A536" s="2">
        <v>43845</v>
      </c>
      <c r="B536">
        <v>1.2744</v>
      </c>
      <c r="C536">
        <v>-1.0021</v>
      </c>
    </row>
    <row r="537" spans="1:3">
      <c r="A537" s="2">
        <v>43846</v>
      </c>
      <c r="B537">
        <v>1.2674</v>
      </c>
      <c r="C537">
        <v>-0.5493</v>
      </c>
    </row>
    <row r="538" spans="1:3">
      <c r="A538" s="2">
        <v>43847</v>
      </c>
      <c r="B538">
        <v>1.2624</v>
      </c>
      <c r="C538">
        <v>-0.3945</v>
      </c>
    </row>
    <row r="539" spans="1:3">
      <c r="A539" s="2">
        <v>43850</v>
      </c>
      <c r="B539">
        <v>1.2716</v>
      </c>
      <c r="C539">
        <v>0.7288</v>
      </c>
    </row>
    <row r="540" spans="1:3">
      <c r="A540" s="2">
        <v>43851</v>
      </c>
      <c r="B540">
        <v>1.2614</v>
      </c>
      <c r="C540">
        <v>-0.8021</v>
      </c>
    </row>
    <row r="541" spans="1:3">
      <c r="A541" s="2">
        <v>43852</v>
      </c>
      <c r="B541">
        <v>1.2582</v>
      </c>
      <c r="C541">
        <v>-0.2537</v>
      </c>
    </row>
    <row r="542" spans="1:3">
      <c r="A542" s="2">
        <v>43853</v>
      </c>
      <c r="B542">
        <v>1.2231</v>
      </c>
      <c r="C542">
        <v>-2.7897</v>
      </c>
    </row>
    <row r="543" spans="1:3">
      <c r="A543" s="2">
        <v>43864</v>
      </c>
      <c r="B543">
        <v>1.1253</v>
      </c>
      <c r="C543">
        <v>-7.9961</v>
      </c>
    </row>
    <row r="544" spans="1:3">
      <c r="A544" s="2">
        <v>43865</v>
      </c>
      <c r="B544">
        <v>1.1016</v>
      </c>
      <c r="C544">
        <v>-2.1061</v>
      </c>
    </row>
    <row r="545" spans="1:3">
      <c r="A545" s="2">
        <v>43866</v>
      </c>
      <c r="B545">
        <v>1.1253</v>
      </c>
      <c r="C545">
        <v>2.1514</v>
      </c>
    </row>
    <row r="546" spans="1:3">
      <c r="A546" s="2">
        <v>43867</v>
      </c>
      <c r="B546">
        <v>1.1447</v>
      </c>
      <c r="C546">
        <v>1.724</v>
      </c>
    </row>
    <row r="547" spans="1:3">
      <c r="A547" s="2">
        <v>43868</v>
      </c>
      <c r="B547">
        <v>1.1583</v>
      </c>
      <c r="C547">
        <v>1.1881</v>
      </c>
    </row>
    <row r="548" spans="1:3">
      <c r="A548" s="2">
        <v>43871</v>
      </c>
      <c r="B548">
        <v>1.1792</v>
      </c>
      <c r="C548">
        <v>1.8044</v>
      </c>
    </row>
    <row r="549" spans="1:3">
      <c r="A549" s="2">
        <v>43872</v>
      </c>
      <c r="B549">
        <v>1.173</v>
      </c>
      <c r="C549">
        <v>-0.5258</v>
      </c>
    </row>
    <row r="550" spans="1:3">
      <c r="A550" s="2">
        <v>43873</v>
      </c>
      <c r="B550">
        <v>1.1861</v>
      </c>
      <c r="C550">
        <v>1.1168</v>
      </c>
    </row>
    <row r="551" spans="1:3">
      <c r="A551" s="2">
        <v>43874</v>
      </c>
      <c r="B551">
        <v>1.1711</v>
      </c>
      <c r="C551">
        <v>-1.2646</v>
      </c>
    </row>
    <row r="552" spans="1:3">
      <c r="A552" s="2">
        <v>43875</v>
      </c>
      <c r="B552">
        <v>1.1709</v>
      </c>
      <c r="C552">
        <v>-0.0171</v>
      </c>
    </row>
    <row r="553" spans="1:3">
      <c r="A553" s="2">
        <v>43878</v>
      </c>
      <c r="B553">
        <v>1.206</v>
      </c>
      <c r="C553">
        <v>2.9977</v>
      </c>
    </row>
    <row r="554" spans="1:3">
      <c r="A554" s="2">
        <v>43879</v>
      </c>
      <c r="B554">
        <v>1.2238</v>
      </c>
      <c r="C554">
        <v>1.476</v>
      </c>
    </row>
    <row r="555" spans="1:3">
      <c r="A555" s="2">
        <v>43880</v>
      </c>
      <c r="B555">
        <v>1.2225</v>
      </c>
      <c r="C555">
        <v>-0.1062</v>
      </c>
    </row>
    <row r="556" spans="1:3">
      <c r="A556" s="2">
        <v>43881</v>
      </c>
      <c r="B556">
        <v>1.2415</v>
      </c>
      <c r="C556">
        <v>1.5542</v>
      </c>
    </row>
    <row r="557" spans="1:3">
      <c r="A557" s="2">
        <v>43882</v>
      </c>
      <c r="B557">
        <v>1.2468</v>
      </c>
      <c r="C557">
        <v>0.4269</v>
      </c>
    </row>
    <row r="558" spans="1:3">
      <c r="A558" s="2">
        <v>43885</v>
      </c>
      <c r="B558">
        <v>1.2465</v>
      </c>
      <c r="C558">
        <v>-0.0241</v>
      </c>
    </row>
    <row r="559" spans="1:3">
      <c r="A559" s="2">
        <v>43886</v>
      </c>
      <c r="B559">
        <v>1.235</v>
      </c>
      <c r="C559">
        <v>-0.9226</v>
      </c>
    </row>
    <row r="560" spans="1:3">
      <c r="A560" s="2">
        <v>43887</v>
      </c>
      <c r="B560">
        <v>1.2461</v>
      </c>
      <c r="C560">
        <v>0.8988</v>
      </c>
    </row>
    <row r="561" spans="1:3">
      <c r="A561" s="2">
        <v>43888</v>
      </c>
      <c r="B561">
        <v>1.253</v>
      </c>
      <c r="C561">
        <v>0.5537</v>
      </c>
    </row>
    <row r="562" spans="1:3">
      <c r="A562" s="2">
        <v>43889</v>
      </c>
      <c r="B562">
        <v>1.1956</v>
      </c>
      <c r="C562">
        <v>-4.581</v>
      </c>
    </row>
    <row r="563" spans="1:3">
      <c r="A563" s="2">
        <v>43892</v>
      </c>
      <c r="B563">
        <v>1.2451</v>
      </c>
      <c r="C563">
        <v>4.1402</v>
      </c>
    </row>
    <row r="564" spans="1:3">
      <c r="A564" s="2">
        <v>43893</v>
      </c>
      <c r="B564">
        <v>1.2642</v>
      </c>
      <c r="C564">
        <v>1.534</v>
      </c>
    </row>
    <row r="565" spans="1:3">
      <c r="A565" s="2">
        <v>43894</v>
      </c>
      <c r="B565">
        <v>1.2844</v>
      </c>
      <c r="C565">
        <v>1.5978</v>
      </c>
    </row>
    <row r="566" spans="1:3">
      <c r="A566" s="2">
        <v>43895</v>
      </c>
      <c r="B566">
        <v>1.3054</v>
      </c>
      <c r="C566">
        <v>1.635</v>
      </c>
    </row>
    <row r="567" spans="1:3">
      <c r="A567" s="2">
        <v>43896</v>
      </c>
      <c r="B567">
        <v>1.3086</v>
      </c>
      <c r="C567">
        <v>0.2451</v>
      </c>
    </row>
    <row r="568" spans="1:3">
      <c r="A568" s="2">
        <v>43899</v>
      </c>
      <c r="B568">
        <v>1.2873</v>
      </c>
      <c r="C568">
        <v>-1.6277</v>
      </c>
    </row>
    <row r="569" spans="1:3">
      <c r="A569" s="2">
        <v>43900</v>
      </c>
      <c r="B569">
        <v>1.3077</v>
      </c>
      <c r="C569">
        <v>1.5847</v>
      </c>
    </row>
    <row r="570" spans="1:3">
      <c r="A570" s="2">
        <v>43901</v>
      </c>
      <c r="B570">
        <v>1.3117</v>
      </c>
      <c r="C570">
        <v>0.3059</v>
      </c>
    </row>
    <row r="571" spans="1:3">
      <c r="A571" s="2">
        <v>43902</v>
      </c>
      <c r="B571">
        <v>1.2983</v>
      </c>
      <c r="C571">
        <v>-1.0216</v>
      </c>
    </row>
    <row r="572" spans="1:3">
      <c r="A572" s="2">
        <v>43903</v>
      </c>
      <c r="B572">
        <v>1.2897</v>
      </c>
      <c r="C572">
        <v>-0.6624</v>
      </c>
    </row>
    <row r="573" spans="1:3">
      <c r="A573" s="2">
        <v>43906</v>
      </c>
      <c r="B573">
        <v>1.262</v>
      </c>
      <c r="C573">
        <v>-2.1478</v>
      </c>
    </row>
    <row r="574" spans="1:3">
      <c r="A574" s="2">
        <v>43907</v>
      </c>
      <c r="B574">
        <v>1.2572</v>
      </c>
      <c r="C574">
        <v>-0.3803</v>
      </c>
    </row>
    <row r="575" spans="1:3">
      <c r="A575" s="2">
        <v>43908</v>
      </c>
      <c r="B575">
        <v>1.2387</v>
      </c>
      <c r="C575">
        <v>-1.4715</v>
      </c>
    </row>
    <row r="576" spans="1:3">
      <c r="A576" s="2">
        <v>43909</v>
      </c>
      <c r="B576">
        <v>1.2507</v>
      </c>
      <c r="C576">
        <v>0.9688</v>
      </c>
    </row>
    <row r="577" spans="1:3">
      <c r="A577" s="2">
        <v>43910</v>
      </c>
      <c r="B577">
        <v>1.2752</v>
      </c>
      <c r="C577">
        <v>1.9589</v>
      </c>
    </row>
    <row r="578" spans="1:3">
      <c r="A578" s="2">
        <v>43913</v>
      </c>
      <c r="B578">
        <v>1.2468</v>
      </c>
      <c r="C578">
        <v>-2.2271</v>
      </c>
    </row>
    <row r="579" spans="1:3">
      <c r="A579" s="2">
        <v>43914</v>
      </c>
      <c r="B579">
        <v>1.2782</v>
      </c>
      <c r="C579">
        <v>2.5184</v>
      </c>
    </row>
    <row r="580" spans="1:3">
      <c r="A580" s="2">
        <v>43915</v>
      </c>
      <c r="B580">
        <v>1.3008</v>
      </c>
      <c r="C580">
        <v>1.7681</v>
      </c>
    </row>
    <row r="581" spans="1:3">
      <c r="A581" s="2">
        <v>43916</v>
      </c>
      <c r="B581">
        <v>1.2916</v>
      </c>
      <c r="C581">
        <v>-0.7073</v>
      </c>
    </row>
    <row r="582" spans="1:3">
      <c r="A582" s="2">
        <v>43917</v>
      </c>
      <c r="B582">
        <v>1.2862</v>
      </c>
      <c r="C582">
        <v>-0.4181</v>
      </c>
    </row>
    <row r="583" spans="1:3">
      <c r="A583" s="2">
        <v>43920</v>
      </c>
      <c r="B583">
        <v>1.2642</v>
      </c>
      <c r="C583">
        <v>-1.7105</v>
      </c>
    </row>
    <row r="584" spans="1:3">
      <c r="A584" s="2">
        <v>43921</v>
      </c>
      <c r="B584">
        <v>1.2623</v>
      </c>
      <c r="C584">
        <v>-0.1503</v>
      </c>
    </row>
    <row r="585" spans="1:3">
      <c r="A585" s="2">
        <v>43922</v>
      </c>
      <c r="B585">
        <v>1.2489</v>
      </c>
      <c r="C585">
        <v>-1.0616</v>
      </c>
    </row>
    <row r="586" spans="1:3">
      <c r="A586" s="2">
        <v>43923</v>
      </c>
      <c r="B586">
        <v>1.2656</v>
      </c>
      <c r="C586">
        <v>1.3372</v>
      </c>
    </row>
    <row r="587" spans="1:3">
      <c r="A587" s="2">
        <v>43924</v>
      </c>
      <c r="B587">
        <v>1.2614</v>
      </c>
      <c r="C587">
        <v>-0.3319</v>
      </c>
    </row>
    <row r="588" spans="1:3">
      <c r="A588" s="2">
        <v>43928</v>
      </c>
      <c r="B588">
        <v>1.293</v>
      </c>
      <c r="C588">
        <v>2.5052</v>
      </c>
    </row>
    <row r="589" spans="1:3">
      <c r="A589" s="2">
        <v>43929</v>
      </c>
      <c r="B589">
        <v>1.3107</v>
      </c>
      <c r="C589">
        <v>1.3689</v>
      </c>
    </row>
    <row r="590" spans="1:3">
      <c r="A590" s="2">
        <v>43930</v>
      </c>
      <c r="B590">
        <v>1.3178</v>
      </c>
      <c r="C590">
        <v>0.5417</v>
      </c>
    </row>
    <row r="591" spans="1:3">
      <c r="A591" s="2">
        <v>43931</v>
      </c>
      <c r="B591">
        <v>1.2956</v>
      </c>
      <c r="C591">
        <v>-1.6846</v>
      </c>
    </row>
    <row r="592" spans="1:3">
      <c r="A592" s="2">
        <v>43934</v>
      </c>
      <c r="B592">
        <v>1.2948</v>
      </c>
      <c r="C592">
        <v>-0.0617</v>
      </c>
    </row>
    <row r="593" spans="1:3">
      <c r="A593" s="2">
        <v>43935</v>
      </c>
      <c r="B593">
        <v>1.3092</v>
      </c>
      <c r="C593">
        <v>1.1121</v>
      </c>
    </row>
    <row r="594" spans="1:3">
      <c r="A594" s="2">
        <v>43936</v>
      </c>
      <c r="B594">
        <v>1.2972</v>
      </c>
      <c r="C594">
        <v>-0.9166</v>
      </c>
    </row>
    <row r="595" spans="1:3">
      <c r="A595" s="2">
        <v>43937</v>
      </c>
      <c r="B595">
        <v>1.3005</v>
      </c>
      <c r="C595">
        <v>0.2544</v>
      </c>
    </row>
    <row r="596" spans="1:3">
      <c r="A596" s="2">
        <v>43938</v>
      </c>
      <c r="B596">
        <v>1.2957</v>
      </c>
      <c r="C596">
        <v>-0.3691</v>
      </c>
    </row>
    <row r="597" spans="1:3">
      <c r="A597" s="2">
        <v>43941</v>
      </c>
      <c r="B597">
        <v>1.3018</v>
      </c>
      <c r="C597">
        <v>0.4708</v>
      </c>
    </row>
    <row r="598" spans="1:3">
      <c r="A598" s="2">
        <v>43942</v>
      </c>
      <c r="B598">
        <v>1.2984</v>
      </c>
      <c r="C598">
        <v>-0.2612</v>
      </c>
    </row>
    <row r="599" spans="1:3">
      <c r="A599" s="2">
        <v>43943</v>
      </c>
      <c r="B599">
        <v>1.3096</v>
      </c>
      <c r="C599">
        <v>0.8626</v>
      </c>
    </row>
    <row r="600" spans="1:3">
      <c r="A600" s="2">
        <v>43944</v>
      </c>
      <c r="B600">
        <v>1.3095</v>
      </c>
      <c r="C600">
        <v>-0.0076</v>
      </c>
    </row>
    <row r="601" spans="1:3">
      <c r="A601" s="2">
        <v>43945</v>
      </c>
      <c r="B601">
        <v>1.2946</v>
      </c>
      <c r="C601">
        <v>-1.1378</v>
      </c>
    </row>
    <row r="602" spans="1:3">
      <c r="A602" s="2">
        <v>43948</v>
      </c>
      <c r="B602">
        <v>1.2911</v>
      </c>
      <c r="C602">
        <v>-0.2704</v>
      </c>
    </row>
    <row r="603" spans="1:3">
      <c r="A603" s="2">
        <v>43949</v>
      </c>
      <c r="B603">
        <v>1.2617</v>
      </c>
      <c r="C603">
        <v>-2.2771</v>
      </c>
    </row>
    <row r="604" spans="1:3">
      <c r="A604" s="2">
        <v>43950</v>
      </c>
      <c r="B604">
        <v>1.2659</v>
      </c>
      <c r="C604">
        <v>0.3329</v>
      </c>
    </row>
    <row r="605" spans="1:3">
      <c r="A605" s="2">
        <v>43951</v>
      </c>
      <c r="B605">
        <v>1.2841</v>
      </c>
      <c r="C605">
        <v>1.4377</v>
      </c>
    </row>
    <row r="606" spans="1:3">
      <c r="A606" s="2">
        <v>43957</v>
      </c>
      <c r="B606">
        <v>1.2993</v>
      </c>
      <c r="C606">
        <v>1.1837</v>
      </c>
    </row>
    <row r="607" spans="1:3">
      <c r="A607" s="2">
        <v>43958</v>
      </c>
      <c r="B607">
        <v>1.2948</v>
      </c>
      <c r="C607">
        <v>-0.3463</v>
      </c>
    </row>
    <row r="608" spans="1:3">
      <c r="A608" s="2">
        <v>43959</v>
      </c>
      <c r="B608">
        <v>1.3122</v>
      </c>
      <c r="C608">
        <v>1.3438</v>
      </c>
    </row>
    <row r="609" spans="1:3">
      <c r="A609" s="2">
        <v>43962</v>
      </c>
      <c r="B609">
        <v>1.3064</v>
      </c>
      <c r="C609">
        <v>-0.442</v>
      </c>
    </row>
    <row r="610" spans="1:3">
      <c r="A610" s="2">
        <v>43963</v>
      </c>
      <c r="B610">
        <v>1.3096</v>
      </c>
      <c r="C610">
        <v>0.2449</v>
      </c>
    </row>
    <row r="611" spans="1:3">
      <c r="A611" s="2">
        <v>43964</v>
      </c>
      <c r="B611">
        <v>1.3165</v>
      </c>
      <c r="C611">
        <v>0.5269</v>
      </c>
    </row>
    <row r="612" spans="1:3">
      <c r="A612" s="2">
        <v>43965</v>
      </c>
      <c r="B612">
        <v>1.3084</v>
      </c>
      <c r="C612">
        <v>-0.6153</v>
      </c>
    </row>
    <row r="613" spans="1:3">
      <c r="A613" s="2">
        <v>43966</v>
      </c>
      <c r="B613">
        <v>1.3124</v>
      </c>
      <c r="C613">
        <v>0.3057</v>
      </c>
    </row>
    <row r="614" spans="1:3">
      <c r="A614" s="2">
        <v>43969</v>
      </c>
      <c r="B614">
        <v>1.3126</v>
      </c>
      <c r="C614">
        <v>0.0152</v>
      </c>
    </row>
    <row r="615" spans="1:3">
      <c r="A615" s="2">
        <v>43970</v>
      </c>
      <c r="B615">
        <v>1.3232</v>
      </c>
      <c r="C615">
        <v>0.8076</v>
      </c>
    </row>
    <row r="616" spans="1:3">
      <c r="A616" s="2">
        <v>43971</v>
      </c>
      <c r="B616">
        <v>1.3179</v>
      </c>
      <c r="C616">
        <v>-0.4005</v>
      </c>
    </row>
    <row r="617" spans="1:3">
      <c r="A617" s="2">
        <v>43972</v>
      </c>
      <c r="B617">
        <v>1.3231</v>
      </c>
      <c r="C617">
        <v>0.3946</v>
      </c>
    </row>
    <row r="618" spans="1:3">
      <c r="A618" s="2">
        <v>43973</v>
      </c>
      <c r="B618">
        <v>1.314</v>
      </c>
      <c r="C618">
        <v>-0.6878</v>
      </c>
    </row>
    <row r="619" spans="1:3">
      <c r="A619" s="2">
        <v>43976</v>
      </c>
      <c r="B619">
        <v>1.3226</v>
      </c>
      <c r="C619">
        <v>0.6545</v>
      </c>
    </row>
    <row r="620" spans="1:3">
      <c r="A620" s="2">
        <v>43977</v>
      </c>
      <c r="B620">
        <v>1.3398</v>
      </c>
      <c r="C620">
        <v>1.3005</v>
      </c>
    </row>
    <row r="621" spans="1:3">
      <c r="A621" s="2">
        <v>43978</v>
      </c>
      <c r="B621">
        <v>1.3438</v>
      </c>
      <c r="C621">
        <v>0.2986</v>
      </c>
    </row>
    <row r="622" spans="1:3">
      <c r="A622" s="2">
        <v>43979</v>
      </c>
      <c r="B622">
        <v>1.3398</v>
      </c>
      <c r="C622">
        <v>-0.2977</v>
      </c>
    </row>
    <row r="623" spans="1:3">
      <c r="A623" s="2">
        <v>43980</v>
      </c>
      <c r="B623">
        <v>1.3498</v>
      </c>
      <c r="C623">
        <v>0.7464</v>
      </c>
    </row>
    <row r="624" spans="1:3">
      <c r="A624" s="2">
        <v>43983</v>
      </c>
      <c r="B624">
        <v>1.3719</v>
      </c>
      <c r="C624">
        <v>1.6373</v>
      </c>
    </row>
    <row r="625" spans="1:3">
      <c r="A625" s="2">
        <v>43984</v>
      </c>
      <c r="B625">
        <v>1.3806</v>
      </c>
      <c r="C625">
        <v>0.6342</v>
      </c>
    </row>
    <row r="626" spans="1:3">
      <c r="A626" s="2">
        <v>43985</v>
      </c>
      <c r="B626">
        <v>1.3881</v>
      </c>
      <c r="C626">
        <v>0.5432</v>
      </c>
    </row>
    <row r="627" spans="1:3">
      <c r="A627" s="2">
        <v>43986</v>
      </c>
      <c r="B627">
        <v>1.3968</v>
      </c>
      <c r="C627">
        <v>0.6268</v>
      </c>
    </row>
    <row r="628" spans="1:3">
      <c r="A628" s="2">
        <v>43987</v>
      </c>
      <c r="B628">
        <v>1.3924</v>
      </c>
      <c r="C628">
        <v>-0.315</v>
      </c>
    </row>
    <row r="629" spans="1:3">
      <c r="A629" s="2">
        <v>43990</v>
      </c>
      <c r="B629">
        <v>1.3868</v>
      </c>
      <c r="C629">
        <v>-0.4022</v>
      </c>
    </row>
    <row r="630" spans="1:3">
      <c r="A630" s="2">
        <v>43991</v>
      </c>
      <c r="B630">
        <v>1.3949</v>
      </c>
      <c r="C630">
        <v>0.5841</v>
      </c>
    </row>
    <row r="631" spans="1:3">
      <c r="A631" s="2">
        <v>43992</v>
      </c>
      <c r="B631">
        <v>1.3923</v>
      </c>
      <c r="C631">
        <v>-0.1864</v>
      </c>
    </row>
    <row r="632" spans="1:3">
      <c r="A632" s="2">
        <v>43993</v>
      </c>
      <c r="B632">
        <v>1.3857</v>
      </c>
      <c r="C632">
        <v>-0.474</v>
      </c>
    </row>
    <row r="633" spans="1:3">
      <c r="A633" s="2">
        <v>43994</v>
      </c>
      <c r="B633">
        <v>1.3865</v>
      </c>
      <c r="C633">
        <v>0.0577</v>
      </c>
    </row>
    <row r="634" spans="1:3">
      <c r="A634" s="2">
        <v>43997</v>
      </c>
      <c r="B634">
        <v>1.3874</v>
      </c>
      <c r="C634">
        <v>0.0649</v>
      </c>
    </row>
    <row r="635" spans="1:3">
      <c r="A635" s="2">
        <v>43998</v>
      </c>
      <c r="B635">
        <v>1.4019</v>
      </c>
      <c r="C635">
        <v>1.0451</v>
      </c>
    </row>
    <row r="636" spans="1:3">
      <c r="A636" s="2">
        <v>43999</v>
      </c>
      <c r="B636">
        <v>1.4043</v>
      </c>
      <c r="C636">
        <v>0.1712</v>
      </c>
    </row>
    <row r="637" spans="1:3">
      <c r="A637" s="2">
        <v>44000</v>
      </c>
      <c r="B637">
        <v>1.4029</v>
      </c>
      <c r="C637">
        <v>-0.0997</v>
      </c>
    </row>
    <row r="638" spans="1:3">
      <c r="A638" s="2">
        <v>44001</v>
      </c>
      <c r="B638">
        <v>1.4053</v>
      </c>
      <c r="C638">
        <v>0.1711</v>
      </c>
    </row>
    <row r="639" spans="1:3">
      <c r="A639" s="2">
        <v>44004</v>
      </c>
      <c r="B639">
        <v>1.4015</v>
      </c>
      <c r="C639">
        <v>-0.2704</v>
      </c>
    </row>
    <row r="640" spans="1:3">
      <c r="A640" s="2">
        <v>44005</v>
      </c>
      <c r="B640">
        <v>1.399</v>
      </c>
      <c r="C640">
        <v>-0.1784</v>
      </c>
    </row>
    <row r="641" spans="1:3">
      <c r="A641" s="2">
        <v>44006</v>
      </c>
      <c r="B641">
        <v>1.3958</v>
      </c>
      <c r="C641">
        <v>-0.2287</v>
      </c>
    </row>
    <row r="642" spans="1:3">
      <c r="A642" s="2">
        <v>44011</v>
      </c>
      <c r="B642">
        <v>1.3922</v>
      </c>
      <c r="C642">
        <v>-0.2579</v>
      </c>
    </row>
    <row r="643" spans="1:3">
      <c r="A643" s="2">
        <v>44012</v>
      </c>
      <c r="B643">
        <v>1.4039</v>
      </c>
      <c r="C643">
        <v>0.8404</v>
      </c>
    </row>
    <row r="644" spans="1:3">
      <c r="A644" s="2">
        <v>44013</v>
      </c>
      <c r="B644">
        <v>1.4088</v>
      </c>
      <c r="C644">
        <v>0.349</v>
      </c>
    </row>
    <row r="645" spans="1:3">
      <c r="A645" s="2">
        <v>44014</v>
      </c>
      <c r="B645">
        <v>1.4271</v>
      </c>
      <c r="C645">
        <v>1.299</v>
      </c>
    </row>
    <row r="646" spans="1:3">
      <c r="A646" s="2">
        <v>44015</v>
      </c>
      <c r="B646">
        <v>1.4449</v>
      </c>
      <c r="C646">
        <v>1.2473</v>
      </c>
    </row>
    <row r="647" spans="1:3">
      <c r="A647" s="2">
        <v>44018</v>
      </c>
      <c r="B647">
        <v>1.4883</v>
      </c>
      <c r="C647">
        <v>3.0037</v>
      </c>
    </row>
    <row r="648" spans="1:3">
      <c r="A648" s="2">
        <v>44019</v>
      </c>
      <c r="B648">
        <v>1.4887</v>
      </c>
      <c r="C648">
        <v>0.0269</v>
      </c>
    </row>
    <row r="649" spans="1:3">
      <c r="A649" s="2">
        <v>44020</v>
      </c>
      <c r="B649">
        <v>1.5176</v>
      </c>
      <c r="C649">
        <v>1.9413</v>
      </c>
    </row>
    <row r="650" spans="1:3">
      <c r="A650" s="2">
        <v>44021</v>
      </c>
      <c r="B650">
        <v>1.5444</v>
      </c>
      <c r="C650">
        <v>1.7659</v>
      </c>
    </row>
    <row r="651" spans="1:3">
      <c r="A651" s="2">
        <v>44022</v>
      </c>
      <c r="B651">
        <v>1.529</v>
      </c>
      <c r="C651">
        <v>-0.9972</v>
      </c>
    </row>
    <row r="652" spans="1:3">
      <c r="A652" s="2">
        <v>44025</v>
      </c>
      <c r="B652">
        <v>1.5675</v>
      </c>
      <c r="C652">
        <v>2.518</v>
      </c>
    </row>
    <row r="653" spans="1:3">
      <c r="A653" s="2">
        <v>44026</v>
      </c>
      <c r="B653">
        <v>1.5766</v>
      </c>
      <c r="C653">
        <v>0.5805</v>
      </c>
    </row>
    <row r="654" spans="1:3">
      <c r="A654" s="2">
        <v>44027</v>
      </c>
      <c r="B654">
        <v>1.556</v>
      </c>
      <c r="C654">
        <v>-1.3066</v>
      </c>
    </row>
    <row r="655" spans="1:3">
      <c r="A655" s="2">
        <v>44028</v>
      </c>
      <c r="B655">
        <v>1.5203</v>
      </c>
      <c r="C655">
        <v>-2.2943</v>
      </c>
    </row>
    <row r="656" spans="1:3">
      <c r="A656" s="2">
        <v>44029</v>
      </c>
      <c r="B656">
        <v>1.5292</v>
      </c>
      <c r="C656">
        <v>0.5854</v>
      </c>
    </row>
    <row r="657" spans="1:3">
      <c r="A657" s="2">
        <v>44032</v>
      </c>
      <c r="B657">
        <v>1.5853</v>
      </c>
      <c r="C657">
        <v>3.6686</v>
      </c>
    </row>
    <row r="658" spans="1:3">
      <c r="A658" s="2">
        <v>44033</v>
      </c>
      <c r="B658">
        <v>1.5901</v>
      </c>
      <c r="C658">
        <v>0.3028</v>
      </c>
    </row>
    <row r="659" spans="1:3">
      <c r="A659" s="2">
        <v>44034</v>
      </c>
      <c r="B659">
        <v>1.6</v>
      </c>
      <c r="C659">
        <v>0.6226</v>
      </c>
    </row>
    <row r="660" spans="1:3">
      <c r="A660" s="2">
        <v>44035</v>
      </c>
      <c r="B660">
        <v>1.5977</v>
      </c>
      <c r="C660">
        <v>-0.1438</v>
      </c>
    </row>
    <row r="661" spans="1:3">
      <c r="A661" s="2">
        <v>44036</v>
      </c>
      <c r="B661">
        <v>1.5605</v>
      </c>
      <c r="C661">
        <v>-2.3283</v>
      </c>
    </row>
    <row r="662" spans="1:3">
      <c r="A662" s="2">
        <v>44039</v>
      </c>
      <c r="B662">
        <v>1.5658</v>
      </c>
      <c r="C662">
        <v>0.3396</v>
      </c>
    </row>
    <row r="663" spans="1:3">
      <c r="A663" s="2">
        <v>44040</v>
      </c>
      <c r="B663">
        <v>1.5854</v>
      </c>
      <c r="C663">
        <v>1.2518</v>
      </c>
    </row>
    <row r="664" spans="1:3">
      <c r="A664" s="2">
        <v>44041</v>
      </c>
      <c r="B664">
        <v>1.6059</v>
      </c>
      <c r="C664">
        <v>1.293</v>
      </c>
    </row>
    <row r="665" spans="1:3">
      <c r="A665" s="2">
        <v>44042</v>
      </c>
      <c r="B665">
        <v>1.6044</v>
      </c>
      <c r="C665">
        <v>-0.0934</v>
      </c>
    </row>
    <row r="666" spans="1:3">
      <c r="A666" s="2">
        <v>44043</v>
      </c>
      <c r="B666">
        <v>1.6236</v>
      </c>
      <c r="C666">
        <v>1.1967</v>
      </c>
    </row>
    <row r="667" spans="1:3">
      <c r="A667" s="2">
        <v>44046</v>
      </c>
      <c r="B667">
        <v>1.6638</v>
      </c>
      <c r="C667">
        <v>2.476</v>
      </c>
    </row>
    <row r="668" spans="1:3">
      <c r="A668" s="2">
        <v>44047</v>
      </c>
      <c r="B668">
        <v>1.6677</v>
      </c>
      <c r="C668">
        <v>0.2344</v>
      </c>
    </row>
    <row r="669" spans="1:3">
      <c r="A669" s="2">
        <v>44048</v>
      </c>
      <c r="B669">
        <v>1.6837</v>
      </c>
      <c r="C669">
        <v>0.9594</v>
      </c>
    </row>
    <row r="670" spans="1:3">
      <c r="A670" s="2">
        <v>44049</v>
      </c>
      <c r="B670">
        <v>1.6842</v>
      </c>
      <c r="C670">
        <v>0.0297</v>
      </c>
    </row>
    <row r="671" spans="1:3">
      <c r="A671" s="2">
        <v>44050</v>
      </c>
      <c r="B671">
        <v>1.6681</v>
      </c>
      <c r="C671">
        <v>-0.9559</v>
      </c>
    </row>
    <row r="672" spans="1:3">
      <c r="A672" s="2">
        <v>44053</v>
      </c>
      <c r="B672">
        <v>1.6987</v>
      </c>
      <c r="C672">
        <v>1.8344</v>
      </c>
    </row>
    <row r="673" spans="1:3">
      <c r="A673" s="2">
        <v>44054</v>
      </c>
      <c r="B673">
        <v>1.6835</v>
      </c>
      <c r="C673">
        <v>-0.8948</v>
      </c>
    </row>
    <row r="674" spans="1:3">
      <c r="A674" s="2">
        <v>44055</v>
      </c>
      <c r="B674">
        <v>1.6955</v>
      </c>
      <c r="C674">
        <v>0.7128</v>
      </c>
    </row>
    <row r="675" spans="1:3">
      <c r="A675" s="2">
        <v>44056</v>
      </c>
      <c r="B675">
        <v>1.7137</v>
      </c>
      <c r="C675">
        <v>1.0734</v>
      </c>
    </row>
    <row r="676" spans="1:3">
      <c r="A676" s="2">
        <v>44057</v>
      </c>
      <c r="B676">
        <v>1.7142</v>
      </c>
      <c r="C676">
        <v>0.0292</v>
      </c>
    </row>
    <row r="677" spans="1:3">
      <c r="A677" s="2">
        <v>44060</v>
      </c>
      <c r="B677">
        <v>1.735</v>
      </c>
      <c r="C677">
        <v>1.2134</v>
      </c>
    </row>
    <row r="678" spans="1:3">
      <c r="A678" s="2">
        <v>44061</v>
      </c>
      <c r="B678">
        <v>1.7439</v>
      </c>
      <c r="C678">
        <v>0.513</v>
      </c>
    </row>
    <row r="679" spans="1:3">
      <c r="A679" s="2">
        <v>44062</v>
      </c>
      <c r="B679">
        <v>1.736</v>
      </c>
      <c r="C679">
        <v>-0.453</v>
      </c>
    </row>
    <row r="680" spans="1:3">
      <c r="A680" s="2">
        <v>44063</v>
      </c>
      <c r="B680">
        <v>1.7291</v>
      </c>
      <c r="C680">
        <v>-0.3975</v>
      </c>
    </row>
    <row r="681" spans="1:3">
      <c r="A681" s="2">
        <v>44064</v>
      </c>
      <c r="B681">
        <v>1.7405</v>
      </c>
      <c r="C681">
        <v>0.6593</v>
      </c>
    </row>
    <row r="682" spans="1:3">
      <c r="A682" s="2">
        <v>44067</v>
      </c>
      <c r="B682">
        <v>1.7505</v>
      </c>
      <c r="C682">
        <v>0.57</v>
      </c>
    </row>
    <row r="683" spans="1:3">
      <c r="A683" s="2">
        <v>44068</v>
      </c>
      <c r="B683">
        <v>1.7583</v>
      </c>
      <c r="C683">
        <v>0.45</v>
      </c>
    </row>
    <row r="684" spans="1:3">
      <c r="A684" s="2">
        <v>44069</v>
      </c>
      <c r="B684">
        <v>1.7404</v>
      </c>
      <c r="C684">
        <v>-1.02</v>
      </c>
    </row>
    <row r="685" spans="1:3">
      <c r="A685" s="2">
        <v>44070</v>
      </c>
      <c r="B685">
        <v>1.7771</v>
      </c>
      <c r="C685">
        <v>2.11</v>
      </c>
    </row>
    <row r="686" spans="1:3">
      <c r="A686" s="2">
        <v>44071</v>
      </c>
      <c r="B686">
        <v>1.7817</v>
      </c>
      <c r="C686">
        <v>0.26</v>
      </c>
    </row>
    <row r="687" spans="1:3">
      <c r="A687" s="2">
        <v>44074</v>
      </c>
      <c r="B687">
        <v>1.7784</v>
      </c>
      <c r="C687">
        <v>-0.19</v>
      </c>
    </row>
    <row r="688" spans="1:3">
      <c r="A688" s="2">
        <v>44075</v>
      </c>
      <c r="B688">
        <v>1.7943</v>
      </c>
      <c r="C688">
        <v>0.89</v>
      </c>
    </row>
    <row r="689" spans="1:3">
      <c r="A689" s="2">
        <v>44076</v>
      </c>
      <c r="B689">
        <v>1.8138</v>
      </c>
      <c r="C689">
        <v>1.09</v>
      </c>
    </row>
    <row r="690" spans="1:3">
      <c r="A690" s="2">
        <v>44077</v>
      </c>
      <c r="B690">
        <v>1.802</v>
      </c>
      <c r="C690">
        <v>-0.65</v>
      </c>
    </row>
    <row r="691" spans="1:3">
      <c r="A691" s="2">
        <v>44078</v>
      </c>
      <c r="B691">
        <v>1.8223</v>
      </c>
      <c r="C691">
        <v>1.13</v>
      </c>
    </row>
    <row r="692" spans="1:3">
      <c r="A692" s="2">
        <v>44081</v>
      </c>
      <c r="B692">
        <v>1.818</v>
      </c>
      <c r="C692">
        <v>-0.24</v>
      </c>
    </row>
    <row r="693" spans="1:3">
      <c r="A693" s="2">
        <v>44082</v>
      </c>
      <c r="B693">
        <v>1.8461</v>
      </c>
      <c r="C693">
        <v>1.55</v>
      </c>
    </row>
    <row r="694" spans="1:3">
      <c r="A694" s="2">
        <v>44083</v>
      </c>
      <c r="B694">
        <v>1.8248</v>
      </c>
      <c r="C694">
        <v>-1.15</v>
      </c>
    </row>
    <row r="695" spans="1:3">
      <c r="A695" s="2">
        <v>44084</v>
      </c>
      <c r="B695">
        <v>1.7706</v>
      </c>
      <c r="C695">
        <v>-2.97</v>
      </c>
    </row>
    <row r="696" spans="1:3">
      <c r="A696" s="2">
        <v>44085</v>
      </c>
      <c r="B696">
        <v>1.7857</v>
      </c>
      <c r="C696">
        <v>0.85</v>
      </c>
    </row>
    <row r="697" spans="1:3">
      <c r="A697" s="2">
        <v>44088</v>
      </c>
      <c r="B697">
        <v>1.7987</v>
      </c>
      <c r="C697">
        <v>0.73</v>
      </c>
    </row>
    <row r="698" spans="1:3">
      <c r="A698" s="2">
        <v>44089</v>
      </c>
      <c r="B698">
        <v>1.795</v>
      </c>
      <c r="C698">
        <v>-0.21</v>
      </c>
    </row>
    <row r="699" spans="1:3">
      <c r="A699" s="2">
        <v>44090</v>
      </c>
      <c r="B699">
        <v>1.7889</v>
      </c>
      <c r="C699">
        <v>-0.34</v>
      </c>
    </row>
    <row r="700" spans="1:3">
      <c r="A700" s="2">
        <v>44091</v>
      </c>
      <c r="B700">
        <v>1.7965</v>
      </c>
      <c r="C700">
        <v>0.42</v>
      </c>
    </row>
    <row r="701" spans="1:3">
      <c r="A701" s="2">
        <v>44092</v>
      </c>
      <c r="B701">
        <v>1.8141</v>
      </c>
      <c r="C701">
        <v>0.98</v>
      </c>
    </row>
    <row r="702" spans="1:3">
      <c r="A702" s="2">
        <v>44095</v>
      </c>
      <c r="B702">
        <v>1.8145</v>
      </c>
      <c r="C702">
        <v>0.02</v>
      </c>
    </row>
    <row r="703" spans="1:3">
      <c r="A703" s="2">
        <v>44096</v>
      </c>
      <c r="B703">
        <v>1.7958</v>
      </c>
      <c r="C703">
        <v>-1.03</v>
      </c>
    </row>
    <row r="704" spans="1:3">
      <c r="A704" s="2">
        <v>44097</v>
      </c>
      <c r="B704">
        <v>1.8043</v>
      </c>
      <c r="C704">
        <v>0.47</v>
      </c>
    </row>
    <row r="705" spans="1:3">
      <c r="A705" s="2">
        <v>44098</v>
      </c>
      <c r="B705">
        <v>1.7716</v>
      </c>
      <c r="C705">
        <v>-1.81</v>
      </c>
    </row>
    <row r="706" spans="1:3">
      <c r="A706" s="2">
        <v>44099</v>
      </c>
      <c r="B706">
        <v>1.7657</v>
      </c>
      <c r="C706">
        <v>-0.33</v>
      </c>
    </row>
    <row r="707" spans="1:3">
      <c r="A707" s="2">
        <v>44102</v>
      </c>
      <c r="B707">
        <v>1.7514</v>
      </c>
      <c r="C707">
        <v>-0.81</v>
      </c>
    </row>
    <row r="708" spans="1:3">
      <c r="A708" s="2">
        <v>44103</v>
      </c>
      <c r="B708">
        <v>1.7566</v>
      </c>
      <c r="C708">
        <v>0.3</v>
      </c>
    </row>
    <row r="709" spans="1:3">
      <c r="A709" s="2">
        <v>44104</v>
      </c>
      <c r="B709">
        <v>1.7538</v>
      </c>
      <c r="C709">
        <v>-0.16</v>
      </c>
    </row>
    <row r="710" spans="1:3">
      <c r="A710" s="2">
        <v>44113</v>
      </c>
      <c r="B710">
        <v>1.7882</v>
      </c>
      <c r="C710">
        <v>1.96</v>
      </c>
    </row>
    <row r="711" spans="1:3">
      <c r="A711" s="2">
        <v>44116</v>
      </c>
      <c r="B711">
        <v>1.8216</v>
      </c>
      <c r="C711">
        <v>1.87</v>
      </c>
    </row>
    <row r="712" spans="1:3">
      <c r="A712" s="2">
        <v>44117</v>
      </c>
      <c r="B712">
        <v>1.8199</v>
      </c>
      <c r="C712">
        <v>-0.09</v>
      </c>
    </row>
    <row r="713" spans="1:3">
      <c r="A713" s="2">
        <v>44118</v>
      </c>
      <c r="B713">
        <v>1.8157</v>
      </c>
      <c r="C713">
        <v>-0.23</v>
      </c>
    </row>
    <row r="714" spans="1:3">
      <c r="A714" s="2">
        <v>44119</v>
      </c>
      <c r="B714">
        <v>1.8201</v>
      </c>
      <c r="C714">
        <v>0.24</v>
      </c>
    </row>
    <row r="715" spans="1:3">
      <c r="A715" s="2">
        <v>44120</v>
      </c>
      <c r="B715">
        <v>1.8272</v>
      </c>
      <c r="C715">
        <v>0.39</v>
      </c>
    </row>
    <row r="716" spans="1:3">
      <c r="A716" s="2">
        <v>44123</v>
      </c>
      <c r="B716">
        <v>1.8219</v>
      </c>
      <c r="C716">
        <v>-0.29</v>
      </c>
    </row>
    <row r="717" spans="1:3">
      <c r="A717" s="2">
        <v>44124</v>
      </c>
      <c r="B717">
        <v>1.8318</v>
      </c>
      <c r="C717">
        <v>0.54</v>
      </c>
    </row>
    <row r="718" spans="1:3">
      <c r="A718" s="2">
        <v>44125</v>
      </c>
      <c r="B718">
        <v>1.8176</v>
      </c>
      <c r="C718">
        <v>-0.78</v>
      </c>
    </row>
    <row r="719" spans="1:3">
      <c r="A719" s="2">
        <v>44126</v>
      </c>
      <c r="B719">
        <v>1.8149</v>
      </c>
      <c r="C719">
        <v>-0.15</v>
      </c>
    </row>
    <row r="720" spans="1:3">
      <c r="A720" s="2">
        <v>44127</v>
      </c>
      <c r="B720">
        <v>1.8054</v>
      </c>
      <c r="C720">
        <v>-0.52</v>
      </c>
    </row>
    <row r="721" spans="1:3">
      <c r="A721" s="2">
        <v>44130</v>
      </c>
      <c r="B721">
        <v>1.8087</v>
      </c>
      <c r="C721">
        <v>0.18</v>
      </c>
    </row>
    <row r="722" spans="1:3">
      <c r="A722" s="2">
        <v>44131</v>
      </c>
      <c r="B722">
        <v>1.8055</v>
      </c>
      <c r="C722">
        <v>-0.18</v>
      </c>
    </row>
    <row r="723" spans="1:3">
      <c r="A723" s="2">
        <v>44132</v>
      </c>
      <c r="B723">
        <v>1.8101</v>
      </c>
      <c r="C723">
        <v>0.25</v>
      </c>
    </row>
    <row r="724" spans="1:3">
      <c r="A724" s="2">
        <v>44133</v>
      </c>
      <c r="B724">
        <v>1.8115</v>
      </c>
      <c r="C724">
        <v>0.08</v>
      </c>
    </row>
    <row r="725" spans="1:3">
      <c r="A725" s="2">
        <v>44134</v>
      </c>
      <c r="B725">
        <v>1.7792</v>
      </c>
      <c r="C725">
        <v>-1.78</v>
      </c>
    </row>
    <row r="726" spans="1:3">
      <c r="A726" s="2">
        <v>44137</v>
      </c>
      <c r="B726">
        <v>1.7825</v>
      </c>
      <c r="C726">
        <v>0.19</v>
      </c>
    </row>
    <row r="727" spans="1:3">
      <c r="A727" s="2">
        <v>44138</v>
      </c>
      <c r="B727">
        <v>1.8046</v>
      </c>
      <c r="C727">
        <v>1.24</v>
      </c>
    </row>
    <row r="728" spans="1:3">
      <c r="A728" s="2">
        <v>44139</v>
      </c>
      <c r="B728">
        <v>1.8012</v>
      </c>
      <c r="C728">
        <v>-0.19</v>
      </c>
    </row>
    <row r="729" spans="1:3">
      <c r="A729" s="2">
        <v>44140</v>
      </c>
      <c r="B729">
        <v>1.8197</v>
      </c>
      <c r="C729">
        <v>1.03</v>
      </c>
    </row>
    <row r="730" spans="1:3">
      <c r="A730" s="2">
        <v>44141</v>
      </c>
      <c r="B730">
        <v>1.8133</v>
      </c>
      <c r="C730">
        <v>-0.35</v>
      </c>
    </row>
    <row r="731" spans="1:3">
      <c r="A731" s="2">
        <v>44144</v>
      </c>
      <c r="B731">
        <v>1.8352</v>
      </c>
      <c r="C731">
        <v>1.21</v>
      </c>
    </row>
    <row r="732" spans="1:3">
      <c r="A732" s="2">
        <v>44145</v>
      </c>
      <c r="B732">
        <v>1.8301</v>
      </c>
      <c r="C732">
        <v>-0.28</v>
      </c>
    </row>
    <row r="733" spans="1:3">
      <c r="A733" s="2">
        <v>44146</v>
      </c>
      <c r="B733">
        <v>1.8292</v>
      </c>
      <c r="C733">
        <v>-0.05</v>
      </c>
    </row>
    <row r="734" spans="1:3">
      <c r="A734" s="2">
        <v>44147</v>
      </c>
      <c r="B734">
        <v>1.8352</v>
      </c>
      <c r="C734">
        <v>0.33</v>
      </c>
    </row>
    <row r="735" spans="1:3">
      <c r="A735" s="2">
        <v>44148</v>
      </c>
      <c r="B735">
        <v>1.8376</v>
      </c>
      <c r="C735">
        <v>0.13</v>
      </c>
    </row>
    <row r="736" spans="1:3">
      <c r="A736" s="2">
        <v>44151</v>
      </c>
      <c r="B736">
        <v>1.8591</v>
      </c>
      <c r="C736">
        <v>1.17</v>
      </c>
    </row>
    <row r="737" spans="1:3">
      <c r="A737" s="2">
        <v>44152</v>
      </c>
      <c r="B737">
        <v>1.858</v>
      </c>
      <c r="C737">
        <v>-0.06</v>
      </c>
    </row>
    <row r="738" spans="1:3">
      <c r="A738" s="2">
        <v>44153</v>
      </c>
      <c r="B738">
        <v>1.8695</v>
      </c>
      <c r="C738">
        <v>0.62</v>
      </c>
    </row>
    <row r="739" spans="1:3">
      <c r="A739" s="2">
        <v>44154</v>
      </c>
      <c r="B739">
        <v>1.8697</v>
      </c>
      <c r="C739">
        <v>0.01</v>
      </c>
    </row>
    <row r="740" spans="1:3">
      <c r="A740" s="2">
        <v>44155</v>
      </c>
      <c r="B740">
        <v>1.8778</v>
      </c>
      <c r="C740">
        <v>0.43</v>
      </c>
    </row>
    <row r="741" spans="1:3">
      <c r="A741" s="2">
        <v>44158</v>
      </c>
      <c r="B741">
        <v>1.8856</v>
      </c>
      <c r="C741">
        <v>0.42</v>
      </c>
    </row>
    <row r="742" spans="1:3">
      <c r="A742" s="2">
        <v>44159</v>
      </c>
      <c r="B742">
        <v>1.8872</v>
      </c>
      <c r="C742">
        <v>0.08</v>
      </c>
    </row>
    <row r="743" spans="1:3">
      <c r="A743" s="2">
        <v>44160</v>
      </c>
      <c r="B743">
        <v>1.8743</v>
      </c>
      <c r="C743">
        <v>-0.68</v>
      </c>
    </row>
    <row r="744" spans="1:3">
      <c r="A744" s="2">
        <v>44161</v>
      </c>
      <c r="B744">
        <v>1.8749</v>
      </c>
      <c r="C744">
        <v>0.03</v>
      </c>
    </row>
    <row r="745" spans="1:3">
      <c r="A745" s="2">
        <v>44162</v>
      </c>
      <c r="B745">
        <v>1.8809</v>
      </c>
      <c r="C745">
        <v>0.32</v>
      </c>
    </row>
    <row r="746" spans="1:3">
      <c r="A746" s="2">
        <v>44165</v>
      </c>
      <c r="B746">
        <v>1.8856</v>
      </c>
      <c r="C746">
        <v>0.25</v>
      </c>
    </row>
    <row r="747" spans="1:3">
      <c r="A747" s="2">
        <v>44166</v>
      </c>
      <c r="B747">
        <v>1.8999</v>
      </c>
      <c r="C747">
        <v>0.76</v>
      </c>
    </row>
    <row r="748" spans="1:3">
      <c r="A748" s="2">
        <v>44167</v>
      </c>
      <c r="B748">
        <v>1.9024</v>
      </c>
      <c r="C748">
        <v>0.13</v>
      </c>
    </row>
    <row r="749" spans="1:3">
      <c r="A749" s="2">
        <v>44168</v>
      </c>
      <c r="B749">
        <v>1.901</v>
      </c>
      <c r="C749">
        <v>-0.07</v>
      </c>
    </row>
    <row r="750" spans="1:3">
      <c r="A750" s="2">
        <v>44169</v>
      </c>
      <c r="B750">
        <v>1.9045</v>
      </c>
      <c r="C750">
        <v>0.18</v>
      </c>
    </row>
    <row r="751" spans="1:3">
      <c r="A751" s="2">
        <v>44172</v>
      </c>
      <c r="B751">
        <v>1.9047</v>
      </c>
      <c r="C751">
        <v>0.01</v>
      </c>
    </row>
    <row r="752" spans="1:3">
      <c r="A752" s="2">
        <v>44173</v>
      </c>
      <c r="B752">
        <v>1.8974</v>
      </c>
      <c r="C752">
        <v>-0.38</v>
      </c>
    </row>
    <row r="753" spans="1:3">
      <c r="A753" s="2">
        <v>44174</v>
      </c>
      <c r="B753">
        <v>1.8758</v>
      </c>
      <c r="C753">
        <v>-1.14</v>
      </c>
    </row>
    <row r="754" spans="1:3">
      <c r="A754" s="2">
        <v>44175</v>
      </c>
      <c r="B754">
        <v>1.8803</v>
      </c>
      <c r="C754">
        <v>0.24</v>
      </c>
    </row>
    <row r="755" spans="1:3">
      <c r="A755" s="2">
        <v>44176</v>
      </c>
      <c r="B755">
        <v>1.8619</v>
      </c>
      <c r="C755">
        <v>-0.98</v>
      </c>
    </row>
    <row r="756" spans="1:3">
      <c r="A756" s="2">
        <v>44179</v>
      </c>
      <c r="B756">
        <v>1.87</v>
      </c>
      <c r="C756">
        <v>0.44</v>
      </c>
    </row>
    <row r="757" spans="1:3">
      <c r="A757" s="2">
        <v>44180</v>
      </c>
      <c r="B757">
        <v>1.8637</v>
      </c>
      <c r="C757">
        <v>-0.34</v>
      </c>
    </row>
    <row r="758" spans="1:3">
      <c r="A758" s="2">
        <v>44181</v>
      </c>
      <c r="B758">
        <v>1.8525</v>
      </c>
      <c r="C758">
        <v>-0.6</v>
      </c>
    </row>
    <row r="759" spans="1:3">
      <c r="A759" s="2">
        <v>44182</v>
      </c>
      <c r="B759">
        <v>1.8643</v>
      </c>
      <c r="C759">
        <v>0.64</v>
      </c>
    </row>
    <row r="760" spans="1:3">
      <c r="A760" s="2">
        <v>44183</v>
      </c>
      <c r="B760">
        <v>1.8604</v>
      </c>
      <c r="C760">
        <v>-0.21</v>
      </c>
    </row>
    <row r="761" spans="1:3">
      <c r="A761" s="2">
        <v>44186</v>
      </c>
      <c r="B761">
        <v>1.8674</v>
      </c>
      <c r="C761">
        <v>0.38</v>
      </c>
    </row>
    <row r="762" spans="1:3">
      <c r="A762" s="2">
        <v>44187</v>
      </c>
      <c r="B762">
        <v>1.8395</v>
      </c>
      <c r="C762">
        <v>-1.49</v>
      </c>
    </row>
    <row r="763" spans="1:3">
      <c r="A763" s="2">
        <v>44188</v>
      </c>
      <c r="B763">
        <v>1.8457</v>
      </c>
      <c r="C763">
        <v>0.34</v>
      </c>
    </row>
    <row r="764" spans="1:3">
      <c r="A764" s="2">
        <v>44189</v>
      </c>
      <c r="B764">
        <v>1.8204</v>
      </c>
      <c r="C764">
        <v>-1.37</v>
      </c>
    </row>
    <row r="765" spans="1:3">
      <c r="A765" s="2">
        <v>44190</v>
      </c>
      <c r="B765">
        <v>1.8407</v>
      </c>
      <c r="C765">
        <v>1.12</v>
      </c>
    </row>
    <row r="766" spans="1:3">
      <c r="A766" s="2">
        <v>44193</v>
      </c>
      <c r="B766">
        <v>1.8281</v>
      </c>
      <c r="C766">
        <v>-0.68</v>
      </c>
    </row>
    <row r="767" spans="1:3">
      <c r="A767" s="2">
        <v>44194</v>
      </c>
      <c r="B767">
        <v>1.8321</v>
      </c>
      <c r="C767">
        <v>0.22</v>
      </c>
    </row>
    <row r="768" spans="1:3">
      <c r="A768" s="2">
        <v>44195</v>
      </c>
      <c r="B768">
        <v>1.8389</v>
      </c>
      <c r="C768">
        <v>0.37</v>
      </c>
    </row>
    <row r="769" spans="1:3">
      <c r="A769" s="2">
        <v>44196</v>
      </c>
      <c r="B769">
        <v>1.8544</v>
      </c>
      <c r="C769">
        <v>0.84</v>
      </c>
    </row>
    <row r="770" spans="1:3">
      <c r="A770" s="2">
        <v>44200</v>
      </c>
      <c r="B770">
        <v>1.8595</v>
      </c>
      <c r="C770">
        <v>0.28</v>
      </c>
    </row>
    <row r="771" spans="1:3">
      <c r="A771" s="2">
        <v>44201</v>
      </c>
      <c r="B771">
        <v>1.844</v>
      </c>
      <c r="C771">
        <v>-0.83</v>
      </c>
    </row>
    <row r="772" spans="1:3">
      <c r="A772" s="2">
        <v>44202</v>
      </c>
      <c r="B772">
        <v>1.8287</v>
      </c>
      <c r="C772">
        <v>-0.83</v>
      </c>
    </row>
    <row r="773" spans="1:3">
      <c r="A773" s="2">
        <v>44203</v>
      </c>
      <c r="B773">
        <v>1.78</v>
      </c>
      <c r="C773">
        <v>-2.66</v>
      </c>
    </row>
    <row r="774" spans="1:3">
      <c r="A774" s="2">
        <v>44204</v>
      </c>
      <c r="B774">
        <v>1.7794</v>
      </c>
      <c r="C774">
        <v>-0.03</v>
      </c>
    </row>
    <row r="775" spans="1:3">
      <c r="A775" s="2">
        <v>44207</v>
      </c>
      <c r="B775">
        <v>1.7322</v>
      </c>
      <c r="C775">
        <v>-2.65</v>
      </c>
    </row>
    <row r="776" spans="1:3">
      <c r="A776" s="2">
        <v>44208</v>
      </c>
      <c r="B776">
        <v>1.7372</v>
      </c>
      <c r="C776">
        <v>0.29</v>
      </c>
    </row>
    <row r="777" spans="1:3">
      <c r="A777" s="2">
        <v>44209</v>
      </c>
      <c r="B777">
        <v>1.7064</v>
      </c>
      <c r="C777">
        <v>-1.77</v>
      </c>
    </row>
    <row r="778" spans="1:3">
      <c r="A778" s="2">
        <v>44210</v>
      </c>
      <c r="B778">
        <v>1.7164</v>
      </c>
      <c r="C778">
        <v>0.59</v>
      </c>
    </row>
    <row r="779" spans="1:3">
      <c r="A779" s="2">
        <v>44211</v>
      </c>
      <c r="B779">
        <v>1.7407</v>
      </c>
      <c r="C779">
        <v>1.42</v>
      </c>
    </row>
    <row r="780" spans="1:3">
      <c r="A780" s="2">
        <v>44214</v>
      </c>
      <c r="B780">
        <v>1.7564</v>
      </c>
      <c r="C780">
        <v>0.9</v>
      </c>
    </row>
    <row r="781" spans="1:3">
      <c r="A781" s="2">
        <v>44215</v>
      </c>
      <c r="B781">
        <v>1.7741</v>
      </c>
      <c r="C781">
        <v>1.01</v>
      </c>
    </row>
    <row r="782" spans="1:3">
      <c r="A782" s="2">
        <v>44216</v>
      </c>
      <c r="B782">
        <v>1.7741</v>
      </c>
      <c r="C782">
        <v>0</v>
      </c>
    </row>
    <row r="783" spans="1:3">
      <c r="A783" s="2">
        <v>44217</v>
      </c>
      <c r="B783">
        <v>1.7816</v>
      </c>
      <c r="C783">
        <v>0.42</v>
      </c>
    </row>
    <row r="784" spans="1:3">
      <c r="A784" s="2">
        <v>44218</v>
      </c>
      <c r="B784">
        <v>1.7621</v>
      </c>
      <c r="C784">
        <v>-1.09</v>
      </c>
    </row>
    <row r="785" spans="1:3">
      <c r="A785" s="2">
        <v>44221</v>
      </c>
      <c r="B785">
        <v>1.7284</v>
      </c>
      <c r="C785">
        <v>-1.91</v>
      </c>
    </row>
    <row r="786" spans="1:3">
      <c r="A786" s="2">
        <v>44222</v>
      </c>
      <c r="B786">
        <v>1.7278</v>
      </c>
      <c r="C786">
        <v>-0.03</v>
      </c>
    </row>
    <row r="787" spans="1:3">
      <c r="A787" s="2">
        <v>44223</v>
      </c>
      <c r="B787">
        <v>1.7376</v>
      </c>
      <c r="C787">
        <v>0.57</v>
      </c>
    </row>
    <row r="788" spans="1:3">
      <c r="A788" s="2">
        <v>44224</v>
      </c>
      <c r="B788">
        <v>1.7368</v>
      </c>
      <c r="C788">
        <v>-0.05</v>
      </c>
    </row>
    <row r="789" spans="1:3">
      <c r="A789" s="2">
        <v>44225</v>
      </c>
      <c r="B789">
        <v>1.7164</v>
      </c>
      <c r="C789">
        <v>-1.17</v>
      </c>
    </row>
    <row r="790" spans="1:3">
      <c r="A790" s="2">
        <v>44228</v>
      </c>
      <c r="B790">
        <v>1.7068</v>
      </c>
      <c r="C790">
        <v>-0.56</v>
      </c>
    </row>
    <row r="791" spans="1:3">
      <c r="A791" s="2">
        <v>44229</v>
      </c>
      <c r="B791">
        <v>1.706</v>
      </c>
      <c r="C791">
        <v>-0.05</v>
      </c>
    </row>
    <row r="792" spans="1:3">
      <c r="A792" s="2">
        <v>44230</v>
      </c>
      <c r="B792">
        <v>1.6862</v>
      </c>
      <c r="C792">
        <v>-1.16</v>
      </c>
    </row>
    <row r="793" spans="1:3">
      <c r="A793" s="2">
        <v>44231</v>
      </c>
      <c r="B793">
        <v>1.6573</v>
      </c>
      <c r="C793">
        <v>-1.71</v>
      </c>
    </row>
    <row r="794" spans="1:3">
      <c r="A794" s="2">
        <v>44232</v>
      </c>
      <c r="B794">
        <v>1.6567</v>
      </c>
      <c r="C794">
        <v>-0.04</v>
      </c>
    </row>
    <row r="795" spans="1:3">
      <c r="A795" s="2">
        <v>44235</v>
      </c>
      <c r="B795">
        <v>1.6604</v>
      </c>
      <c r="C795">
        <v>0.22</v>
      </c>
    </row>
    <row r="796" spans="1:3">
      <c r="A796" s="2">
        <v>44236</v>
      </c>
      <c r="B796">
        <v>1.6792</v>
      </c>
      <c r="C796">
        <v>1.13</v>
      </c>
    </row>
    <row r="797" spans="1:3">
      <c r="A797" s="2">
        <v>44237</v>
      </c>
      <c r="B797">
        <v>1.6906</v>
      </c>
      <c r="C797">
        <v>0.68</v>
      </c>
    </row>
    <row r="798" spans="1:3">
      <c r="A798" s="2">
        <v>44245</v>
      </c>
      <c r="B798">
        <v>1.7317</v>
      </c>
      <c r="C798">
        <v>2.43</v>
      </c>
    </row>
    <row r="799" spans="1:3">
      <c r="A799" s="2">
        <v>44246</v>
      </c>
      <c r="B799">
        <v>1.7768</v>
      </c>
      <c r="C799">
        <v>2.6</v>
      </c>
    </row>
    <row r="800" spans="1:3">
      <c r="A800" s="2">
        <v>44249</v>
      </c>
      <c r="B800">
        <v>1.8032</v>
      </c>
      <c r="C800">
        <v>1.49</v>
      </c>
    </row>
    <row r="801" spans="1:3">
      <c r="A801" s="2">
        <v>44250</v>
      </c>
      <c r="B801">
        <v>1.8004</v>
      </c>
      <c r="C801">
        <v>-0.16</v>
      </c>
    </row>
    <row r="802" spans="1:3">
      <c r="A802" s="2">
        <v>44251</v>
      </c>
      <c r="B802">
        <v>1.807</v>
      </c>
      <c r="C802">
        <v>0.37</v>
      </c>
    </row>
    <row r="803" spans="1:3">
      <c r="A803" s="2">
        <v>44252</v>
      </c>
      <c r="B803">
        <v>1.8023</v>
      </c>
      <c r="C803">
        <v>-0.26</v>
      </c>
    </row>
    <row r="804" spans="1:3">
      <c r="A804" s="2">
        <v>44253</v>
      </c>
      <c r="B804">
        <v>1.8064</v>
      </c>
      <c r="C804">
        <v>0.23</v>
      </c>
    </row>
    <row r="805" spans="1:3">
      <c r="A805" s="2">
        <v>44256</v>
      </c>
      <c r="B805">
        <v>1.8292</v>
      </c>
      <c r="C805">
        <v>1.26</v>
      </c>
    </row>
    <row r="806" spans="1:3">
      <c r="A806" s="2">
        <v>44257</v>
      </c>
      <c r="B806">
        <v>1.8226</v>
      </c>
      <c r="C806">
        <v>-0.36</v>
      </c>
    </row>
    <row r="807" spans="1:3">
      <c r="A807" s="2">
        <v>44258</v>
      </c>
      <c r="B807">
        <v>1.8396</v>
      </c>
      <c r="C807">
        <v>0.93</v>
      </c>
    </row>
    <row r="808" spans="1:3">
      <c r="A808" s="2">
        <v>44259</v>
      </c>
      <c r="B808">
        <v>1.8446</v>
      </c>
      <c r="C808">
        <v>0.27</v>
      </c>
    </row>
    <row r="809" spans="1:3">
      <c r="A809" s="2">
        <v>44260</v>
      </c>
      <c r="B809">
        <v>1.8665</v>
      </c>
      <c r="C809">
        <v>1.19</v>
      </c>
    </row>
    <row r="810" spans="1:3">
      <c r="A810" s="2">
        <v>44263</v>
      </c>
      <c r="B810">
        <v>1.8614</v>
      </c>
      <c r="C810">
        <v>-0.27</v>
      </c>
    </row>
    <row r="811" spans="1:3">
      <c r="A811" s="2">
        <v>44264</v>
      </c>
      <c r="B811">
        <v>1.8468</v>
      </c>
      <c r="C811">
        <v>-0.78</v>
      </c>
    </row>
    <row r="812" spans="1:3">
      <c r="A812" s="2">
        <v>44265</v>
      </c>
      <c r="B812">
        <v>1.8267</v>
      </c>
      <c r="C812">
        <v>-1.09</v>
      </c>
    </row>
    <row r="813" spans="1:3">
      <c r="A813" s="2">
        <v>44266</v>
      </c>
      <c r="B813">
        <v>1.8466</v>
      </c>
      <c r="C813">
        <v>1.09</v>
      </c>
    </row>
    <row r="814" spans="1:3">
      <c r="A814" s="2">
        <v>44267</v>
      </c>
      <c r="B814">
        <v>1.8555</v>
      </c>
      <c r="C814">
        <v>0.48</v>
      </c>
    </row>
    <row r="815" spans="1:3">
      <c r="A815" s="2">
        <v>44270</v>
      </c>
      <c r="B815">
        <v>1.8613</v>
      </c>
      <c r="C815">
        <v>0.31</v>
      </c>
    </row>
    <row r="816" spans="1:3">
      <c r="A816" s="2">
        <v>44271</v>
      </c>
      <c r="B816">
        <v>1.884</v>
      </c>
      <c r="C816">
        <v>1.22</v>
      </c>
    </row>
    <row r="817" spans="1:3">
      <c r="A817" s="2">
        <v>44272</v>
      </c>
      <c r="B817">
        <v>1.8832</v>
      </c>
      <c r="C817">
        <v>-0.04</v>
      </c>
    </row>
    <row r="818" spans="1:3">
      <c r="A818" s="2">
        <v>44273</v>
      </c>
      <c r="B818">
        <v>1.8815</v>
      </c>
      <c r="C818">
        <v>-0.09</v>
      </c>
    </row>
    <row r="819" spans="1:3">
      <c r="A819" s="2">
        <v>44274</v>
      </c>
      <c r="B819">
        <v>1.8815</v>
      </c>
      <c r="C819">
        <v>0</v>
      </c>
    </row>
    <row r="820" spans="1:3">
      <c r="A820" s="2">
        <v>44277</v>
      </c>
      <c r="B820">
        <v>1.9039</v>
      </c>
      <c r="C820">
        <v>1.19</v>
      </c>
    </row>
    <row r="821" spans="1:3">
      <c r="A821" s="2">
        <v>44278</v>
      </c>
      <c r="B821">
        <v>1.8963</v>
      </c>
      <c r="C821">
        <v>-0.4</v>
      </c>
    </row>
    <row r="822" spans="1:3">
      <c r="A822" s="2">
        <v>44279</v>
      </c>
      <c r="B822">
        <v>1.8963</v>
      </c>
      <c r="C822">
        <v>0</v>
      </c>
    </row>
    <row r="823" spans="1:3">
      <c r="A823" s="2">
        <v>44280</v>
      </c>
      <c r="B823">
        <v>1.8878</v>
      </c>
      <c r="C823">
        <v>-0.45</v>
      </c>
    </row>
    <row r="824" spans="1:3">
      <c r="A824" s="2">
        <v>44281</v>
      </c>
      <c r="B824">
        <v>1.9035</v>
      </c>
      <c r="C824">
        <v>0.83</v>
      </c>
    </row>
    <row r="825" spans="1:3">
      <c r="A825" s="2">
        <v>44284</v>
      </c>
      <c r="B825">
        <v>1.908</v>
      </c>
      <c r="C825">
        <v>0.24</v>
      </c>
    </row>
    <row r="826" spans="1:3">
      <c r="A826" s="2">
        <v>44285</v>
      </c>
      <c r="B826">
        <v>1.8921</v>
      </c>
      <c r="C826">
        <v>-0.83</v>
      </c>
    </row>
    <row r="827" spans="1:3">
      <c r="A827" s="2">
        <v>44286</v>
      </c>
      <c r="B827">
        <v>1.9081</v>
      </c>
      <c r="C827">
        <v>0.85</v>
      </c>
    </row>
    <row r="828" spans="1:3">
      <c r="A828" s="2">
        <v>44287</v>
      </c>
      <c r="B828">
        <v>1.9107</v>
      </c>
      <c r="C828">
        <v>0.14</v>
      </c>
    </row>
    <row r="829" spans="1:3">
      <c r="A829" s="2">
        <v>44288</v>
      </c>
      <c r="B829">
        <v>1.9162</v>
      </c>
      <c r="C829">
        <v>0.29</v>
      </c>
    </row>
    <row r="830" spans="1:3">
      <c r="A830" s="2">
        <v>44292</v>
      </c>
      <c r="B830">
        <v>1.9334</v>
      </c>
      <c r="C830">
        <v>0.9</v>
      </c>
    </row>
    <row r="831" spans="1:3">
      <c r="A831" s="2">
        <v>44293</v>
      </c>
      <c r="B831">
        <v>1.9428</v>
      </c>
      <c r="C831">
        <v>0.49</v>
      </c>
    </row>
    <row r="832" spans="1:3">
      <c r="A832" s="2">
        <v>44294</v>
      </c>
      <c r="B832">
        <v>1.9249</v>
      </c>
      <c r="C832">
        <v>-0.92</v>
      </c>
    </row>
    <row r="833" spans="1:3">
      <c r="A833" s="2">
        <v>44295</v>
      </c>
      <c r="B833">
        <v>1.9365</v>
      </c>
      <c r="C833">
        <v>0.6</v>
      </c>
    </row>
    <row r="834" spans="1:3">
      <c r="A834" s="2">
        <v>44298</v>
      </c>
      <c r="B834">
        <v>1.9381</v>
      </c>
      <c r="C834">
        <v>0.08</v>
      </c>
    </row>
    <row r="835" spans="1:3">
      <c r="A835" s="2">
        <v>44299</v>
      </c>
      <c r="B835">
        <v>1.9333</v>
      </c>
      <c r="C835">
        <v>-0.25</v>
      </c>
    </row>
    <row r="836" spans="1:3">
      <c r="A836" s="2">
        <v>44300</v>
      </c>
      <c r="B836">
        <v>1.9633</v>
      </c>
      <c r="C836">
        <v>1.55</v>
      </c>
    </row>
    <row r="837" spans="1:3">
      <c r="A837" s="2">
        <v>44301</v>
      </c>
      <c r="B837">
        <v>1.9696</v>
      </c>
      <c r="C837">
        <v>0.32</v>
      </c>
    </row>
    <row r="838" spans="1:3">
      <c r="A838" s="2">
        <v>44302</v>
      </c>
      <c r="B838">
        <v>2.0019</v>
      </c>
      <c r="C838">
        <v>1.64</v>
      </c>
    </row>
    <row r="839" spans="1:3">
      <c r="A839" s="2">
        <v>44305</v>
      </c>
      <c r="B839">
        <v>2.0116</v>
      </c>
      <c r="C839">
        <v>0.48</v>
      </c>
    </row>
    <row r="840" spans="1:3">
      <c r="A840" s="2">
        <v>44306</v>
      </c>
      <c r="B840">
        <v>2.0095</v>
      </c>
      <c r="C840">
        <v>-0.1</v>
      </c>
    </row>
    <row r="841" spans="1:3">
      <c r="A841" s="2">
        <v>44307</v>
      </c>
      <c r="B841">
        <v>1.9997</v>
      </c>
      <c r="C841">
        <v>-0.49</v>
      </c>
    </row>
    <row r="842" spans="1:3">
      <c r="A842" s="2">
        <v>44308</v>
      </c>
      <c r="B842">
        <v>2.0043</v>
      </c>
      <c r="C842">
        <v>0.23</v>
      </c>
    </row>
    <row r="843" spans="1:3">
      <c r="A843" s="2">
        <v>44309</v>
      </c>
      <c r="B843">
        <v>1.9823</v>
      </c>
      <c r="C843">
        <v>-1.1</v>
      </c>
    </row>
    <row r="844" spans="1:3">
      <c r="A844" s="2">
        <v>44312</v>
      </c>
      <c r="B844">
        <v>1.9773</v>
      </c>
      <c r="C844">
        <v>-0.25</v>
      </c>
    </row>
    <row r="845" spans="1:3">
      <c r="A845" s="2">
        <v>44313</v>
      </c>
      <c r="B845">
        <v>1.9732</v>
      </c>
      <c r="C845">
        <v>-0.21</v>
      </c>
    </row>
    <row r="846" spans="1:3">
      <c r="A846" s="2">
        <v>44314</v>
      </c>
      <c r="B846">
        <v>1.976</v>
      </c>
      <c r="C846">
        <v>0.14</v>
      </c>
    </row>
    <row r="847" spans="1:3">
      <c r="A847" s="2">
        <v>44315</v>
      </c>
      <c r="B847">
        <v>1.9761</v>
      </c>
      <c r="C847">
        <v>0.01</v>
      </c>
    </row>
    <row r="848" spans="1:3">
      <c r="A848" s="2">
        <v>44316</v>
      </c>
      <c r="B848">
        <v>1.9618</v>
      </c>
      <c r="C848">
        <v>-0.72</v>
      </c>
    </row>
    <row r="849" spans="1:3">
      <c r="A849" s="2">
        <v>44322</v>
      </c>
      <c r="B849">
        <v>1.9759</v>
      </c>
      <c r="C849">
        <v>0.72</v>
      </c>
    </row>
    <row r="850" spans="1:3">
      <c r="A850" s="2">
        <v>44323</v>
      </c>
      <c r="B850">
        <v>1.9807</v>
      </c>
      <c r="C850">
        <v>0.24</v>
      </c>
    </row>
    <row r="851" spans="1:3">
      <c r="A851" s="2">
        <v>44326</v>
      </c>
      <c r="B851">
        <v>1.9919</v>
      </c>
      <c r="C851">
        <v>0.57</v>
      </c>
    </row>
    <row r="852" spans="1:3">
      <c r="A852" s="2">
        <v>44327</v>
      </c>
      <c r="B852">
        <v>2.0069</v>
      </c>
      <c r="C852">
        <v>0.75</v>
      </c>
    </row>
    <row r="853" spans="1:3">
      <c r="A853" s="2">
        <v>44328</v>
      </c>
      <c r="B853">
        <v>2.021</v>
      </c>
      <c r="C853">
        <v>0.7</v>
      </c>
    </row>
    <row r="854" spans="1:3">
      <c r="A854" s="2">
        <v>44329</v>
      </c>
      <c r="B854">
        <v>2.0182</v>
      </c>
      <c r="C854">
        <v>-0.14</v>
      </c>
    </row>
    <row r="855" spans="1:3">
      <c r="A855" s="2">
        <v>44330</v>
      </c>
      <c r="B855">
        <v>2.0294</v>
      </c>
      <c r="C855">
        <v>0.55</v>
      </c>
    </row>
    <row r="856" spans="1:3">
      <c r="A856" s="2">
        <v>44333</v>
      </c>
      <c r="B856">
        <v>2.0009</v>
      </c>
      <c r="C856">
        <v>-1.4</v>
      </c>
    </row>
    <row r="857" spans="1:3">
      <c r="A857" s="2">
        <v>44334</v>
      </c>
      <c r="B857">
        <v>2.0066</v>
      </c>
      <c r="C857">
        <v>0.28</v>
      </c>
    </row>
    <row r="858" spans="1:3">
      <c r="A858" s="2">
        <v>44335</v>
      </c>
      <c r="B858">
        <v>2.0028</v>
      </c>
      <c r="C858">
        <v>-0.19</v>
      </c>
    </row>
    <row r="859" spans="1:3">
      <c r="A859" s="2">
        <v>44336</v>
      </c>
      <c r="B859">
        <v>1.9984</v>
      </c>
      <c r="C859">
        <v>-0.22</v>
      </c>
    </row>
    <row r="860" spans="1:3">
      <c r="A860" s="2">
        <v>44337</v>
      </c>
      <c r="B860">
        <v>2.0117</v>
      </c>
      <c r="C860">
        <v>0.67</v>
      </c>
    </row>
    <row r="861" spans="1:3">
      <c r="A861" s="2">
        <v>44340</v>
      </c>
      <c r="B861">
        <v>2.0218</v>
      </c>
      <c r="C861">
        <v>0.5</v>
      </c>
    </row>
    <row r="862" spans="1:3">
      <c r="A862" s="2">
        <v>44341</v>
      </c>
      <c r="B862">
        <v>2.0246</v>
      </c>
      <c r="C862">
        <v>0.14</v>
      </c>
    </row>
    <row r="863" spans="1:3">
      <c r="A863" s="2">
        <v>44342</v>
      </c>
      <c r="B863">
        <v>2.0377</v>
      </c>
      <c r="C863">
        <v>0.65</v>
      </c>
    </row>
    <row r="864" spans="1:3">
      <c r="A864" s="2">
        <v>44343</v>
      </c>
      <c r="B864">
        <v>2.0441</v>
      </c>
      <c r="C864">
        <v>0.31</v>
      </c>
    </row>
    <row r="865" spans="1:3">
      <c r="A865" s="2">
        <v>44344</v>
      </c>
      <c r="B865">
        <v>2.042</v>
      </c>
      <c r="C865">
        <v>-0.1</v>
      </c>
    </row>
    <row r="866" spans="1:3">
      <c r="A866" s="2">
        <v>44347</v>
      </c>
      <c r="B866">
        <v>2.05</v>
      </c>
      <c r="C866">
        <v>0.39</v>
      </c>
    </row>
    <row r="867" spans="1:3">
      <c r="A867" s="2">
        <v>44348</v>
      </c>
      <c r="B867">
        <v>2.06</v>
      </c>
      <c r="C867">
        <v>0.49</v>
      </c>
    </row>
    <row r="868" spans="1:3">
      <c r="A868" s="2">
        <v>44349</v>
      </c>
      <c r="B868">
        <v>2.0549</v>
      </c>
      <c r="C868">
        <v>-0.25</v>
      </c>
    </row>
    <row r="869" spans="1:3">
      <c r="A869" s="2">
        <v>44350</v>
      </c>
      <c r="B869">
        <v>2.0596</v>
      </c>
      <c r="C869">
        <v>0.23</v>
      </c>
    </row>
    <row r="870" spans="1:3">
      <c r="A870" s="2">
        <v>44351</v>
      </c>
      <c r="B870">
        <v>2.0556</v>
      </c>
      <c r="C870">
        <v>-0.19</v>
      </c>
    </row>
    <row r="871" spans="1:3">
      <c r="A871" s="2">
        <v>44354</v>
      </c>
      <c r="B871">
        <v>2.0598</v>
      </c>
      <c r="C871">
        <v>0.2</v>
      </c>
    </row>
    <row r="872" spans="1:3">
      <c r="A872" s="2">
        <v>44355</v>
      </c>
      <c r="B872">
        <v>2.0686</v>
      </c>
      <c r="C872">
        <v>0.43</v>
      </c>
    </row>
    <row r="873" spans="1:3">
      <c r="A873" s="2">
        <v>44356</v>
      </c>
      <c r="B873">
        <v>2.0761</v>
      </c>
      <c r="C873">
        <v>0.36</v>
      </c>
    </row>
    <row r="874" spans="1:3">
      <c r="A874" s="2">
        <v>44357</v>
      </c>
      <c r="B874">
        <v>2.0722</v>
      </c>
      <c r="C874">
        <v>-0.19</v>
      </c>
    </row>
    <row r="875" spans="1:3">
      <c r="A875" s="2">
        <v>44358</v>
      </c>
      <c r="B875">
        <v>2.0688</v>
      </c>
      <c r="C875">
        <v>-0.16</v>
      </c>
    </row>
    <row r="876" spans="1:3">
      <c r="A876" s="2">
        <v>44362</v>
      </c>
      <c r="B876">
        <v>2.051</v>
      </c>
      <c r="C876">
        <v>-0.86</v>
      </c>
    </row>
    <row r="877" spans="1:3">
      <c r="A877" s="2">
        <v>44363</v>
      </c>
      <c r="B877">
        <v>2.0463</v>
      </c>
      <c r="C877">
        <v>-0.23</v>
      </c>
    </row>
    <row r="878" spans="1:3">
      <c r="A878" s="2">
        <v>44364</v>
      </c>
      <c r="B878">
        <v>2.0412</v>
      </c>
      <c r="C878">
        <v>-0.25</v>
      </c>
    </row>
    <row r="879" spans="1:3">
      <c r="A879" s="2">
        <v>44365</v>
      </c>
      <c r="B879">
        <v>2.0527</v>
      </c>
      <c r="C879">
        <v>0.56</v>
      </c>
    </row>
    <row r="880" spans="1:3">
      <c r="A880" s="2">
        <v>44368</v>
      </c>
      <c r="B880">
        <v>2.0601</v>
      </c>
      <c r="C880">
        <v>0.36</v>
      </c>
    </row>
    <row r="881" spans="1:3">
      <c r="A881" s="2">
        <v>44369</v>
      </c>
      <c r="B881">
        <v>2.0786</v>
      </c>
      <c r="C881">
        <v>0.9</v>
      </c>
    </row>
    <row r="882" spans="1:3">
      <c r="A882" s="2">
        <v>44370</v>
      </c>
      <c r="B882">
        <v>2.0777</v>
      </c>
      <c r="C882">
        <v>-0.04</v>
      </c>
    </row>
    <row r="883" spans="1:3">
      <c r="A883" s="2">
        <v>44371</v>
      </c>
      <c r="B883">
        <v>2.0784</v>
      </c>
      <c r="C883">
        <v>0.03</v>
      </c>
    </row>
    <row r="884" spans="1:3">
      <c r="A884" s="2">
        <v>44372</v>
      </c>
      <c r="B884">
        <v>2.0724</v>
      </c>
      <c r="C884">
        <v>-0.29</v>
      </c>
    </row>
    <row r="885" spans="1:3">
      <c r="A885" s="2">
        <v>44375</v>
      </c>
      <c r="B885">
        <v>2.0706</v>
      </c>
      <c r="C885">
        <v>-0.09</v>
      </c>
    </row>
    <row r="886" spans="1:3">
      <c r="A886" s="2">
        <v>44376</v>
      </c>
      <c r="B886">
        <v>2.057</v>
      </c>
      <c r="C886">
        <v>-0.66</v>
      </c>
    </row>
    <row r="887" spans="1:3">
      <c r="A887" s="2">
        <v>44377</v>
      </c>
      <c r="B887">
        <v>2.0648</v>
      </c>
      <c r="C887">
        <v>0.38</v>
      </c>
    </row>
    <row r="888" spans="1:3">
      <c r="A888" s="2">
        <v>44378</v>
      </c>
      <c r="B888">
        <v>2.0473</v>
      </c>
      <c r="C888">
        <v>-0.85</v>
      </c>
    </row>
    <row r="889" spans="1:3">
      <c r="A889" s="2">
        <v>44379</v>
      </c>
      <c r="B889">
        <v>2.0471</v>
      </c>
      <c r="C889">
        <v>-0.01</v>
      </c>
    </row>
    <row r="890" spans="1:3">
      <c r="A890" s="2">
        <v>44382</v>
      </c>
      <c r="B890">
        <v>2.0679</v>
      </c>
      <c r="C890">
        <v>1.02</v>
      </c>
    </row>
    <row r="891" spans="1:3">
      <c r="A891" s="2">
        <v>44383</v>
      </c>
      <c r="B891">
        <v>2.0752</v>
      </c>
      <c r="C891">
        <v>0.35</v>
      </c>
    </row>
    <row r="892" spans="1:3">
      <c r="A892" s="2">
        <v>44384</v>
      </c>
      <c r="B892">
        <v>2.0746</v>
      </c>
      <c r="C892">
        <v>-0.03</v>
      </c>
    </row>
    <row r="893" spans="1:3">
      <c r="A893" s="2">
        <v>44385</v>
      </c>
      <c r="B893">
        <v>2.0644</v>
      </c>
      <c r="C893">
        <v>-0.49</v>
      </c>
    </row>
    <row r="894" spans="1:3">
      <c r="A894" s="2">
        <v>44386</v>
      </c>
      <c r="B894">
        <v>2.0786</v>
      </c>
      <c r="C894">
        <v>0.69</v>
      </c>
    </row>
    <row r="895" spans="1:3">
      <c r="A895" s="2">
        <v>44389</v>
      </c>
      <c r="B895">
        <v>2.0885</v>
      </c>
      <c r="C895">
        <v>0.48</v>
      </c>
    </row>
    <row r="896" spans="1:3">
      <c r="A896" s="2">
        <v>44390</v>
      </c>
      <c r="B896">
        <v>2.0971</v>
      </c>
      <c r="C896">
        <v>0.41</v>
      </c>
    </row>
    <row r="897" spans="1:3">
      <c r="A897" s="2">
        <v>44391</v>
      </c>
      <c r="B897">
        <v>2.0861</v>
      </c>
      <c r="C897">
        <v>-0.52</v>
      </c>
    </row>
    <row r="898" spans="1:3">
      <c r="A898" s="2">
        <v>44392</v>
      </c>
      <c r="B898">
        <v>2.0731</v>
      </c>
      <c r="C898">
        <v>-0.62</v>
      </c>
    </row>
    <row r="899" spans="1:3">
      <c r="A899" s="2">
        <v>44393</v>
      </c>
      <c r="B899">
        <v>2.0693</v>
      </c>
      <c r="C899">
        <v>-0.18</v>
      </c>
    </row>
    <row r="900" spans="1:3">
      <c r="A900" s="2">
        <v>44396</v>
      </c>
      <c r="B900">
        <v>2.0698</v>
      </c>
      <c r="C900">
        <v>0.02</v>
      </c>
    </row>
    <row r="901" spans="1:3">
      <c r="A901" s="2">
        <v>44397</v>
      </c>
      <c r="B901">
        <v>2.076</v>
      </c>
      <c r="C901">
        <v>0.3</v>
      </c>
    </row>
    <row r="902" spans="1:3">
      <c r="A902" s="2">
        <v>44398</v>
      </c>
      <c r="B902">
        <v>2.0909</v>
      </c>
      <c r="C902">
        <v>0.72</v>
      </c>
    </row>
    <row r="903" spans="1:3">
      <c r="A903" s="2">
        <v>44399</v>
      </c>
      <c r="B903">
        <v>2.0986</v>
      </c>
      <c r="C903">
        <v>0.37</v>
      </c>
    </row>
    <row r="904" spans="1:3">
      <c r="A904" s="2">
        <v>44400</v>
      </c>
      <c r="B904">
        <v>2.0864</v>
      </c>
      <c r="C904">
        <v>-0.58</v>
      </c>
    </row>
    <row r="905" spans="1:3">
      <c r="A905" s="2">
        <v>44403</v>
      </c>
      <c r="B905">
        <v>2.0704</v>
      </c>
      <c r="C905">
        <v>-0.77</v>
      </c>
    </row>
    <row r="906" spans="1:3">
      <c r="A906" s="2">
        <v>44404</v>
      </c>
      <c r="B906">
        <v>2.0568</v>
      </c>
      <c r="C906">
        <v>-0.66</v>
      </c>
    </row>
    <row r="907" spans="1:3">
      <c r="A907" s="2">
        <v>44405</v>
      </c>
      <c r="B907">
        <v>2.0205</v>
      </c>
      <c r="C907">
        <v>-1.76</v>
      </c>
    </row>
    <row r="908" spans="1:3">
      <c r="A908" s="2">
        <v>44406</v>
      </c>
      <c r="B908">
        <v>2.0392</v>
      </c>
      <c r="C908">
        <v>0.93</v>
      </c>
    </row>
    <row r="909" spans="1:3">
      <c r="A909" s="2">
        <v>44407</v>
      </c>
      <c r="B909">
        <v>2.0505</v>
      </c>
      <c r="C909">
        <v>0.55</v>
      </c>
    </row>
    <row r="910" spans="1:3">
      <c r="A910" s="2">
        <v>44410</v>
      </c>
      <c r="B910">
        <v>2.0747</v>
      </c>
      <c r="C910">
        <v>1.18</v>
      </c>
    </row>
    <row r="911" spans="1:3">
      <c r="A911" s="2">
        <v>44411</v>
      </c>
      <c r="B911">
        <v>2.079</v>
      </c>
      <c r="C911">
        <v>0.21</v>
      </c>
    </row>
    <row r="912" spans="1:3">
      <c r="A912" s="2">
        <v>44412</v>
      </c>
      <c r="B912">
        <v>2.0869</v>
      </c>
      <c r="C912">
        <v>0.38</v>
      </c>
    </row>
    <row r="913" spans="1:3">
      <c r="A913" s="2">
        <v>44413</v>
      </c>
      <c r="B913">
        <v>2.086</v>
      </c>
      <c r="C913">
        <v>-0.04</v>
      </c>
    </row>
    <row r="914" spans="1:3">
      <c r="A914" s="2">
        <v>44414</v>
      </c>
      <c r="B914">
        <v>2.089</v>
      </c>
      <c r="C914">
        <v>0.14</v>
      </c>
    </row>
    <row r="915" spans="1:3">
      <c r="A915" s="2">
        <v>44417</v>
      </c>
      <c r="B915">
        <v>2.11</v>
      </c>
      <c r="C915">
        <v>1.01</v>
      </c>
    </row>
    <row r="916" spans="1:3">
      <c r="A916" s="2">
        <v>44418</v>
      </c>
      <c r="B916">
        <v>2.1288</v>
      </c>
      <c r="C916">
        <v>0.89</v>
      </c>
    </row>
    <row r="917" spans="1:3">
      <c r="A917" s="2">
        <v>44419</v>
      </c>
      <c r="B917">
        <v>2.1406</v>
      </c>
      <c r="C917">
        <v>0.55</v>
      </c>
    </row>
    <row r="918" spans="1:3">
      <c r="A918" s="2">
        <v>44420</v>
      </c>
      <c r="B918">
        <v>2.1488</v>
      </c>
      <c r="C918">
        <v>0.38</v>
      </c>
    </row>
    <row r="919" spans="1:3">
      <c r="A919" s="2">
        <v>44421</v>
      </c>
      <c r="B919">
        <v>2.1588</v>
      </c>
      <c r="C919">
        <v>0.47</v>
      </c>
    </row>
    <row r="920" spans="1:3">
      <c r="A920" s="2">
        <v>44424</v>
      </c>
      <c r="B920">
        <v>2.1708</v>
      </c>
      <c r="C920">
        <v>0.56</v>
      </c>
    </row>
    <row r="921" spans="1:3">
      <c r="A921" s="2">
        <v>44425</v>
      </c>
      <c r="B921">
        <v>2.1484</v>
      </c>
      <c r="C921">
        <v>-1.03</v>
      </c>
    </row>
    <row r="922" spans="1:3">
      <c r="A922" s="2">
        <v>44426</v>
      </c>
      <c r="B922">
        <v>2.173</v>
      </c>
      <c r="C922">
        <v>1.15</v>
      </c>
    </row>
    <row r="923" spans="1:3">
      <c r="A923" s="2">
        <v>44427</v>
      </c>
      <c r="B923">
        <v>2.1662</v>
      </c>
      <c r="C923">
        <v>-0.31</v>
      </c>
    </row>
    <row r="924" spans="1:3">
      <c r="A924" s="2">
        <v>44428</v>
      </c>
      <c r="B924">
        <v>2.1651</v>
      </c>
      <c r="C924">
        <v>-0.05</v>
      </c>
    </row>
    <row r="925" spans="1:3">
      <c r="A925" s="2">
        <v>44431</v>
      </c>
      <c r="B925">
        <v>2.1958</v>
      </c>
      <c r="C925">
        <v>1.42</v>
      </c>
    </row>
    <row r="926" spans="1:3">
      <c r="A926" s="2">
        <v>44432</v>
      </c>
      <c r="B926">
        <v>2.2102</v>
      </c>
      <c r="C926">
        <v>0.66</v>
      </c>
    </row>
    <row r="927" spans="1:3">
      <c r="A927" s="2">
        <v>44433</v>
      </c>
      <c r="B927">
        <v>2.2266</v>
      </c>
      <c r="C927">
        <v>0.74</v>
      </c>
    </row>
    <row r="928" spans="1:3">
      <c r="A928" s="2">
        <v>44434</v>
      </c>
      <c r="B928">
        <v>2.234</v>
      </c>
      <c r="C928">
        <v>0.33</v>
      </c>
    </row>
    <row r="929" spans="1:3">
      <c r="A929" s="2">
        <v>44435</v>
      </c>
      <c r="B929">
        <v>2.2276</v>
      </c>
      <c r="C929">
        <v>-0.29</v>
      </c>
    </row>
    <row r="930" spans="1:3">
      <c r="A930" s="2">
        <v>44438</v>
      </c>
      <c r="B930">
        <v>2.2224</v>
      </c>
      <c r="C930">
        <v>-0.23</v>
      </c>
    </row>
    <row r="931" spans="1:3">
      <c r="A931" s="2">
        <v>44439</v>
      </c>
      <c r="B931">
        <v>2.2362</v>
      </c>
      <c r="C931">
        <v>0.62</v>
      </c>
    </row>
    <row r="932" spans="1:3">
      <c r="A932" s="2">
        <v>44440</v>
      </c>
      <c r="B932">
        <v>2.2403</v>
      </c>
      <c r="C932">
        <v>0.18</v>
      </c>
    </row>
    <row r="933" spans="1:3">
      <c r="A933" s="2">
        <v>44441</v>
      </c>
      <c r="B933">
        <v>2.2516</v>
      </c>
      <c r="C933">
        <v>0.5</v>
      </c>
    </row>
    <row r="934" spans="1:3">
      <c r="A934" s="2">
        <v>44442</v>
      </c>
      <c r="B934">
        <v>2.2734</v>
      </c>
      <c r="C934">
        <v>0.97</v>
      </c>
    </row>
    <row r="935" spans="1:3">
      <c r="A935" s="2">
        <v>44445</v>
      </c>
      <c r="B935">
        <v>2.2852</v>
      </c>
      <c r="C935">
        <v>0.52</v>
      </c>
    </row>
    <row r="936" spans="1:3">
      <c r="A936" s="2">
        <v>44446</v>
      </c>
      <c r="B936">
        <v>2.3008</v>
      </c>
      <c r="C936">
        <v>0.68</v>
      </c>
    </row>
    <row r="937" spans="1:3">
      <c r="A937" s="2">
        <v>44447</v>
      </c>
      <c r="B937">
        <v>2.3292</v>
      </c>
      <c r="C937">
        <v>1.23</v>
      </c>
    </row>
    <row r="938" spans="1:3">
      <c r="A938" s="2">
        <v>44448</v>
      </c>
      <c r="B938">
        <v>2.3403</v>
      </c>
      <c r="C938">
        <v>0.48</v>
      </c>
    </row>
    <row r="939" spans="1:3">
      <c r="A939" s="2">
        <v>44449</v>
      </c>
      <c r="B939">
        <v>2.3235</v>
      </c>
      <c r="C939">
        <v>-0.72</v>
      </c>
    </row>
    <row r="940" spans="1:3">
      <c r="A940" s="2">
        <v>44452</v>
      </c>
      <c r="B940">
        <v>2.3497</v>
      </c>
      <c r="C940">
        <v>1.13</v>
      </c>
    </row>
    <row r="941" spans="1:3">
      <c r="A941" s="2">
        <v>44453</v>
      </c>
      <c r="B941">
        <v>2.3235</v>
      </c>
      <c r="C941">
        <v>-1.12</v>
      </c>
    </row>
    <row r="942" spans="1:3">
      <c r="A942" s="2">
        <v>44454</v>
      </c>
      <c r="B942">
        <v>2.3491</v>
      </c>
      <c r="C942">
        <v>1.1</v>
      </c>
    </row>
    <row r="943" spans="1:3">
      <c r="A943" s="2">
        <v>44455</v>
      </c>
      <c r="B943">
        <v>2.3346</v>
      </c>
      <c r="C943">
        <v>-0.62</v>
      </c>
    </row>
    <row r="944" spans="1:3">
      <c r="A944" s="2">
        <v>44456</v>
      </c>
      <c r="B944">
        <v>2.3171</v>
      </c>
      <c r="C944">
        <v>-0.75</v>
      </c>
    </row>
    <row r="945" spans="1:3">
      <c r="A945" s="2">
        <v>44461</v>
      </c>
      <c r="B945">
        <v>2.3249</v>
      </c>
      <c r="C945">
        <v>0.34</v>
      </c>
    </row>
    <row r="946" spans="1:3">
      <c r="A946" s="2">
        <v>44462</v>
      </c>
      <c r="B946">
        <v>2.3491</v>
      </c>
      <c r="C946">
        <v>1.04</v>
      </c>
    </row>
    <row r="947" spans="1:3">
      <c r="A947" s="2">
        <v>44463</v>
      </c>
      <c r="B947">
        <v>2.3144</v>
      </c>
      <c r="C947">
        <v>-1.48</v>
      </c>
    </row>
    <row r="948" spans="1:3">
      <c r="A948" s="2">
        <v>44466</v>
      </c>
      <c r="B948">
        <v>2.2501</v>
      </c>
      <c r="C948">
        <v>-2.78</v>
      </c>
    </row>
    <row r="949" spans="1:3">
      <c r="A949" s="2">
        <v>44467</v>
      </c>
      <c r="B949">
        <v>2.2678</v>
      </c>
      <c r="C949">
        <v>0.79</v>
      </c>
    </row>
    <row r="950" spans="1:3">
      <c r="A950" s="2">
        <v>44468</v>
      </c>
      <c r="B950">
        <v>2.2337</v>
      </c>
      <c r="C950">
        <v>-1.5</v>
      </c>
    </row>
    <row r="951" spans="1:3">
      <c r="A951" s="2">
        <v>44469</v>
      </c>
      <c r="B951">
        <v>2.2667</v>
      </c>
      <c r="C951">
        <v>1.48</v>
      </c>
    </row>
    <row r="952" spans="1:3">
      <c r="A952" s="2">
        <v>44477</v>
      </c>
      <c r="B952">
        <v>2.3183</v>
      </c>
      <c r="C952">
        <v>2.28</v>
      </c>
    </row>
    <row r="953" spans="1:3">
      <c r="A953" s="2">
        <v>44480</v>
      </c>
      <c r="B953">
        <v>2.3155</v>
      </c>
      <c r="C953">
        <v>-0.12</v>
      </c>
    </row>
    <row r="954" spans="1:3">
      <c r="A954" s="2">
        <v>44481</v>
      </c>
      <c r="B954">
        <v>2.3008</v>
      </c>
      <c r="C954">
        <v>-0.63</v>
      </c>
    </row>
    <row r="955" spans="1:3">
      <c r="A955" s="2">
        <v>44482</v>
      </c>
      <c r="B955">
        <v>2.2874</v>
      </c>
      <c r="C955">
        <v>-0.58</v>
      </c>
    </row>
    <row r="956" spans="1:3">
      <c r="A956" s="2">
        <v>44483</v>
      </c>
      <c r="B956">
        <v>2.2987</v>
      </c>
      <c r="C956">
        <v>0.49</v>
      </c>
    </row>
    <row r="957" spans="1:3">
      <c r="A957" s="2">
        <v>44484</v>
      </c>
      <c r="B957">
        <v>2.278</v>
      </c>
      <c r="C957">
        <v>-0.9</v>
      </c>
    </row>
    <row r="958" spans="1:3">
      <c r="A958" s="2">
        <v>44487</v>
      </c>
      <c r="B958">
        <v>2.2936</v>
      </c>
      <c r="C958">
        <v>0.68</v>
      </c>
    </row>
    <row r="959" spans="1:3">
      <c r="A959" s="2">
        <v>44488</v>
      </c>
      <c r="B959">
        <v>2.2871</v>
      </c>
      <c r="C959">
        <v>-0.28</v>
      </c>
    </row>
    <row r="960" spans="1:3">
      <c r="A960" s="2">
        <v>44489</v>
      </c>
      <c r="B960">
        <v>2.2734</v>
      </c>
      <c r="C960">
        <v>-0.6</v>
      </c>
    </row>
    <row r="961" spans="1:3">
      <c r="A961" s="2">
        <v>44490</v>
      </c>
      <c r="B961">
        <v>2.2563</v>
      </c>
      <c r="C961">
        <v>-0.75</v>
      </c>
    </row>
    <row r="962" spans="1:3">
      <c r="A962" s="2">
        <v>44491</v>
      </c>
      <c r="B962">
        <v>2.2407</v>
      </c>
      <c r="C962">
        <v>-0.69</v>
      </c>
    </row>
    <row r="963" spans="1:3">
      <c r="A963" s="2">
        <v>44494</v>
      </c>
      <c r="B963">
        <v>2.2283</v>
      </c>
      <c r="C963">
        <v>-0.55</v>
      </c>
    </row>
    <row r="964" spans="1:3">
      <c r="A964" s="2">
        <v>44495</v>
      </c>
      <c r="B964">
        <v>2.2162</v>
      </c>
      <c r="C964">
        <v>-0.54</v>
      </c>
    </row>
    <row r="965" spans="1:3">
      <c r="A965" s="2">
        <v>44496</v>
      </c>
      <c r="B965">
        <v>2.1849</v>
      </c>
      <c r="C965">
        <v>-1.41</v>
      </c>
    </row>
    <row r="966" spans="1:3">
      <c r="A966" s="2">
        <v>44497</v>
      </c>
      <c r="B966">
        <v>2.1707</v>
      </c>
      <c r="C966">
        <v>-0.65</v>
      </c>
    </row>
    <row r="967" spans="1:3">
      <c r="A967" s="2">
        <v>44498</v>
      </c>
      <c r="B967">
        <v>2.208</v>
      </c>
      <c r="C967">
        <v>1.72</v>
      </c>
    </row>
    <row r="968" spans="1:3">
      <c r="A968" s="2">
        <v>44501</v>
      </c>
      <c r="B968">
        <v>2.2176</v>
      </c>
      <c r="C968">
        <v>0.43</v>
      </c>
    </row>
    <row r="969" spans="1:3">
      <c r="A969" s="2">
        <v>44502</v>
      </c>
      <c r="B969">
        <v>2.1873</v>
      </c>
      <c r="C969">
        <v>-1.37</v>
      </c>
    </row>
    <row r="970" spans="1:3">
      <c r="A970" s="2">
        <v>44503</v>
      </c>
      <c r="B970">
        <v>2.1991</v>
      </c>
      <c r="C970">
        <v>0.54</v>
      </c>
    </row>
    <row r="971" spans="1:3">
      <c r="A971" s="2">
        <v>44504</v>
      </c>
      <c r="B971">
        <v>2.2151</v>
      </c>
      <c r="C971">
        <v>0.73</v>
      </c>
    </row>
    <row r="972" spans="1:3">
      <c r="A972" s="2">
        <v>44505</v>
      </c>
      <c r="B972">
        <v>2.2184</v>
      </c>
      <c r="C972">
        <v>0.15</v>
      </c>
    </row>
    <row r="973" spans="1:3">
      <c r="A973" s="2">
        <v>44508</v>
      </c>
      <c r="B973">
        <v>2.2372</v>
      </c>
      <c r="C973">
        <v>0.85</v>
      </c>
    </row>
    <row r="974" spans="1:3">
      <c r="A974" s="2">
        <v>44509</v>
      </c>
      <c r="B974">
        <v>2.249</v>
      </c>
      <c r="C974">
        <v>0.53</v>
      </c>
    </row>
    <row r="975" spans="1:3">
      <c r="A975" s="2">
        <v>44510</v>
      </c>
      <c r="B975">
        <v>2.2649</v>
      </c>
      <c r="C975">
        <v>0.71</v>
      </c>
    </row>
    <row r="976" spans="1:3">
      <c r="A976" s="2">
        <v>44511</v>
      </c>
      <c r="B976">
        <v>2.277</v>
      </c>
      <c r="C976">
        <v>0.53</v>
      </c>
    </row>
    <row r="977" spans="1:3">
      <c r="A977" s="2">
        <v>44512</v>
      </c>
      <c r="B977">
        <v>2.2862</v>
      </c>
      <c r="C977">
        <v>0.4</v>
      </c>
    </row>
    <row r="978" spans="1:3">
      <c r="A978" s="2">
        <v>44515</v>
      </c>
      <c r="B978">
        <v>2.3099</v>
      </c>
      <c r="C978">
        <v>1.04</v>
      </c>
    </row>
    <row r="979" spans="1:3">
      <c r="A979" s="2">
        <v>44516</v>
      </c>
      <c r="B979">
        <v>2.3025</v>
      </c>
      <c r="C979">
        <v>-0.32</v>
      </c>
    </row>
    <row r="980" spans="1:3">
      <c r="A980" s="2">
        <v>44517</v>
      </c>
      <c r="B980">
        <v>2.324</v>
      </c>
      <c r="C980">
        <v>0.93</v>
      </c>
    </row>
    <row r="981" spans="1:3">
      <c r="A981" s="2">
        <v>44518</v>
      </c>
      <c r="B981">
        <v>2.3079</v>
      </c>
      <c r="C981">
        <v>-0.69</v>
      </c>
    </row>
    <row r="982" spans="1:3">
      <c r="A982" s="2">
        <v>44519</v>
      </c>
      <c r="B982">
        <v>2.3268</v>
      </c>
      <c r="C982">
        <v>0.82</v>
      </c>
    </row>
    <row r="983" spans="1:3">
      <c r="A983" s="2">
        <v>44522</v>
      </c>
      <c r="B983">
        <v>2.3209</v>
      </c>
      <c r="C983">
        <v>-0.25</v>
      </c>
    </row>
    <row r="984" spans="1:3">
      <c r="A984" s="2">
        <v>44523</v>
      </c>
      <c r="B984">
        <v>2.3305</v>
      </c>
      <c r="C984">
        <v>0.41</v>
      </c>
    </row>
    <row r="985" spans="1:3">
      <c r="A985" s="2">
        <v>44524</v>
      </c>
      <c r="B985">
        <v>2.3397</v>
      </c>
      <c r="C985">
        <v>0.39</v>
      </c>
    </row>
    <row r="986" spans="1:3">
      <c r="A986" s="2">
        <v>44525</v>
      </c>
      <c r="B986">
        <v>2.3444</v>
      </c>
      <c r="C986">
        <v>0.2</v>
      </c>
    </row>
    <row r="987" spans="1:3">
      <c r="A987" s="2">
        <v>44526</v>
      </c>
      <c r="B987">
        <v>2.333</v>
      </c>
      <c r="C987">
        <v>-0.49</v>
      </c>
    </row>
    <row r="988" spans="1:3">
      <c r="A988" s="2">
        <v>44529</v>
      </c>
      <c r="B988">
        <v>2.3129</v>
      </c>
      <c r="C988">
        <v>-0.86</v>
      </c>
    </row>
    <row r="989" spans="1:3">
      <c r="A989" s="2">
        <v>44530</v>
      </c>
      <c r="B989">
        <v>2.339</v>
      </c>
      <c r="C989">
        <v>1.13</v>
      </c>
    </row>
    <row r="990" spans="1:3">
      <c r="A990" s="2">
        <v>44531</v>
      </c>
      <c r="B990">
        <v>2.3714</v>
      </c>
      <c r="C990">
        <v>1.39</v>
      </c>
    </row>
    <row r="991" spans="1:3">
      <c r="A991" s="2">
        <v>44532</v>
      </c>
      <c r="B991">
        <v>2.3662</v>
      </c>
      <c r="C991">
        <v>-0.22</v>
      </c>
    </row>
    <row r="992" spans="1:3">
      <c r="A992" s="2">
        <v>44533</v>
      </c>
      <c r="B992">
        <v>2.3734</v>
      </c>
      <c r="C992">
        <v>0.3</v>
      </c>
    </row>
    <row r="993" spans="1:3">
      <c r="A993" s="2">
        <v>44536</v>
      </c>
      <c r="B993">
        <v>2.3487</v>
      </c>
      <c r="C993">
        <v>-1.04</v>
      </c>
    </row>
    <row r="994" spans="1:3">
      <c r="A994" s="2">
        <v>44537</v>
      </c>
      <c r="B994">
        <v>2.3521</v>
      </c>
      <c r="C994">
        <v>0.14</v>
      </c>
    </row>
    <row r="995" spans="1:3">
      <c r="A995" s="2">
        <v>44538</v>
      </c>
      <c r="B995">
        <v>2.3574</v>
      </c>
      <c r="C995">
        <v>0.23</v>
      </c>
    </row>
    <row r="996" spans="1:3">
      <c r="A996" s="2">
        <v>44539</v>
      </c>
      <c r="B996">
        <v>2.3692</v>
      </c>
      <c r="C996">
        <v>0.5</v>
      </c>
    </row>
    <row r="997" spans="1:3">
      <c r="A997" s="2">
        <v>44540</v>
      </c>
      <c r="B997">
        <v>2.3925</v>
      </c>
      <c r="C997">
        <v>0.98</v>
      </c>
    </row>
    <row r="998" spans="1:3">
      <c r="A998" s="2">
        <v>44543</v>
      </c>
      <c r="B998">
        <v>2.4045</v>
      </c>
      <c r="C998">
        <v>0.5</v>
      </c>
    </row>
    <row r="999" spans="1:3">
      <c r="A999" s="2">
        <v>44544</v>
      </c>
      <c r="B999">
        <v>2.4324</v>
      </c>
      <c r="C999">
        <v>1.16</v>
      </c>
    </row>
    <row r="1000" spans="1:3">
      <c r="A1000" s="2">
        <v>44545</v>
      </c>
      <c r="B1000">
        <v>2.4633</v>
      </c>
      <c r="C1000">
        <v>1.27</v>
      </c>
    </row>
    <row r="1001" spans="1:3">
      <c r="A1001" s="2">
        <v>44546</v>
      </c>
      <c r="B1001">
        <v>2.4912</v>
      </c>
      <c r="C1001">
        <v>1.13</v>
      </c>
    </row>
    <row r="1002" spans="1:3">
      <c r="A1002" s="2">
        <v>44547</v>
      </c>
      <c r="B1002">
        <v>2.4993</v>
      </c>
      <c r="C1002">
        <v>0.33</v>
      </c>
    </row>
    <row r="1003" spans="1:3">
      <c r="A1003" s="2">
        <v>44550</v>
      </c>
      <c r="B1003">
        <v>2.5129</v>
      </c>
      <c r="C1003">
        <v>0.54</v>
      </c>
    </row>
    <row r="1004" spans="1:3">
      <c r="A1004" s="2">
        <v>44551</v>
      </c>
      <c r="B1004">
        <v>2.574</v>
      </c>
      <c r="C1004">
        <v>2.43</v>
      </c>
    </row>
    <row r="1005" spans="1:3">
      <c r="A1005" s="2">
        <v>44552</v>
      </c>
      <c r="B1005">
        <v>2.5716</v>
      </c>
      <c r="C1005">
        <v>-0.09</v>
      </c>
    </row>
    <row r="1006" spans="1:3">
      <c r="A1006" s="2">
        <v>44553</v>
      </c>
      <c r="B1006">
        <v>2.547</v>
      </c>
      <c r="C1006">
        <v>-0.96</v>
      </c>
    </row>
    <row r="1007" spans="1:3">
      <c r="A1007" s="2">
        <v>44554</v>
      </c>
      <c r="B1007">
        <v>2.5214</v>
      </c>
      <c r="C1007">
        <v>-1.01</v>
      </c>
    </row>
    <row r="1008" spans="1:3">
      <c r="A1008" s="2">
        <v>44557</v>
      </c>
      <c r="B1008">
        <v>2.5458</v>
      </c>
      <c r="C1008">
        <v>0.97</v>
      </c>
    </row>
    <row r="1009" spans="1:3">
      <c r="A1009" s="2">
        <v>44558</v>
      </c>
      <c r="B1009">
        <v>2.5551</v>
      </c>
      <c r="C1009">
        <v>0.37</v>
      </c>
    </row>
    <row r="1010" spans="1:3">
      <c r="A1010" s="2">
        <v>44559</v>
      </c>
      <c r="B1010">
        <v>2.5609</v>
      </c>
      <c r="C1010">
        <v>0.23</v>
      </c>
    </row>
    <row r="1011" spans="1:3">
      <c r="A1011" s="2">
        <v>44560</v>
      </c>
      <c r="B1011">
        <v>2.5801</v>
      </c>
      <c r="C1011">
        <v>0.75</v>
      </c>
    </row>
    <row r="1012" spans="1:3">
      <c r="A1012" s="2">
        <v>44561</v>
      </c>
      <c r="B1012">
        <v>2.5933</v>
      </c>
      <c r="C1012">
        <v>0.51</v>
      </c>
    </row>
    <row r="1013" spans="1:3">
      <c r="A1013" s="2">
        <v>44565</v>
      </c>
      <c r="B1013">
        <v>2.6458</v>
      </c>
      <c r="C1013">
        <v>2.02</v>
      </c>
    </row>
    <row r="1014" spans="1:3">
      <c r="A1014" s="2">
        <v>44566</v>
      </c>
      <c r="B1014">
        <v>2.635</v>
      </c>
      <c r="C1014">
        <v>-0.41</v>
      </c>
    </row>
    <row r="1015" spans="1:3">
      <c r="A1015" s="2">
        <v>44567</v>
      </c>
      <c r="B1015">
        <v>2.6538</v>
      </c>
      <c r="C1015">
        <v>0.71</v>
      </c>
    </row>
    <row r="1016" spans="1:3">
      <c r="A1016" s="2">
        <v>44568</v>
      </c>
      <c r="B1016">
        <v>2.6235</v>
      </c>
      <c r="C1016">
        <v>-1.14</v>
      </c>
    </row>
    <row r="1017" spans="1:3">
      <c r="A1017" s="2">
        <v>44571</v>
      </c>
      <c r="B1017">
        <v>2.6448</v>
      </c>
      <c r="C1017">
        <v>0.81</v>
      </c>
    </row>
    <row r="1018" spans="1:3">
      <c r="A1018" s="2">
        <v>44572</v>
      </c>
      <c r="B1018">
        <v>2.6538</v>
      </c>
      <c r="C1018">
        <v>0.34</v>
      </c>
    </row>
    <row r="1019" spans="1:3">
      <c r="A1019" s="2">
        <v>44573</v>
      </c>
      <c r="B1019">
        <v>2.6813</v>
      </c>
      <c r="C1019">
        <v>1.04</v>
      </c>
    </row>
    <row r="1020" spans="1:3">
      <c r="A1020" s="2">
        <v>44574</v>
      </c>
      <c r="B1020">
        <v>2.6847</v>
      </c>
      <c r="C1020">
        <v>0.13</v>
      </c>
    </row>
    <row r="1021" spans="1:3">
      <c r="A1021" s="2">
        <v>44575</v>
      </c>
      <c r="B1021">
        <v>2.6508</v>
      </c>
      <c r="C1021">
        <v>-1.26</v>
      </c>
    </row>
    <row r="1022" spans="1:3">
      <c r="A1022" s="2">
        <v>44578</v>
      </c>
      <c r="B1022">
        <v>2.6794</v>
      </c>
      <c r="C1022">
        <v>1.08</v>
      </c>
    </row>
    <row r="1023" spans="1:3">
      <c r="A1023" s="2">
        <v>44579</v>
      </c>
      <c r="B1023">
        <v>2.639</v>
      </c>
      <c r="C1023">
        <v>-1.51</v>
      </c>
    </row>
    <row r="1024" spans="1:3">
      <c r="A1024" s="2">
        <v>44580</v>
      </c>
      <c r="B1024">
        <v>2.6689</v>
      </c>
      <c r="C1024">
        <v>1.13</v>
      </c>
    </row>
    <row r="1025" spans="1:3">
      <c r="A1025" s="2">
        <v>44581</v>
      </c>
      <c r="B1025">
        <v>2.6161</v>
      </c>
      <c r="C1025">
        <v>-1.98</v>
      </c>
    </row>
    <row r="1026" spans="1:3">
      <c r="A1026" s="2">
        <v>44582</v>
      </c>
      <c r="B1026">
        <v>2.6274</v>
      </c>
      <c r="C1026">
        <v>0.43</v>
      </c>
    </row>
    <row r="1027" spans="1:3">
      <c r="A1027" s="2">
        <v>44585</v>
      </c>
      <c r="B1027">
        <v>2.6111</v>
      </c>
      <c r="C1027">
        <v>-0.62</v>
      </c>
    </row>
    <row r="1028" spans="1:3">
      <c r="A1028" s="2">
        <v>44586</v>
      </c>
      <c r="B1028">
        <v>2.5372</v>
      </c>
      <c r="C1028">
        <v>-2.83</v>
      </c>
    </row>
    <row r="1029" spans="1:3">
      <c r="A1029" s="2">
        <v>44587</v>
      </c>
      <c r="B1029">
        <v>2.5657</v>
      </c>
      <c r="C1029">
        <v>1.12</v>
      </c>
    </row>
    <row r="1030" spans="1:3">
      <c r="A1030" s="2">
        <v>44588</v>
      </c>
      <c r="B1030">
        <v>2.5038</v>
      </c>
      <c r="C1030">
        <v>-2.41</v>
      </c>
    </row>
    <row r="1031" spans="1:3">
      <c r="A1031" s="2">
        <v>44589</v>
      </c>
      <c r="B1031">
        <v>2.562</v>
      </c>
      <c r="C1031">
        <v>2.32</v>
      </c>
    </row>
    <row r="1032" spans="1:3">
      <c r="A1032" s="2">
        <v>44599</v>
      </c>
      <c r="B1032">
        <v>2.5904</v>
      </c>
      <c r="C1032">
        <v>1.11</v>
      </c>
    </row>
    <row r="1033" spans="1:3">
      <c r="A1033" s="2">
        <v>44600</v>
      </c>
      <c r="B1033">
        <v>2.6567</v>
      </c>
      <c r="C1033">
        <v>2.56</v>
      </c>
    </row>
    <row r="1034" spans="1:3">
      <c r="A1034" s="2">
        <v>44601</v>
      </c>
      <c r="B1034">
        <v>2.6739</v>
      </c>
      <c r="C1034">
        <v>0.65</v>
      </c>
    </row>
    <row r="1035" spans="1:3">
      <c r="A1035" s="2">
        <v>44602</v>
      </c>
      <c r="B1035">
        <v>2.6808</v>
      </c>
      <c r="C1035">
        <v>0.26</v>
      </c>
    </row>
    <row r="1036" spans="1:3">
      <c r="A1036" s="2">
        <v>44603</v>
      </c>
      <c r="B1036">
        <v>2.6492</v>
      </c>
      <c r="C1036">
        <v>-1.18</v>
      </c>
    </row>
    <row r="1037" spans="1:3">
      <c r="A1037" s="2">
        <v>44606</v>
      </c>
      <c r="B1037">
        <v>2.6765</v>
      </c>
      <c r="C1037">
        <v>1.03</v>
      </c>
    </row>
    <row r="1038" spans="1:3">
      <c r="A1038" s="2">
        <v>44607</v>
      </c>
      <c r="B1038">
        <v>2.6773</v>
      </c>
      <c r="C1038">
        <v>0.03</v>
      </c>
    </row>
    <row r="1039" spans="1:3">
      <c r="A1039" s="2">
        <v>44608</v>
      </c>
      <c r="B1039">
        <v>2.7209</v>
      </c>
      <c r="C1039">
        <v>1.63</v>
      </c>
    </row>
    <row r="1040" spans="1:3">
      <c r="A1040" s="2">
        <v>44609</v>
      </c>
      <c r="B1040">
        <v>2.7074</v>
      </c>
      <c r="C1040">
        <v>-0.5</v>
      </c>
    </row>
    <row r="1041" spans="1:3">
      <c r="A1041" s="2">
        <v>44610</v>
      </c>
      <c r="B1041">
        <v>2.7322</v>
      </c>
      <c r="C1041">
        <v>0.92</v>
      </c>
    </row>
    <row r="1042" spans="1:3">
      <c r="A1042" s="2">
        <v>44613</v>
      </c>
      <c r="B1042">
        <v>2.757</v>
      </c>
      <c r="C1042">
        <v>0.91</v>
      </c>
    </row>
    <row r="1043" spans="1:3">
      <c r="A1043" s="2">
        <v>44614</v>
      </c>
      <c r="B1043">
        <v>2.7392</v>
      </c>
      <c r="C1043">
        <v>-0.65</v>
      </c>
    </row>
    <row r="1044" spans="1:3">
      <c r="A1044" s="2">
        <v>44615</v>
      </c>
      <c r="B1044">
        <v>2.7514</v>
      </c>
      <c r="C1044">
        <v>0.45</v>
      </c>
    </row>
    <row r="1045" spans="1:3">
      <c r="A1045" s="2">
        <v>44616</v>
      </c>
      <c r="B1045">
        <v>2.7048</v>
      </c>
      <c r="C1045">
        <v>-1.69</v>
      </c>
    </row>
    <row r="1046" spans="1:3">
      <c r="A1046" s="2">
        <v>44617</v>
      </c>
      <c r="B1046">
        <v>2.7346</v>
      </c>
      <c r="C1046">
        <v>1.1</v>
      </c>
    </row>
    <row r="1047" spans="1:3">
      <c r="A1047" s="2">
        <v>44620</v>
      </c>
      <c r="B1047">
        <v>2.7242</v>
      </c>
      <c r="C1047">
        <v>-0.38</v>
      </c>
    </row>
    <row r="1048" spans="1:3">
      <c r="A1048" s="2">
        <v>44621</v>
      </c>
      <c r="B1048">
        <v>2.7557</v>
      </c>
      <c r="C1048">
        <v>1.16</v>
      </c>
    </row>
    <row r="1049" spans="1:3">
      <c r="A1049" s="2">
        <v>44622</v>
      </c>
      <c r="B1049">
        <v>2.7815</v>
      </c>
      <c r="C1049">
        <v>0.94</v>
      </c>
    </row>
    <row r="1050" spans="1:3">
      <c r="A1050" s="2">
        <v>44623</v>
      </c>
      <c r="B1050">
        <v>2.8047</v>
      </c>
      <c r="C1050">
        <v>0.83</v>
      </c>
    </row>
    <row r="1051" spans="1:3">
      <c r="A1051" s="2">
        <v>44624</v>
      </c>
      <c r="B1051">
        <v>2.7754</v>
      </c>
      <c r="C1051">
        <v>-1.04</v>
      </c>
    </row>
    <row r="1052" spans="1:3">
      <c r="A1052" s="2">
        <v>44627</v>
      </c>
      <c r="B1052">
        <v>2.7715</v>
      </c>
      <c r="C1052">
        <v>-0.14</v>
      </c>
    </row>
    <row r="1053" spans="1:3">
      <c r="A1053" s="2">
        <v>44628</v>
      </c>
      <c r="B1053">
        <v>2.7149</v>
      </c>
      <c r="C1053">
        <v>-2.04</v>
      </c>
    </row>
    <row r="1054" spans="1:3">
      <c r="A1054" s="2">
        <v>44629</v>
      </c>
      <c r="B1054">
        <v>2.6983</v>
      </c>
      <c r="C1054">
        <v>-0.61</v>
      </c>
    </row>
    <row r="1055" spans="1:3">
      <c r="A1055" s="2">
        <v>44630</v>
      </c>
      <c r="B1055">
        <v>2.7393</v>
      </c>
      <c r="C1055">
        <v>1.52</v>
      </c>
    </row>
    <row r="1056" spans="1:3">
      <c r="A1056" s="2">
        <v>44631</v>
      </c>
      <c r="B1056">
        <v>2.7599</v>
      </c>
      <c r="C1056">
        <v>0.75</v>
      </c>
    </row>
    <row r="1057" spans="1:3">
      <c r="A1057" s="2">
        <v>44634</v>
      </c>
      <c r="B1057">
        <v>2.7209</v>
      </c>
      <c r="C1057">
        <v>-1.41</v>
      </c>
    </row>
    <row r="1058" spans="1:3">
      <c r="A1058" s="2">
        <v>44635</v>
      </c>
      <c r="B1058">
        <v>2.6194</v>
      </c>
      <c r="C1058">
        <v>-3.73</v>
      </c>
    </row>
    <row r="1059" spans="1:3">
      <c r="A1059" s="2">
        <v>44636</v>
      </c>
      <c r="B1059">
        <v>2.6962</v>
      </c>
      <c r="C1059">
        <v>2.93</v>
      </c>
    </row>
    <row r="1060" spans="1:3">
      <c r="A1060" s="2">
        <v>44637</v>
      </c>
      <c r="B1060">
        <v>2.7109</v>
      </c>
      <c r="C1060">
        <v>0.55</v>
      </c>
    </row>
    <row r="1061" spans="1:3">
      <c r="A1061" s="2">
        <v>44638</v>
      </c>
      <c r="B1061">
        <v>2.7685</v>
      </c>
      <c r="C1061">
        <v>2.12</v>
      </c>
    </row>
    <row r="1062" spans="1:3">
      <c r="A1062" s="2">
        <v>44641</v>
      </c>
      <c r="B1062">
        <v>2.8086</v>
      </c>
      <c r="C1062">
        <v>1.45</v>
      </c>
    </row>
    <row r="1063" spans="1:3">
      <c r="A1063" s="2">
        <v>44642</v>
      </c>
      <c r="B1063">
        <v>2.8185</v>
      </c>
      <c r="C1063">
        <v>0.35</v>
      </c>
    </row>
    <row r="1064" spans="1:3">
      <c r="A1064" s="2">
        <v>44643</v>
      </c>
      <c r="B1064">
        <v>2.8087</v>
      </c>
      <c r="C1064">
        <v>-0.35</v>
      </c>
    </row>
    <row r="1065" spans="1:3">
      <c r="A1065" s="2">
        <v>44644</v>
      </c>
      <c r="B1065">
        <v>2.7958</v>
      </c>
      <c r="C1065">
        <v>-0.46</v>
      </c>
    </row>
    <row r="1066" spans="1:3">
      <c r="A1066" s="2">
        <v>44645</v>
      </c>
      <c r="B1066">
        <v>2.8233</v>
      </c>
      <c r="C1066">
        <v>0.98</v>
      </c>
    </row>
    <row r="1067" spans="1:3">
      <c r="A1067" s="2">
        <v>44648</v>
      </c>
      <c r="B1067">
        <v>2.8322</v>
      </c>
      <c r="C1067">
        <v>0.32</v>
      </c>
    </row>
    <row r="1068" spans="1:3">
      <c r="A1068" s="2">
        <v>44649</v>
      </c>
      <c r="B1068">
        <v>2.8101</v>
      </c>
      <c r="C1068">
        <v>-0.78</v>
      </c>
    </row>
    <row r="1069" spans="1:3">
      <c r="A1069" s="2">
        <v>44650</v>
      </c>
      <c r="B1069">
        <v>2.8335</v>
      </c>
      <c r="C1069">
        <v>0.83</v>
      </c>
    </row>
    <row r="1070" spans="1:3">
      <c r="A1070" s="2">
        <v>44651</v>
      </c>
      <c r="B1070">
        <v>2.8593</v>
      </c>
      <c r="C1070">
        <v>0.91</v>
      </c>
    </row>
    <row r="1071" spans="1:3">
      <c r="A1071" s="2">
        <v>44652</v>
      </c>
      <c r="B1071">
        <v>2.8472</v>
      </c>
      <c r="C1071">
        <v>-0.42</v>
      </c>
    </row>
    <row r="1072" spans="1:3">
      <c r="A1072" s="2">
        <v>44657</v>
      </c>
      <c r="B1072">
        <v>2.9107</v>
      </c>
      <c r="C1072">
        <v>2.23</v>
      </c>
    </row>
    <row r="1073" spans="1:3">
      <c r="A1073" s="2">
        <v>44658</v>
      </c>
      <c r="B1073">
        <v>2.8653</v>
      </c>
      <c r="C1073">
        <v>-1.56</v>
      </c>
    </row>
    <row r="1074" spans="1:3">
      <c r="A1074" s="2">
        <v>44659</v>
      </c>
      <c r="B1074">
        <v>2.8466</v>
      </c>
      <c r="C1074">
        <v>-0.65</v>
      </c>
    </row>
    <row r="1075" spans="1:3">
      <c r="A1075" s="2">
        <v>44662</v>
      </c>
      <c r="B1075">
        <v>2.8144</v>
      </c>
      <c r="C1075">
        <v>-1.13</v>
      </c>
    </row>
    <row r="1076" spans="1:3">
      <c r="A1076" s="2">
        <v>44663</v>
      </c>
      <c r="B1076">
        <v>2.8744</v>
      </c>
      <c r="C1076">
        <v>2.13</v>
      </c>
    </row>
    <row r="1077" spans="1:3">
      <c r="A1077" s="2">
        <v>44664</v>
      </c>
      <c r="B1077">
        <v>2.8379</v>
      </c>
      <c r="C1077">
        <v>-1.27</v>
      </c>
    </row>
    <row r="1078" spans="1:3">
      <c r="A1078" s="2">
        <v>44665</v>
      </c>
      <c r="B1078">
        <v>2.8464</v>
      </c>
      <c r="C1078">
        <v>0.3</v>
      </c>
    </row>
    <row r="1079" spans="1:3">
      <c r="A1079" s="2">
        <v>44666</v>
      </c>
      <c r="B1079">
        <v>2.7997</v>
      </c>
      <c r="C1079">
        <v>-1.64</v>
      </c>
    </row>
    <row r="1080" spans="1:3">
      <c r="A1080" s="2">
        <v>44669</v>
      </c>
      <c r="B1080">
        <v>2.824</v>
      </c>
      <c r="C1080">
        <v>0.87</v>
      </c>
    </row>
    <row r="1081" spans="1:3">
      <c r="A1081" s="2">
        <v>44670</v>
      </c>
      <c r="B1081">
        <v>2.8522</v>
      </c>
      <c r="C1081">
        <v>1</v>
      </c>
    </row>
    <row r="1082" spans="1:3">
      <c r="A1082" s="2">
        <v>44671</v>
      </c>
      <c r="B1082">
        <v>2.8484</v>
      </c>
      <c r="C1082">
        <v>-0.13</v>
      </c>
    </row>
    <row r="1083" spans="1:3">
      <c r="A1083" s="2">
        <v>44672</v>
      </c>
      <c r="B1083">
        <v>2.7767</v>
      </c>
      <c r="C1083">
        <v>-2.52</v>
      </c>
    </row>
    <row r="1084" spans="1:3">
      <c r="A1084" s="2">
        <v>44673</v>
      </c>
      <c r="B1084">
        <v>2.7815</v>
      </c>
      <c r="C1084">
        <v>0.17</v>
      </c>
    </row>
    <row r="1085" spans="1:3">
      <c r="A1085" s="2">
        <v>44676</v>
      </c>
      <c r="B1085">
        <v>2.619</v>
      </c>
      <c r="C1085">
        <v>-5.84</v>
      </c>
    </row>
    <row r="1086" spans="1:3">
      <c r="A1086" s="2">
        <v>44677</v>
      </c>
      <c r="B1086">
        <v>2.538</v>
      </c>
      <c r="C1086">
        <v>-3.09</v>
      </c>
    </row>
    <row r="1087" spans="1:3">
      <c r="A1087" s="2">
        <v>44678</v>
      </c>
      <c r="B1087">
        <v>2.5734</v>
      </c>
      <c r="C1087">
        <v>1.39</v>
      </c>
    </row>
    <row r="1088" spans="1:3">
      <c r="A1088" s="2">
        <v>44679</v>
      </c>
      <c r="B1088">
        <v>2.5267</v>
      </c>
      <c r="C1088">
        <v>-1.81</v>
      </c>
    </row>
    <row r="1089" spans="1:3">
      <c r="A1089" s="2">
        <v>44680</v>
      </c>
      <c r="B1089">
        <v>2.6199</v>
      </c>
      <c r="C1089">
        <v>3.69</v>
      </c>
    </row>
    <row r="1090" spans="1:3">
      <c r="A1090" s="2">
        <v>44686</v>
      </c>
      <c r="B1090">
        <v>2.643</v>
      </c>
      <c r="C1090">
        <v>0.88</v>
      </c>
    </row>
    <row r="1091" spans="1:3">
      <c r="A1091" s="2">
        <v>44687</v>
      </c>
      <c r="B1091">
        <v>2.6265</v>
      </c>
      <c r="C1091">
        <v>-0.62</v>
      </c>
    </row>
    <row r="1092" spans="1:3">
      <c r="A1092" s="2">
        <v>44690</v>
      </c>
      <c r="B1092">
        <v>2.684</v>
      </c>
      <c r="C1092">
        <v>2.19</v>
      </c>
    </row>
    <row r="1093" spans="1:3">
      <c r="A1093" s="2">
        <v>44691</v>
      </c>
      <c r="B1093">
        <v>2.7103</v>
      </c>
      <c r="C1093">
        <v>0.98</v>
      </c>
    </row>
    <row r="1094" spans="1:3">
      <c r="A1094" s="2">
        <v>44692</v>
      </c>
      <c r="B1094">
        <v>2.7011</v>
      </c>
      <c r="C1094">
        <v>-0.34</v>
      </c>
    </row>
    <row r="1095" spans="1:3">
      <c r="A1095" s="2">
        <v>44693</v>
      </c>
      <c r="B1095">
        <v>2.7369</v>
      </c>
      <c r="C1095">
        <v>1.33</v>
      </c>
    </row>
    <row r="1096" spans="1:3">
      <c r="A1096" s="2">
        <v>44694</v>
      </c>
      <c r="B1096">
        <v>2.7649</v>
      </c>
      <c r="C1096">
        <v>1.02</v>
      </c>
    </row>
    <row r="1097" spans="1:3">
      <c r="A1097" s="2">
        <v>44697</v>
      </c>
      <c r="B1097">
        <v>2.7895</v>
      </c>
      <c r="C1097">
        <v>0.89</v>
      </c>
    </row>
    <row r="1098" spans="1:3">
      <c r="A1098" s="2">
        <v>44698</v>
      </c>
      <c r="B1098">
        <v>2.7912</v>
      </c>
      <c r="C1098">
        <v>0.06</v>
      </c>
    </row>
    <row r="1099" spans="1:3">
      <c r="A1099" s="2">
        <v>44699</v>
      </c>
      <c r="B1099">
        <v>2.826</v>
      </c>
      <c r="C1099">
        <v>1.25</v>
      </c>
    </row>
    <row r="1100" spans="1:3">
      <c r="A1100" s="2">
        <v>44700</v>
      </c>
      <c r="B1100">
        <v>2.8466</v>
      </c>
      <c r="C1100">
        <v>0.73</v>
      </c>
    </row>
    <row r="1101" spans="1:3">
      <c r="A1101" s="2">
        <v>44701</v>
      </c>
      <c r="B1101">
        <v>2.8603</v>
      </c>
      <c r="C1101">
        <v>0.48</v>
      </c>
    </row>
    <row r="1102" spans="1:3">
      <c r="A1102" s="2">
        <v>44704</v>
      </c>
      <c r="B1102">
        <v>2.9038</v>
      </c>
      <c r="C1102">
        <v>1.52</v>
      </c>
    </row>
    <row r="1103" spans="1:3">
      <c r="A1103" s="2">
        <v>44705</v>
      </c>
      <c r="B1103">
        <v>2.8208</v>
      </c>
      <c r="C1103">
        <v>-2.86</v>
      </c>
    </row>
    <row r="1104" spans="1:3">
      <c r="A1104" s="2">
        <v>44706</v>
      </c>
      <c r="B1104">
        <v>2.8907</v>
      </c>
      <c r="C1104">
        <v>2.48</v>
      </c>
    </row>
    <row r="1105" spans="1:3">
      <c r="A1105" s="2">
        <v>44707</v>
      </c>
      <c r="B1105">
        <v>2.9147</v>
      </c>
      <c r="C1105">
        <v>0.83</v>
      </c>
    </row>
    <row r="1106" spans="1:3">
      <c r="A1106" s="2">
        <v>44708</v>
      </c>
      <c r="B1106">
        <v>2.93</v>
      </c>
      <c r="C1106">
        <v>0.52</v>
      </c>
    </row>
    <row r="1107" spans="1:3">
      <c r="A1107" s="2">
        <v>44711</v>
      </c>
      <c r="B1107">
        <v>2.9585</v>
      </c>
      <c r="C1107">
        <v>0.97</v>
      </c>
    </row>
    <row r="1108" spans="1:3">
      <c r="A1108" s="2">
        <v>44712</v>
      </c>
      <c r="B1108">
        <v>2.9683</v>
      </c>
      <c r="C1108">
        <v>0.33</v>
      </c>
    </row>
    <row r="1109" spans="1:3">
      <c r="A1109" s="2">
        <v>44713</v>
      </c>
      <c r="B1109">
        <v>2.9864</v>
      </c>
      <c r="C1109">
        <v>0.61</v>
      </c>
    </row>
    <row r="1110" spans="1:3">
      <c r="A1110" s="2">
        <v>44714</v>
      </c>
      <c r="B1110">
        <v>2.9965</v>
      </c>
      <c r="C1110">
        <v>0.34</v>
      </c>
    </row>
    <row r="1111" spans="1:3">
      <c r="A1111" s="2">
        <v>44718</v>
      </c>
      <c r="B1111">
        <v>3.0069</v>
      </c>
      <c r="C1111">
        <v>0.35</v>
      </c>
    </row>
    <row r="1112" spans="1:3">
      <c r="A1112" s="2">
        <v>44719</v>
      </c>
      <c r="B1112">
        <v>2.9921</v>
      </c>
      <c r="C1112">
        <v>-0.49</v>
      </c>
    </row>
    <row r="1113" spans="1:3">
      <c r="A1113" s="2">
        <v>44720</v>
      </c>
      <c r="B1113">
        <v>2.9888</v>
      </c>
      <c r="C1113">
        <v>-0.11</v>
      </c>
    </row>
    <row r="1114" spans="1:3">
      <c r="A1114" s="2">
        <v>44721</v>
      </c>
      <c r="B1114">
        <v>2.9504</v>
      </c>
      <c r="C1114">
        <v>-1.28</v>
      </c>
    </row>
    <row r="1115" spans="1:3">
      <c r="A1115" s="2">
        <v>44722</v>
      </c>
      <c r="B1115">
        <v>2.979</v>
      </c>
      <c r="C1115">
        <v>0.97</v>
      </c>
    </row>
    <row r="1116" spans="1:3">
      <c r="A1116" s="2">
        <v>44725</v>
      </c>
      <c r="B1116">
        <v>2.9782</v>
      </c>
      <c r="C1116">
        <v>-0.03</v>
      </c>
    </row>
    <row r="1117" spans="1:3">
      <c r="A1117" s="2">
        <v>44726</v>
      </c>
      <c r="B1117">
        <v>2.9904</v>
      </c>
      <c r="C1117">
        <v>0.41</v>
      </c>
    </row>
    <row r="1118" spans="1:3">
      <c r="A1118" s="2">
        <v>44727</v>
      </c>
      <c r="B1118">
        <v>2.992</v>
      </c>
      <c r="C1118">
        <v>0.05</v>
      </c>
    </row>
    <row r="1119" spans="1:3">
      <c r="A1119" s="2">
        <v>44728</v>
      </c>
      <c r="B1119">
        <v>3.0058</v>
      </c>
      <c r="C1119">
        <v>0.46</v>
      </c>
    </row>
    <row r="1120" spans="1:3">
      <c r="A1120" s="2">
        <v>44729</v>
      </c>
      <c r="B1120">
        <v>3.0114</v>
      </c>
      <c r="C1120">
        <v>0.19</v>
      </c>
    </row>
    <row r="1121" spans="1:3">
      <c r="A1121" s="2">
        <v>44732</v>
      </c>
      <c r="B1121">
        <v>3.0527</v>
      </c>
      <c r="C1121">
        <v>1.37</v>
      </c>
    </row>
    <row r="1122" spans="1:3">
      <c r="A1122" s="2">
        <v>44733</v>
      </c>
      <c r="B1122">
        <v>3.0576</v>
      </c>
      <c r="C1122">
        <v>0.16</v>
      </c>
    </row>
    <row r="1123" spans="1:3">
      <c r="A1123" s="2">
        <v>44734</v>
      </c>
      <c r="B1123">
        <v>3.0334</v>
      </c>
      <c r="C1123">
        <v>-0.79</v>
      </c>
    </row>
    <row r="1124" spans="1:3">
      <c r="A1124" s="2">
        <v>44735</v>
      </c>
      <c r="B1124">
        <v>3.0772</v>
      </c>
      <c r="C1124">
        <v>1.44</v>
      </c>
    </row>
    <row r="1125" spans="1:3">
      <c r="A1125" s="2">
        <v>44736</v>
      </c>
      <c r="B1125">
        <v>3.0948</v>
      </c>
      <c r="C1125">
        <v>0.57</v>
      </c>
    </row>
    <row r="1126" spans="1:3">
      <c r="A1126" s="2">
        <v>44739</v>
      </c>
      <c r="B1126">
        <v>3.121</v>
      </c>
      <c r="C1126">
        <v>0.85</v>
      </c>
    </row>
    <row r="1127" spans="1:3">
      <c r="A1127" s="2">
        <v>44740</v>
      </c>
      <c r="B1127">
        <v>3.1714</v>
      </c>
      <c r="C1127">
        <v>1.61</v>
      </c>
    </row>
    <row r="1128" spans="1:3">
      <c r="A1128" s="2">
        <v>44741</v>
      </c>
      <c r="B1128">
        <v>3.1339</v>
      </c>
      <c r="C1128">
        <v>-1.18</v>
      </c>
    </row>
    <row r="1129" spans="1:3">
      <c r="A1129" s="2">
        <v>44742</v>
      </c>
      <c r="B1129">
        <v>3.1408</v>
      </c>
      <c r="C1129">
        <v>0.22</v>
      </c>
    </row>
    <row r="1130" spans="1:3">
      <c r="A1130" s="2">
        <v>44743</v>
      </c>
      <c r="B1130">
        <v>3.1401</v>
      </c>
      <c r="C1130">
        <v>-0.02</v>
      </c>
    </row>
    <row r="1131" spans="1:3">
      <c r="A1131" s="2">
        <v>44746</v>
      </c>
      <c r="B1131">
        <v>3.1469</v>
      </c>
      <c r="C1131">
        <v>0.22</v>
      </c>
    </row>
    <row r="1132" spans="1:3">
      <c r="A1132" s="2">
        <v>44747</v>
      </c>
      <c r="B1132">
        <v>3.1341</v>
      </c>
      <c r="C1132">
        <v>-0.41</v>
      </c>
    </row>
    <row r="1133" spans="1:3">
      <c r="A1133" s="2">
        <v>44748</v>
      </c>
      <c r="B1133">
        <v>3.122</v>
      </c>
      <c r="C1133">
        <v>-0.39</v>
      </c>
    </row>
    <row r="1134" spans="1:3">
      <c r="A1134" s="2">
        <v>44749</v>
      </c>
      <c r="B1134">
        <v>3.1404</v>
      </c>
      <c r="C1134">
        <v>0.59</v>
      </c>
    </row>
    <row r="1135" spans="1:3">
      <c r="A1135" s="2">
        <v>44750</v>
      </c>
      <c r="B1135">
        <v>3.1522</v>
      </c>
      <c r="C1135">
        <v>0.38</v>
      </c>
    </row>
    <row r="1136" spans="1:3">
      <c r="A1136" s="2">
        <v>44753</v>
      </c>
      <c r="B1136">
        <v>3.152</v>
      </c>
      <c r="C1136">
        <v>-0.01</v>
      </c>
    </row>
    <row r="1137" spans="1:3">
      <c r="A1137" s="2">
        <v>44754</v>
      </c>
      <c r="B1137">
        <v>3.1262</v>
      </c>
      <c r="C1137">
        <v>-0.82</v>
      </c>
    </row>
    <row r="1138" spans="1:3">
      <c r="A1138" s="2">
        <v>44755</v>
      </c>
      <c r="B1138">
        <v>3.1756</v>
      </c>
      <c r="C1138">
        <v>1.58</v>
      </c>
    </row>
    <row r="1139" spans="1:3">
      <c r="A1139" s="2">
        <v>44756</v>
      </c>
      <c r="B1139">
        <v>3.1746</v>
      </c>
      <c r="C1139">
        <v>-0.03</v>
      </c>
    </row>
    <row r="1140" spans="1:3">
      <c r="A1140" s="2">
        <v>44757</v>
      </c>
      <c r="B1140">
        <v>3.0979</v>
      </c>
      <c r="C1140">
        <v>-2.42</v>
      </c>
    </row>
    <row r="1141" spans="1:3">
      <c r="A1141" s="2">
        <v>44760</v>
      </c>
      <c r="B1141">
        <v>3.1901</v>
      </c>
      <c r="C1141">
        <v>2.98</v>
      </c>
    </row>
    <row r="1142" spans="1:3">
      <c r="A1142" s="2">
        <v>44761</v>
      </c>
      <c r="B1142">
        <v>3.2286</v>
      </c>
      <c r="C1142">
        <v>1.21</v>
      </c>
    </row>
    <row r="1143" spans="1:3">
      <c r="A1143" s="2">
        <v>44762</v>
      </c>
      <c r="B1143">
        <v>3.2426</v>
      </c>
      <c r="C1143">
        <v>0.43</v>
      </c>
    </row>
    <row r="1144" spans="1:3">
      <c r="A1144" s="2">
        <v>44763</v>
      </c>
      <c r="B1144">
        <v>3.2378</v>
      </c>
      <c r="C1144">
        <v>-0.15</v>
      </c>
    </row>
    <row r="1145" spans="1:3">
      <c r="A1145" s="2">
        <v>44764</v>
      </c>
      <c r="B1145">
        <v>3.2624</v>
      </c>
      <c r="C1145">
        <v>0.76</v>
      </c>
    </row>
    <row r="1146" spans="1:3">
      <c r="A1146" s="2">
        <v>44767</v>
      </c>
      <c r="B1146">
        <v>3.2548</v>
      </c>
      <c r="C1146">
        <v>-0.23</v>
      </c>
    </row>
    <row r="1147" spans="1:3">
      <c r="A1147" s="2">
        <v>44768</v>
      </c>
      <c r="B1147">
        <v>3.2827</v>
      </c>
      <c r="C1147">
        <v>0.86</v>
      </c>
    </row>
    <row r="1148" spans="1:3">
      <c r="A1148" s="2">
        <v>44769</v>
      </c>
      <c r="B1148">
        <v>3.3136</v>
      </c>
      <c r="C1148">
        <v>0.94</v>
      </c>
    </row>
    <row r="1149" spans="1:3">
      <c r="A1149" s="2">
        <v>44770</v>
      </c>
      <c r="B1149">
        <v>3.3305</v>
      </c>
      <c r="C1149">
        <v>0.51</v>
      </c>
    </row>
    <row r="1150" spans="1:3">
      <c r="A1150" s="2">
        <v>44771</v>
      </c>
      <c r="B1150">
        <v>3.326</v>
      </c>
      <c r="C1150">
        <v>-0.14</v>
      </c>
    </row>
    <row r="1151" spans="1:3">
      <c r="A1151" s="2">
        <v>44774</v>
      </c>
      <c r="B1151">
        <v>3.3366</v>
      </c>
      <c r="C1151">
        <v>0.32</v>
      </c>
    </row>
    <row r="1152" spans="1:3">
      <c r="A1152" s="2">
        <v>44775</v>
      </c>
      <c r="B1152">
        <v>3.2271</v>
      </c>
      <c r="C1152">
        <v>-3.28</v>
      </c>
    </row>
    <row r="1153" spans="1:3">
      <c r="A1153" s="2">
        <v>44776</v>
      </c>
      <c r="B1153">
        <v>3.2201</v>
      </c>
      <c r="C1153">
        <v>-0.22</v>
      </c>
    </row>
    <row r="1154" spans="1:3">
      <c r="A1154" s="2">
        <v>44777</v>
      </c>
      <c r="B1154">
        <v>3.2646</v>
      </c>
      <c r="C1154">
        <v>1.38</v>
      </c>
    </row>
    <row r="1155" spans="1:3">
      <c r="A1155" s="2">
        <v>44778</v>
      </c>
      <c r="B1155">
        <v>3.2782</v>
      </c>
      <c r="C1155">
        <v>0.42</v>
      </c>
    </row>
    <row r="1156" spans="1:3">
      <c r="A1156" s="2">
        <v>44781</v>
      </c>
      <c r="B1156">
        <v>3.3091</v>
      </c>
      <c r="C1156">
        <v>0.94</v>
      </c>
    </row>
    <row r="1157" spans="1:3">
      <c r="A1157" s="2">
        <v>44782</v>
      </c>
      <c r="B1157">
        <v>3.3083</v>
      </c>
      <c r="C1157">
        <v>-0.02</v>
      </c>
    </row>
    <row r="1158" spans="1:3">
      <c r="A1158" s="2">
        <v>44783</v>
      </c>
      <c r="B1158">
        <v>3.328</v>
      </c>
      <c r="C1158">
        <v>0.6</v>
      </c>
    </row>
    <row r="1159" spans="1:3">
      <c r="A1159" s="2">
        <v>44784</v>
      </c>
      <c r="B1159">
        <v>3.3673</v>
      </c>
      <c r="C1159">
        <v>1.18</v>
      </c>
    </row>
    <row r="1160" spans="1:3">
      <c r="A1160" s="2">
        <v>44785</v>
      </c>
      <c r="B1160">
        <v>3.3684</v>
      </c>
      <c r="C1160">
        <v>0.03</v>
      </c>
    </row>
    <row r="1161" spans="1:3">
      <c r="A1161" s="2">
        <v>44788</v>
      </c>
      <c r="B1161">
        <v>3.3728</v>
      </c>
      <c r="C1161">
        <v>0.13</v>
      </c>
    </row>
    <row r="1162" spans="1:3">
      <c r="A1162" s="2">
        <v>44789</v>
      </c>
      <c r="B1162">
        <v>3.3973</v>
      </c>
      <c r="C1162">
        <v>0.73</v>
      </c>
    </row>
    <row r="1163" spans="1:3">
      <c r="A1163" s="2">
        <v>44790</v>
      </c>
      <c r="B1163">
        <v>3.4009</v>
      </c>
      <c r="C1163">
        <v>0.11</v>
      </c>
    </row>
    <row r="1164" spans="1:3">
      <c r="A1164" s="2">
        <v>44791</v>
      </c>
      <c r="B1164">
        <v>3.3946</v>
      </c>
      <c r="C1164">
        <v>-0.19</v>
      </c>
    </row>
    <row r="1165" spans="1:3">
      <c r="A1165" s="2">
        <v>44792</v>
      </c>
      <c r="B1165">
        <v>3.3909</v>
      </c>
      <c r="C1165">
        <v>-0.11</v>
      </c>
    </row>
    <row r="1166" spans="1:3">
      <c r="A1166" s="2">
        <v>44795</v>
      </c>
      <c r="B1166">
        <v>3.4163</v>
      </c>
      <c r="C1166">
        <v>0.75</v>
      </c>
    </row>
    <row r="1167" spans="1:3">
      <c r="A1167" s="2">
        <v>44796</v>
      </c>
      <c r="B1167">
        <v>3.4432</v>
      </c>
      <c r="C1167">
        <v>0.79</v>
      </c>
    </row>
    <row r="1168" spans="1:3">
      <c r="A1168" s="2">
        <v>44797</v>
      </c>
      <c r="B1168">
        <v>3.391</v>
      </c>
      <c r="C1168">
        <v>-1.52</v>
      </c>
    </row>
    <row r="1169" spans="1:3">
      <c r="A1169" s="2">
        <v>44798</v>
      </c>
      <c r="B1169">
        <v>3.3971</v>
      </c>
      <c r="C1169">
        <v>0.18</v>
      </c>
    </row>
    <row r="1170" spans="1:3">
      <c r="A1170" s="2">
        <v>44799</v>
      </c>
      <c r="B1170">
        <v>3.397</v>
      </c>
      <c r="C1170">
        <v>0</v>
      </c>
    </row>
    <row r="1171" spans="1:3">
      <c r="A1171" s="2">
        <v>44802</v>
      </c>
      <c r="B1171">
        <v>3.4301</v>
      </c>
      <c r="C1171">
        <v>0.97</v>
      </c>
    </row>
    <row r="1172" spans="1:3">
      <c r="A1172" s="2">
        <v>44803</v>
      </c>
      <c r="B1172">
        <v>3.443</v>
      </c>
      <c r="C1172">
        <v>0.38</v>
      </c>
    </row>
    <row r="1173" spans="1:3">
      <c r="A1173" s="2">
        <v>44804</v>
      </c>
      <c r="B1173">
        <v>3.38</v>
      </c>
      <c r="C1173">
        <v>-1.83</v>
      </c>
    </row>
    <row r="1174" spans="1:3">
      <c r="A1174" s="2">
        <v>44805</v>
      </c>
      <c r="B1174">
        <v>3.3976</v>
      </c>
      <c r="C1174">
        <v>0.52</v>
      </c>
    </row>
    <row r="1175" spans="1:3">
      <c r="A1175" s="2">
        <v>44806</v>
      </c>
      <c r="B1175">
        <v>3.442</v>
      </c>
      <c r="C1175">
        <v>1.31</v>
      </c>
    </row>
    <row r="1176" spans="1:3">
      <c r="A1176" s="2">
        <v>44809</v>
      </c>
      <c r="B1176">
        <v>3.4759</v>
      </c>
      <c r="C1176">
        <v>0.98</v>
      </c>
    </row>
    <row r="1177" spans="1:3">
      <c r="A1177" s="2">
        <v>44810</v>
      </c>
      <c r="B1177">
        <v>3.4926</v>
      </c>
      <c r="C1177">
        <v>0.48</v>
      </c>
    </row>
    <row r="1178" spans="1:3">
      <c r="A1178" s="2">
        <v>44811</v>
      </c>
      <c r="B1178">
        <v>3.4838</v>
      </c>
      <c r="C1178">
        <v>-0.25</v>
      </c>
    </row>
    <row r="1179" spans="1:3">
      <c r="A1179" s="2">
        <v>44812</v>
      </c>
      <c r="B1179">
        <v>3.4675</v>
      </c>
      <c r="C1179">
        <v>-0.47</v>
      </c>
    </row>
    <row r="1180" spans="1:3">
      <c r="A1180" s="2">
        <v>44813</v>
      </c>
      <c r="B1180">
        <v>3.4626</v>
      </c>
      <c r="C1180">
        <v>-0.14</v>
      </c>
    </row>
    <row r="1181" spans="1:3">
      <c r="A1181" s="2">
        <v>44817</v>
      </c>
      <c r="B1181">
        <v>3.4771</v>
      </c>
      <c r="C1181">
        <v>0.42</v>
      </c>
    </row>
    <row r="1182" spans="1:3">
      <c r="A1182" s="2">
        <v>44818</v>
      </c>
      <c r="B1182">
        <v>3.465</v>
      </c>
      <c r="C1182">
        <v>-0.35</v>
      </c>
    </row>
    <row r="1183" spans="1:3">
      <c r="A1183" s="2">
        <v>44819</v>
      </c>
      <c r="B1183">
        <v>3.425</v>
      </c>
      <c r="C1183">
        <v>-1.15</v>
      </c>
    </row>
    <row r="1184" spans="1:3">
      <c r="A1184" s="2">
        <v>44820</v>
      </c>
      <c r="B1184">
        <v>3.3307</v>
      </c>
      <c r="C1184">
        <v>-2.75</v>
      </c>
    </row>
    <row r="1185" spans="1:3">
      <c r="A1185" s="2">
        <v>44823</v>
      </c>
      <c r="B1185">
        <v>3.2876</v>
      </c>
      <c r="C1185">
        <v>-1.29</v>
      </c>
    </row>
    <row r="1186" spans="1:3">
      <c r="A1186" s="2">
        <v>44824</v>
      </c>
      <c r="B1186">
        <v>3.331</v>
      </c>
      <c r="C1186">
        <v>1.32</v>
      </c>
    </row>
    <row r="1187" spans="1:3">
      <c r="A1187" s="2">
        <v>44825</v>
      </c>
      <c r="B1187">
        <v>3.3592</v>
      </c>
      <c r="C1187">
        <v>0.85</v>
      </c>
    </row>
    <row r="1188" spans="1:3">
      <c r="A1188" s="2">
        <v>44826</v>
      </c>
      <c r="B1188">
        <v>3.3273</v>
      </c>
      <c r="C1188">
        <v>-0.95</v>
      </c>
    </row>
    <row r="1189" spans="1:3">
      <c r="A1189" s="2">
        <v>44827</v>
      </c>
      <c r="B1189">
        <v>3.2799</v>
      </c>
      <c r="C1189">
        <v>-1.42</v>
      </c>
    </row>
    <row r="1190" spans="1:3">
      <c r="A1190" s="2">
        <v>44830</v>
      </c>
      <c r="B1190">
        <v>3.2095</v>
      </c>
      <c r="C1190">
        <v>-2.15</v>
      </c>
    </row>
    <row r="1191" spans="1:3">
      <c r="A1191" s="2">
        <v>44831</v>
      </c>
      <c r="B1191">
        <v>3.2825</v>
      </c>
      <c r="C1191">
        <v>2.27</v>
      </c>
    </row>
    <row r="1192" spans="1:3">
      <c r="A1192" s="2">
        <v>44832</v>
      </c>
      <c r="B1192">
        <v>3.2533</v>
      </c>
      <c r="C1192">
        <v>-0.89</v>
      </c>
    </row>
    <row r="1193" spans="1:3">
      <c r="A1193" s="2">
        <v>44833</v>
      </c>
      <c r="B1193">
        <v>3.2253</v>
      </c>
      <c r="C1193">
        <v>-0.86</v>
      </c>
    </row>
    <row r="1194" spans="1:3">
      <c r="A1194" s="2">
        <v>44834</v>
      </c>
      <c r="B1194">
        <v>3.2122</v>
      </c>
      <c r="C1194">
        <v>-0.41</v>
      </c>
    </row>
    <row r="1195" spans="1:3">
      <c r="A1195" s="2">
        <v>44844</v>
      </c>
      <c r="B1195">
        <v>3.1751</v>
      </c>
      <c r="C1195">
        <v>-1.15</v>
      </c>
    </row>
    <row r="1196" spans="1:3">
      <c r="A1196" s="2">
        <v>44845</v>
      </c>
      <c r="B1196">
        <v>3.1821</v>
      </c>
      <c r="C1196">
        <v>0.22</v>
      </c>
    </row>
    <row r="1197" spans="1:3">
      <c r="A1197" s="2">
        <v>44846</v>
      </c>
      <c r="B1197">
        <v>3.2312</v>
      </c>
      <c r="C1197">
        <v>1.54</v>
      </c>
    </row>
    <row r="1198" spans="1:3">
      <c r="A1198" s="2">
        <v>44847</v>
      </c>
      <c r="B1198">
        <v>3.2495</v>
      </c>
      <c r="C1198">
        <v>0.57</v>
      </c>
    </row>
    <row r="1199" spans="1:3">
      <c r="A1199" s="2">
        <v>44848</v>
      </c>
      <c r="B1199">
        <v>3.2957</v>
      </c>
      <c r="C1199">
        <v>1.42</v>
      </c>
    </row>
    <row r="1200" spans="1:3">
      <c r="A1200" s="2">
        <v>44851</v>
      </c>
      <c r="B1200">
        <v>3.3347</v>
      </c>
      <c r="C1200">
        <v>1.18</v>
      </c>
    </row>
    <row r="1201" spans="1:3">
      <c r="A1201" s="2">
        <v>44852</v>
      </c>
      <c r="B1201">
        <v>3.3406</v>
      </c>
      <c r="C1201">
        <v>0.18</v>
      </c>
    </row>
    <row r="1202" spans="1:3">
      <c r="A1202" s="2">
        <v>44853</v>
      </c>
      <c r="B1202">
        <v>3.3239</v>
      </c>
      <c r="C1202">
        <v>-0.5</v>
      </c>
    </row>
    <row r="1203" spans="1:3">
      <c r="A1203" s="2">
        <v>44854</v>
      </c>
      <c r="B1203">
        <v>3.3186</v>
      </c>
      <c r="C1203">
        <v>-0.16</v>
      </c>
    </row>
    <row r="1204" spans="1:3">
      <c r="A1204" s="2">
        <v>44855</v>
      </c>
      <c r="B1204">
        <v>3.321</v>
      </c>
      <c r="C1204">
        <v>0.07</v>
      </c>
    </row>
    <row r="1205" spans="1:3">
      <c r="A1205" s="2">
        <v>44858</v>
      </c>
      <c r="B1205">
        <v>3.2728</v>
      </c>
      <c r="C1205">
        <v>-1.45</v>
      </c>
    </row>
    <row r="1206" spans="1:3">
      <c r="A1206" s="2">
        <v>44859</v>
      </c>
      <c r="B1206">
        <v>3.2687</v>
      </c>
      <c r="C1206">
        <v>-0.13</v>
      </c>
    </row>
    <row r="1207" spans="1:3">
      <c r="A1207" s="2">
        <v>44860</v>
      </c>
      <c r="B1207">
        <v>3.3121</v>
      </c>
      <c r="C1207">
        <v>1.33</v>
      </c>
    </row>
    <row r="1208" spans="1:3">
      <c r="A1208" s="2">
        <v>44861</v>
      </c>
      <c r="B1208">
        <v>3.3275</v>
      </c>
      <c r="C1208">
        <v>0.46</v>
      </c>
    </row>
    <row r="1209" spans="1:3">
      <c r="A1209" s="2">
        <v>44862</v>
      </c>
      <c r="B1209">
        <v>3.2418</v>
      </c>
      <c r="C1209">
        <v>-2.58</v>
      </c>
    </row>
    <row r="1210" spans="1:3">
      <c r="A1210" s="2">
        <v>44865</v>
      </c>
      <c r="B1210">
        <v>3.2714</v>
      </c>
      <c r="C1210">
        <v>0.91</v>
      </c>
    </row>
    <row r="1211" spans="1:3">
      <c r="A1211" s="2">
        <v>44866</v>
      </c>
      <c r="B1211">
        <v>3.3336</v>
      </c>
      <c r="C1211">
        <v>1.9</v>
      </c>
    </row>
    <row r="1212" spans="1:3">
      <c r="A1212" s="2">
        <v>44867</v>
      </c>
      <c r="B1212">
        <v>3.3469</v>
      </c>
      <c r="C1212">
        <v>0.4</v>
      </c>
    </row>
    <row r="1213" spans="1:3">
      <c r="A1213" s="2">
        <v>44868</v>
      </c>
      <c r="B1213">
        <v>3.3545</v>
      </c>
      <c r="C1213">
        <v>0.23</v>
      </c>
    </row>
    <row r="1214" spans="1:3">
      <c r="A1214" s="2">
        <v>44869</v>
      </c>
      <c r="B1214">
        <v>3.3807</v>
      </c>
      <c r="C1214">
        <v>0.78</v>
      </c>
    </row>
    <row r="1215" spans="1:3">
      <c r="A1215" s="2">
        <v>44872</v>
      </c>
      <c r="B1215">
        <v>3.4183</v>
      </c>
      <c r="C1215">
        <v>1.11</v>
      </c>
    </row>
    <row r="1216" spans="1:3">
      <c r="A1216" s="2">
        <v>44873</v>
      </c>
      <c r="B1216">
        <v>3.43</v>
      </c>
      <c r="C1216">
        <v>0.34</v>
      </c>
    </row>
    <row r="1217" spans="1:3">
      <c r="A1217" s="2">
        <v>44874</v>
      </c>
      <c r="B1217">
        <v>3.4337</v>
      </c>
      <c r="C1217">
        <v>0.11</v>
      </c>
    </row>
    <row r="1218" spans="1:3">
      <c r="A1218" s="2">
        <v>44875</v>
      </c>
      <c r="B1218">
        <v>3.4456</v>
      </c>
      <c r="C1218">
        <v>0.35</v>
      </c>
    </row>
    <row r="1219" spans="1:3">
      <c r="A1219" s="2">
        <v>44876</v>
      </c>
      <c r="B1219">
        <v>3.4721</v>
      </c>
      <c r="C1219">
        <v>0.77</v>
      </c>
    </row>
    <row r="1220" spans="1:3">
      <c r="A1220" s="2">
        <v>44879</v>
      </c>
      <c r="B1220">
        <v>3.4791</v>
      </c>
      <c r="C1220">
        <v>0.2</v>
      </c>
    </row>
    <row r="1221" spans="1:3">
      <c r="A1221" s="2">
        <v>44880</v>
      </c>
      <c r="B1221">
        <v>3.4964</v>
      </c>
      <c r="C1221">
        <v>0.5</v>
      </c>
    </row>
    <row r="1222" spans="1:3">
      <c r="A1222" s="2">
        <v>44881</v>
      </c>
      <c r="B1222">
        <v>3.5108</v>
      </c>
      <c r="C1222">
        <v>0.41</v>
      </c>
    </row>
    <row r="1223" spans="1:3">
      <c r="A1223" s="2">
        <v>44882</v>
      </c>
      <c r="B1223">
        <v>3.5308</v>
      </c>
      <c r="C1223">
        <v>0.57</v>
      </c>
    </row>
    <row r="1224" spans="1:3">
      <c r="A1224" s="2">
        <v>44883</v>
      </c>
      <c r="B1224">
        <v>3.5065</v>
      </c>
      <c r="C1224">
        <v>-0.69</v>
      </c>
    </row>
    <row r="1225" spans="1:3">
      <c r="A1225" s="2">
        <v>44886</v>
      </c>
      <c r="B1225">
        <v>3.5095</v>
      </c>
      <c r="C1225">
        <v>0.09</v>
      </c>
    </row>
    <row r="1226" spans="1:3">
      <c r="A1226" s="2">
        <v>44887</v>
      </c>
      <c r="B1226">
        <v>3.4998</v>
      </c>
      <c r="C1226">
        <v>-0.28</v>
      </c>
    </row>
    <row r="1227" spans="1:3">
      <c r="A1227" s="2">
        <v>44888</v>
      </c>
      <c r="B1227">
        <v>3.4872</v>
      </c>
      <c r="C1227">
        <v>-0.36</v>
      </c>
    </row>
    <row r="1228" spans="1:3">
      <c r="A1228" s="2">
        <v>44889</v>
      </c>
      <c r="B1228">
        <v>3.4974</v>
      </c>
      <c r="C1228">
        <v>0.29</v>
      </c>
    </row>
    <row r="1229" spans="1:3">
      <c r="A1229" s="2">
        <v>44890</v>
      </c>
      <c r="B1229">
        <v>3.4953</v>
      </c>
      <c r="C1229">
        <v>-0.06</v>
      </c>
    </row>
    <row r="1230" spans="1:3">
      <c r="A1230" s="2">
        <v>44893</v>
      </c>
      <c r="B1230">
        <v>3.4931</v>
      </c>
      <c r="C1230">
        <v>-0.06</v>
      </c>
    </row>
    <row r="1231" spans="1:3">
      <c r="A1231" s="2">
        <v>44894</v>
      </c>
      <c r="B1231">
        <v>3.5465</v>
      </c>
      <c r="C1231">
        <v>1.53</v>
      </c>
    </row>
    <row r="1232" spans="1:3">
      <c r="A1232" s="2">
        <v>44895</v>
      </c>
      <c r="B1232">
        <v>3.546</v>
      </c>
      <c r="C1232">
        <v>-0.01</v>
      </c>
    </row>
    <row r="1233" spans="1:3">
      <c r="A1233" s="2">
        <v>44896</v>
      </c>
      <c r="B1233">
        <v>3.551</v>
      </c>
      <c r="C1233">
        <v>0.14</v>
      </c>
    </row>
    <row r="1234" spans="1:3">
      <c r="A1234" s="2">
        <v>44897</v>
      </c>
      <c r="B1234">
        <v>3.5902</v>
      </c>
      <c r="C1234">
        <v>1.1</v>
      </c>
    </row>
    <row r="1235" spans="1:3">
      <c r="A1235" s="2">
        <v>44900</v>
      </c>
      <c r="B1235">
        <v>3.6181</v>
      </c>
      <c r="C1235">
        <v>0.78</v>
      </c>
    </row>
    <row r="1236" spans="1:3">
      <c r="A1236" s="2">
        <v>44901</v>
      </c>
      <c r="B1236">
        <v>3.5959</v>
      </c>
      <c r="C1236">
        <v>-0.61</v>
      </c>
    </row>
    <row r="1237" spans="1:3">
      <c r="A1237" s="2">
        <v>44902</v>
      </c>
      <c r="B1237">
        <v>3.6091</v>
      </c>
      <c r="C1237">
        <v>0.37</v>
      </c>
    </row>
    <row r="1238" spans="1:3">
      <c r="A1238" s="2">
        <v>44903</v>
      </c>
      <c r="B1238">
        <v>3.6176</v>
      </c>
      <c r="C1238">
        <v>0.24</v>
      </c>
    </row>
    <row r="1239" spans="1:3">
      <c r="A1239" s="2">
        <v>44904</v>
      </c>
      <c r="B1239">
        <v>3.602</v>
      </c>
      <c r="C1239">
        <v>-0.43</v>
      </c>
    </row>
    <row r="1240" spans="1:3">
      <c r="A1240" s="2">
        <v>44907</v>
      </c>
      <c r="B1240">
        <v>3.5836</v>
      </c>
      <c r="C1240">
        <v>-0.51</v>
      </c>
    </row>
    <row r="1241" spans="1:3">
      <c r="A1241" s="2">
        <v>44908</v>
      </c>
      <c r="B1241">
        <v>3.6291</v>
      </c>
      <c r="C1241">
        <v>1.27</v>
      </c>
    </row>
    <row r="1242" spans="1:3">
      <c r="A1242" s="2">
        <v>44909</v>
      </c>
      <c r="B1242">
        <v>3.6285</v>
      </c>
      <c r="C1242">
        <v>-0.02</v>
      </c>
    </row>
    <row r="1243" spans="1:3">
      <c r="A1243" s="2">
        <v>44910</v>
      </c>
      <c r="B1243">
        <v>3.6189</v>
      </c>
      <c r="C1243">
        <v>-0.26</v>
      </c>
    </row>
    <row r="1244" spans="1:3">
      <c r="A1244" s="2">
        <v>44911</v>
      </c>
      <c r="B1244">
        <v>3.6027</v>
      </c>
      <c r="C1244">
        <v>-0.45</v>
      </c>
    </row>
    <row r="1245" spans="1:3">
      <c r="A1245" s="2">
        <v>44914</v>
      </c>
      <c r="B1245">
        <v>3.5425</v>
      </c>
      <c r="C1245">
        <v>-1.67</v>
      </c>
    </row>
    <row r="1246" spans="1:3">
      <c r="A1246" s="2">
        <v>44915</v>
      </c>
      <c r="B1246">
        <v>3.535</v>
      </c>
      <c r="C1246">
        <v>-0.21</v>
      </c>
    </row>
    <row r="1247" spans="1:3">
      <c r="A1247" s="2">
        <v>44916</v>
      </c>
      <c r="B1247">
        <v>3.5322</v>
      </c>
      <c r="C1247">
        <v>-0.08</v>
      </c>
    </row>
    <row r="1248" spans="1:3">
      <c r="A1248" s="2">
        <v>44917</v>
      </c>
      <c r="B1248">
        <v>3.5014</v>
      </c>
      <c r="C1248">
        <v>-0.87</v>
      </c>
    </row>
    <row r="1249" spans="1:3">
      <c r="A1249" s="2">
        <v>44918</v>
      </c>
      <c r="B1249">
        <v>3.4947</v>
      </c>
      <c r="C1249">
        <v>-0.19</v>
      </c>
    </row>
    <row r="1250" spans="1:3">
      <c r="A1250" s="2">
        <v>44921</v>
      </c>
      <c r="B1250">
        <v>3.5138</v>
      </c>
      <c r="C1250">
        <v>0.55</v>
      </c>
    </row>
    <row r="1251" spans="1:3">
      <c r="A1251" s="2">
        <v>44922</v>
      </c>
      <c r="B1251">
        <v>3.5249</v>
      </c>
      <c r="C1251">
        <v>0.32</v>
      </c>
    </row>
    <row r="1252" spans="1:3">
      <c r="A1252" s="2">
        <v>44923</v>
      </c>
      <c r="B1252">
        <v>3.4942</v>
      </c>
      <c r="C1252">
        <v>-0.87</v>
      </c>
    </row>
    <row r="1253" spans="1:3">
      <c r="A1253" s="2">
        <v>44924</v>
      </c>
      <c r="B1253">
        <v>3.4771</v>
      </c>
      <c r="C1253">
        <v>-0.49</v>
      </c>
    </row>
    <row r="1254" spans="1:3">
      <c r="A1254" s="2">
        <v>44925</v>
      </c>
      <c r="B1254">
        <v>3.5165</v>
      </c>
      <c r="C1254">
        <v>1.13</v>
      </c>
    </row>
    <row r="1255" spans="1:3">
      <c r="A1255" s="2">
        <v>44926</v>
      </c>
      <c r="B1255">
        <v>3.5164</v>
      </c>
      <c r="C1255">
        <v>0</v>
      </c>
    </row>
    <row r="1256" spans="1:3">
      <c r="A1256" s="2">
        <v>44929</v>
      </c>
      <c r="B1256">
        <v>3.5625</v>
      </c>
      <c r="C1256">
        <v>1.31</v>
      </c>
    </row>
    <row r="1257" spans="1:3">
      <c r="A1257" s="2">
        <v>44930</v>
      </c>
      <c r="B1257">
        <v>3.595</v>
      </c>
      <c r="C1257">
        <v>0.91</v>
      </c>
    </row>
    <row r="1258" spans="1:3">
      <c r="A1258" s="2">
        <v>44931</v>
      </c>
      <c r="B1258">
        <v>3.5926</v>
      </c>
      <c r="C1258">
        <v>-0.07</v>
      </c>
    </row>
    <row r="1259" spans="1:3">
      <c r="A1259" s="2">
        <v>44932</v>
      </c>
      <c r="B1259">
        <v>3.5731</v>
      </c>
      <c r="C1259">
        <v>-0.54</v>
      </c>
    </row>
    <row r="1260" spans="1:3">
      <c r="A1260" s="2">
        <v>44935</v>
      </c>
      <c r="B1260">
        <v>3.5909</v>
      </c>
      <c r="C1260">
        <v>0.5</v>
      </c>
    </row>
    <row r="1261" spans="1:3">
      <c r="A1261" s="2">
        <v>44936</v>
      </c>
      <c r="B1261">
        <v>3.5712</v>
      </c>
      <c r="C1261">
        <v>-0.55</v>
      </c>
    </row>
    <row r="1262" spans="1:3">
      <c r="A1262" s="2">
        <v>44937</v>
      </c>
      <c r="B1262">
        <v>3.5405</v>
      </c>
      <c r="C1262">
        <v>-0.86</v>
      </c>
    </row>
    <row r="1263" spans="1:3">
      <c r="A1263" s="2">
        <v>44938</v>
      </c>
      <c r="B1263">
        <v>3.5336</v>
      </c>
      <c r="C1263">
        <v>-0.19</v>
      </c>
    </row>
    <row r="1264" spans="1:3">
      <c r="A1264" s="2">
        <v>44939</v>
      </c>
      <c r="B1264">
        <v>3.559</v>
      </c>
      <c r="C1264">
        <v>0.72</v>
      </c>
    </row>
    <row r="1265" spans="1:3">
      <c r="A1265" s="2">
        <v>44942</v>
      </c>
      <c r="B1265">
        <v>3.5878</v>
      </c>
      <c r="C1265">
        <v>0.81</v>
      </c>
    </row>
    <row r="1266" spans="1:3">
      <c r="A1266" s="2">
        <v>44943</v>
      </c>
      <c r="B1266">
        <v>3.587</v>
      </c>
      <c r="C1266">
        <v>-0.02</v>
      </c>
    </row>
    <row r="1267" spans="1:3">
      <c r="A1267" s="2">
        <v>44944</v>
      </c>
      <c r="B1267">
        <v>3.6102</v>
      </c>
      <c r="C1267">
        <v>0.65</v>
      </c>
    </row>
    <row r="1268" spans="1:3">
      <c r="A1268" s="2">
        <v>44945</v>
      </c>
      <c r="B1268">
        <v>3.6225</v>
      </c>
      <c r="C1268">
        <v>0.34</v>
      </c>
    </row>
    <row r="1269" spans="1:3">
      <c r="A1269" s="2">
        <v>44946</v>
      </c>
      <c r="B1269">
        <v>3.6453</v>
      </c>
      <c r="C1269">
        <v>0.63</v>
      </c>
    </row>
    <row r="1270" spans="1:3">
      <c r="A1270" s="2">
        <v>44956</v>
      </c>
      <c r="B1270">
        <v>3.6942</v>
      </c>
      <c r="C1270">
        <v>1.34</v>
      </c>
    </row>
    <row r="1271" spans="1:3">
      <c r="A1271" s="2">
        <v>44957</v>
      </c>
      <c r="B1271">
        <v>3.7166</v>
      </c>
      <c r="C1271">
        <v>0.61</v>
      </c>
    </row>
    <row r="1272" spans="1:3">
      <c r="A1272" s="2">
        <v>44958</v>
      </c>
      <c r="B1272">
        <v>3.755</v>
      </c>
      <c r="C1272">
        <v>1.03</v>
      </c>
    </row>
    <row r="1273" spans="1:3">
      <c r="A1273" s="2">
        <v>44959</v>
      </c>
      <c r="B1273">
        <v>3.7588</v>
      </c>
      <c r="C1273">
        <v>0.1</v>
      </c>
    </row>
    <row r="1274" spans="1:3">
      <c r="A1274" s="2">
        <v>44960</v>
      </c>
      <c r="B1274">
        <v>3.759</v>
      </c>
      <c r="C1274">
        <v>0.01</v>
      </c>
    </row>
    <row r="1275" spans="1:3">
      <c r="A1275" s="2">
        <v>44963</v>
      </c>
      <c r="B1275">
        <v>3.7716</v>
      </c>
      <c r="C1275">
        <v>0.34</v>
      </c>
    </row>
    <row r="1276" spans="1:3">
      <c r="A1276" s="2">
        <v>44964</v>
      </c>
      <c r="B1276">
        <v>3.7883</v>
      </c>
      <c r="C1276">
        <v>0.44</v>
      </c>
    </row>
    <row r="1277" spans="1:3">
      <c r="A1277" s="2">
        <v>44965</v>
      </c>
      <c r="B1277">
        <v>3.7831</v>
      </c>
      <c r="C1277">
        <v>-0.14</v>
      </c>
    </row>
    <row r="1278" spans="1:3">
      <c r="A1278" s="2">
        <v>44966</v>
      </c>
      <c r="B1278">
        <v>3.804</v>
      </c>
      <c r="C1278">
        <v>0.55</v>
      </c>
    </row>
    <row r="1279" spans="1:3">
      <c r="A1279" s="2">
        <v>44967</v>
      </c>
      <c r="B1279">
        <v>3.813</v>
      </c>
      <c r="C1279">
        <v>0.24</v>
      </c>
    </row>
    <row r="1280" spans="1:3">
      <c r="A1280" s="2">
        <v>44970</v>
      </c>
      <c r="B1280">
        <v>3.8234</v>
      </c>
      <c r="C1280">
        <v>0.27</v>
      </c>
    </row>
    <row r="1281" spans="1:3">
      <c r="A1281" s="2">
        <v>44971</v>
      </c>
      <c r="B1281">
        <v>3.8323</v>
      </c>
      <c r="C1281">
        <v>0.23</v>
      </c>
    </row>
    <row r="1282" spans="1:3">
      <c r="A1282" s="2">
        <v>44972</v>
      </c>
      <c r="B1282">
        <v>3.8401</v>
      </c>
      <c r="C1282">
        <v>0.2</v>
      </c>
    </row>
    <row r="1283" spans="1:3">
      <c r="A1283" s="2">
        <v>44973</v>
      </c>
      <c r="B1283">
        <v>3.7906</v>
      </c>
      <c r="C1283">
        <v>-1.29</v>
      </c>
    </row>
    <row r="1284" spans="1:3">
      <c r="A1284" s="2">
        <v>44974</v>
      </c>
      <c r="B1284">
        <v>3.7954</v>
      </c>
      <c r="C1284">
        <v>0.13</v>
      </c>
    </row>
    <row r="1285" spans="1:3">
      <c r="A1285" s="2">
        <v>44977</v>
      </c>
      <c r="B1285">
        <v>3.8221</v>
      </c>
      <c r="C1285">
        <v>0.7</v>
      </c>
    </row>
    <row r="1286" spans="1:3">
      <c r="A1286" s="2">
        <v>44978</v>
      </c>
      <c r="B1286">
        <v>3.826</v>
      </c>
      <c r="C1286">
        <v>0.1</v>
      </c>
    </row>
    <row r="1287" spans="1:3">
      <c r="A1287" s="2">
        <v>44979</v>
      </c>
      <c r="B1287">
        <v>3.825</v>
      </c>
      <c r="C1287">
        <v>-0.03</v>
      </c>
    </row>
    <row r="1288" spans="1:3">
      <c r="A1288" s="2">
        <v>44980</v>
      </c>
      <c r="B1288">
        <v>3.8232</v>
      </c>
      <c r="C1288">
        <v>-0.05</v>
      </c>
    </row>
    <row r="1289" spans="1:3">
      <c r="A1289" s="2">
        <v>44981</v>
      </c>
      <c r="B1289">
        <v>3.8235</v>
      </c>
      <c r="C1289">
        <v>0.01</v>
      </c>
    </row>
    <row r="1290" spans="1:3">
      <c r="A1290" s="2">
        <v>44984</v>
      </c>
      <c r="B1290">
        <v>3.7981</v>
      </c>
      <c r="C1290">
        <v>-0.66</v>
      </c>
    </row>
    <row r="1291" spans="1:3">
      <c r="A1291" s="2">
        <v>44985</v>
      </c>
      <c r="B1291">
        <v>3.8381</v>
      </c>
      <c r="C1291">
        <v>1.05</v>
      </c>
    </row>
    <row r="1292" spans="1:3">
      <c r="A1292" s="2">
        <v>44986</v>
      </c>
      <c r="B1292">
        <v>3.8568</v>
      </c>
      <c r="C1292">
        <v>0.49</v>
      </c>
    </row>
    <row r="1293" spans="1:3">
      <c r="A1293" s="2">
        <v>44987</v>
      </c>
      <c r="B1293">
        <v>3.8601</v>
      </c>
      <c r="C1293">
        <v>0.09</v>
      </c>
    </row>
    <row r="1294" spans="1:3">
      <c r="A1294" s="2">
        <v>44988</v>
      </c>
      <c r="B1294">
        <v>3.858</v>
      </c>
      <c r="C1294">
        <v>-0.05</v>
      </c>
    </row>
    <row r="1295" spans="1:3">
      <c r="A1295" s="2">
        <v>44991</v>
      </c>
      <c r="B1295">
        <v>3.8541</v>
      </c>
      <c r="C1295">
        <v>-0.1</v>
      </c>
    </row>
    <row r="1296" spans="1:3">
      <c r="A1296" s="2">
        <v>44992</v>
      </c>
      <c r="B1296">
        <v>3.7995</v>
      </c>
      <c r="C1296">
        <v>-1.42</v>
      </c>
    </row>
    <row r="1297" spans="1:3">
      <c r="A1297" s="2">
        <v>44993</v>
      </c>
      <c r="B1297">
        <v>3.8251</v>
      </c>
      <c r="C1297">
        <v>0.67</v>
      </c>
    </row>
    <row r="1298" spans="1:3">
      <c r="A1298" s="2">
        <v>44994</v>
      </c>
      <c r="B1298">
        <v>3.8366</v>
      </c>
      <c r="C1298">
        <v>0.3</v>
      </c>
    </row>
    <row r="1299" spans="1:3">
      <c r="A1299" s="2">
        <v>44995</v>
      </c>
      <c r="B1299">
        <v>3.7941</v>
      </c>
      <c r="C1299">
        <v>-1.11</v>
      </c>
    </row>
    <row r="1300" spans="1:3">
      <c r="A1300" s="2">
        <v>44998</v>
      </c>
      <c r="B1300">
        <v>3.7838</v>
      </c>
      <c r="C1300">
        <v>-0.27</v>
      </c>
    </row>
    <row r="1301" spans="1:3">
      <c r="A1301" s="2">
        <v>44999</v>
      </c>
      <c r="B1301">
        <v>3.7312</v>
      </c>
      <c r="C1301">
        <v>-1.39</v>
      </c>
    </row>
    <row r="1302" spans="1:3">
      <c r="A1302" s="2">
        <v>45000</v>
      </c>
      <c r="B1302">
        <v>3.7852</v>
      </c>
      <c r="C1302">
        <v>1.45</v>
      </c>
    </row>
    <row r="1303" spans="1:3">
      <c r="A1303" s="2">
        <v>45001</v>
      </c>
      <c r="B1303">
        <v>3.7422</v>
      </c>
      <c r="C1303">
        <v>-1.14</v>
      </c>
    </row>
    <row r="1304" spans="1:3">
      <c r="A1304" s="2">
        <v>45002</v>
      </c>
      <c r="B1304">
        <v>3.756</v>
      </c>
      <c r="C1304">
        <v>0.37</v>
      </c>
    </row>
    <row r="1305" spans="1:3">
      <c r="A1305" s="2">
        <v>45005</v>
      </c>
      <c r="B1305">
        <v>3.7594</v>
      </c>
      <c r="C1305">
        <v>0.09</v>
      </c>
    </row>
    <row r="1306" spans="1:3">
      <c r="A1306" s="2">
        <v>45006</v>
      </c>
      <c r="B1306">
        <v>3.8009</v>
      </c>
      <c r="C1306">
        <v>1.1</v>
      </c>
    </row>
    <row r="1307" spans="1:3">
      <c r="A1307" s="2">
        <v>45007</v>
      </c>
      <c r="B1307">
        <v>3.8235</v>
      </c>
      <c r="C1307">
        <v>0.59</v>
      </c>
    </row>
    <row r="1308" spans="1:3">
      <c r="A1308" s="2">
        <v>45008</v>
      </c>
      <c r="B1308">
        <v>3.8114</v>
      </c>
      <c r="C1308">
        <v>-0.32</v>
      </c>
    </row>
    <row r="1309" spans="1:3">
      <c r="A1309" s="2">
        <v>45009</v>
      </c>
      <c r="B1309">
        <v>3.8052</v>
      </c>
      <c r="C1309">
        <v>-0.16</v>
      </c>
    </row>
    <row r="1310" spans="1:3">
      <c r="A1310" s="2">
        <v>45012</v>
      </c>
      <c r="B1310">
        <v>3.7836</v>
      </c>
      <c r="C1310">
        <v>-0.57</v>
      </c>
    </row>
    <row r="1311" spans="1:3">
      <c r="A1311" s="2">
        <v>45013</v>
      </c>
      <c r="B1311">
        <v>3.7684</v>
      </c>
      <c r="C1311">
        <v>-0.4</v>
      </c>
    </row>
    <row r="1312" spans="1:3">
      <c r="A1312" s="2">
        <v>45014</v>
      </c>
      <c r="B1312">
        <v>3.7351</v>
      </c>
      <c r="C1312">
        <v>-0.88</v>
      </c>
    </row>
    <row r="1313" spans="1:3">
      <c r="A1313" s="2">
        <v>45015</v>
      </c>
      <c r="B1313">
        <v>3.7064</v>
      </c>
      <c r="C1313">
        <v>-0.77</v>
      </c>
    </row>
    <row r="1314" spans="1:3">
      <c r="A1314" s="2">
        <v>45016</v>
      </c>
      <c r="B1314">
        <v>3.7314</v>
      </c>
      <c r="C1314">
        <v>0.67</v>
      </c>
    </row>
    <row r="1315" spans="1:3">
      <c r="A1315" s="2">
        <v>45019</v>
      </c>
      <c r="B1315">
        <v>3.7434</v>
      </c>
      <c r="C1315">
        <v>0.32</v>
      </c>
    </row>
    <row r="1316" spans="1:3">
      <c r="A1316" s="2">
        <v>45020</v>
      </c>
      <c r="B1316">
        <v>3.7013</v>
      </c>
      <c r="C1316">
        <v>-1.12</v>
      </c>
    </row>
    <row r="1317" spans="1:3">
      <c r="A1317" s="2">
        <v>45022</v>
      </c>
      <c r="B1317">
        <v>3.6707</v>
      </c>
      <c r="C1317">
        <v>-0.83</v>
      </c>
    </row>
    <row r="1318" spans="1:3">
      <c r="A1318" s="2">
        <v>45023</v>
      </c>
      <c r="B1318">
        <v>3.6919</v>
      </c>
      <c r="C1318">
        <v>0.58</v>
      </c>
    </row>
    <row r="1319" spans="1:3">
      <c r="A1319" s="2">
        <v>45026</v>
      </c>
      <c r="B1319">
        <v>3.6383</v>
      </c>
      <c r="C1319">
        <v>-1.45</v>
      </c>
    </row>
    <row r="1320" spans="1:3">
      <c r="A1320" s="2">
        <v>45027</v>
      </c>
      <c r="B1320">
        <v>3.6427</v>
      </c>
      <c r="C1320">
        <v>0.12</v>
      </c>
    </row>
    <row r="1321" spans="1:3">
      <c r="A1321" s="2">
        <v>45028</v>
      </c>
      <c r="B1321">
        <v>3.6676</v>
      </c>
      <c r="C1321">
        <v>0.68</v>
      </c>
    </row>
    <row r="1322" spans="1:3">
      <c r="A1322" s="2">
        <v>45029</v>
      </c>
      <c r="B1322">
        <v>3.6745</v>
      </c>
      <c r="C1322">
        <v>0.19</v>
      </c>
    </row>
    <row r="1323" spans="1:3">
      <c r="A1323" s="2">
        <v>45030</v>
      </c>
      <c r="B1323">
        <v>3.673</v>
      </c>
      <c r="C1323">
        <v>-0.04</v>
      </c>
    </row>
    <row r="1324" spans="1:3">
      <c r="A1324" s="2">
        <v>45033</v>
      </c>
      <c r="B1324">
        <v>3.6871</v>
      </c>
      <c r="C1324">
        <v>0.38</v>
      </c>
    </row>
    <row r="1325" spans="1:3">
      <c r="A1325" s="2">
        <v>45034</v>
      </c>
      <c r="B1325">
        <v>3.6701</v>
      </c>
      <c r="C1325">
        <v>-0.46</v>
      </c>
    </row>
    <row r="1326" spans="1:3">
      <c r="A1326" s="2">
        <v>45035</v>
      </c>
      <c r="B1326">
        <v>3.6527</v>
      </c>
      <c r="C1326">
        <v>-0.47</v>
      </c>
    </row>
    <row r="1327" spans="1:3">
      <c r="A1327" s="2">
        <v>45036</v>
      </c>
      <c r="B1327">
        <v>3.6305</v>
      </c>
      <c r="C1327">
        <v>-0.61</v>
      </c>
    </row>
    <row r="1328" spans="1:3">
      <c r="A1328" s="2">
        <v>45037</v>
      </c>
      <c r="B1328">
        <v>3.5782</v>
      </c>
      <c r="C1328">
        <v>-1.44</v>
      </c>
    </row>
    <row r="1329" spans="1:3">
      <c r="A1329" s="2">
        <v>45040</v>
      </c>
      <c r="B1329">
        <v>3.5785</v>
      </c>
      <c r="C1329">
        <v>0.01</v>
      </c>
    </row>
    <row r="1330" spans="1:3">
      <c r="A1330" s="2">
        <v>45041</v>
      </c>
      <c r="B1330">
        <v>3.5408</v>
      </c>
      <c r="C1330">
        <v>-1.05</v>
      </c>
    </row>
    <row r="1331" spans="1:3">
      <c r="A1331" s="2">
        <v>45042</v>
      </c>
      <c r="B1331">
        <v>3.5896</v>
      </c>
      <c r="C1331">
        <v>1.38</v>
      </c>
    </row>
    <row r="1332" spans="1:3">
      <c r="A1332" s="2">
        <v>45043</v>
      </c>
      <c r="B1332">
        <v>3.6041</v>
      </c>
      <c r="C1332">
        <v>0.4</v>
      </c>
    </row>
    <row r="1333" spans="1:3">
      <c r="A1333" s="2">
        <v>45044</v>
      </c>
      <c r="B1333">
        <v>3.6794</v>
      </c>
      <c r="C1333">
        <v>2.09</v>
      </c>
    </row>
    <row r="1334" spans="1:3">
      <c r="A1334" s="2">
        <v>45050</v>
      </c>
      <c r="B1334">
        <v>3.7478</v>
      </c>
      <c r="C1334">
        <v>1.86</v>
      </c>
    </row>
    <row r="1335" spans="1:3">
      <c r="A1335" s="2">
        <v>45051</v>
      </c>
      <c r="B1335">
        <v>3.75</v>
      </c>
      <c r="C1335">
        <v>0.06</v>
      </c>
    </row>
    <row r="1336" spans="1:3">
      <c r="A1336" s="2">
        <v>45054</v>
      </c>
      <c r="B1336">
        <v>3.7577</v>
      </c>
      <c r="C1336">
        <v>0.21</v>
      </c>
    </row>
    <row r="1337" spans="1:3">
      <c r="A1337" s="2">
        <v>45055</v>
      </c>
      <c r="B1337">
        <v>3.7319</v>
      </c>
      <c r="C1337">
        <v>-0.69</v>
      </c>
    </row>
    <row r="1338" spans="1:3">
      <c r="A1338" s="2">
        <v>45056</v>
      </c>
      <c r="B1338">
        <v>3.7542</v>
      </c>
      <c r="C1338">
        <v>0.6</v>
      </c>
    </row>
    <row r="1339" spans="1:3">
      <c r="A1339" s="2">
        <v>45057</v>
      </c>
      <c r="B1339">
        <v>3.7935</v>
      </c>
      <c r="C1339">
        <v>1.05</v>
      </c>
    </row>
    <row r="1340" spans="1:3">
      <c r="A1340" s="2">
        <v>45058</v>
      </c>
      <c r="B1340">
        <v>3.7842</v>
      </c>
      <c r="C1340">
        <v>-0.25</v>
      </c>
    </row>
    <row r="1341" spans="1:3">
      <c r="A1341" s="2">
        <v>45061</v>
      </c>
      <c r="B1341">
        <v>3.7949</v>
      </c>
      <c r="C1341">
        <v>0.28</v>
      </c>
    </row>
    <row r="1342" spans="1:3">
      <c r="A1342" s="2">
        <v>45062</v>
      </c>
      <c r="B1342">
        <v>3.7791</v>
      </c>
      <c r="C1342">
        <v>-0.42</v>
      </c>
    </row>
    <row r="1343" spans="1:3">
      <c r="A1343" s="2">
        <v>45063</v>
      </c>
      <c r="B1343">
        <v>3.8141</v>
      </c>
      <c r="C1343">
        <v>0.93</v>
      </c>
    </row>
    <row r="1344" spans="1:3">
      <c r="A1344" s="2">
        <v>45064</v>
      </c>
      <c r="B1344">
        <v>3.8159</v>
      </c>
      <c r="C1344">
        <v>0.05</v>
      </c>
    </row>
    <row r="1345" spans="1:3">
      <c r="A1345" s="2">
        <v>45065</v>
      </c>
      <c r="B1345">
        <v>3.7977</v>
      </c>
      <c r="C1345">
        <v>-0.48</v>
      </c>
    </row>
    <row r="1346" spans="1:3">
      <c r="A1346" s="2">
        <v>45068</v>
      </c>
      <c r="B1346">
        <v>3.8084</v>
      </c>
      <c r="C1346">
        <v>0.28</v>
      </c>
    </row>
    <row r="1347" spans="1:3">
      <c r="A1347" s="2">
        <v>45069</v>
      </c>
      <c r="B1347">
        <v>3.7888</v>
      </c>
      <c r="C1347">
        <v>-0.51</v>
      </c>
    </row>
    <row r="1348" spans="1:3">
      <c r="A1348" s="2">
        <v>45070</v>
      </c>
      <c r="B1348">
        <v>3.7831</v>
      </c>
      <c r="C1348">
        <v>-0.15</v>
      </c>
    </row>
    <row r="1349" spans="1:3">
      <c r="A1349" s="2">
        <v>45071</v>
      </c>
      <c r="B1349">
        <v>3.7964</v>
      </c>
      <c r="C1349">
        <v>0.35</v>
      </c>
    </row>
    <row r="1350" spans="1:3">
      <c r="A1350" s="2">
        <v>45072</v>
      </c>
      <c r="B1350">
        <v>3.8064</v>
      </c>
      <c r="C1350">
        <v>0.26</v>
      </c>
    </row>
    <row r="1351" spans="1:3">
      <c r="A1351" s="2">
        <v>45075</v>
      </c>
      <c r="B1351">
        <v>3.778</v>
      </c>
      <c r="C1351">
        <v>-0.75</v>
      </c>
    </row>
    <row r="1352" spans="1:3">
      <c r="A1352" s="2">
        <v>45076</v>
      </c>
      <c r="B1352">
        <v>3.7852</v>
      </c>
      <c r="C1352">
        <v>0.19</v>
      </c>
    </row>
    <row r="1353" spans="1:3">
      <c r="A1353" s="2">
        <v>45077</v>
      </c>
      <c r="B1353">
        <v>3.7662</v>
      </c>
      <c r="C1353">
        <v>-0.5</v>
      </c>
    </row>
    <row r="1354" spans="1:3">
      <c r="A1354" s="2">
        <v>45078</v>
      </c>
      <c r="B1354">
        <v>3.7598</v>
      </c>
      <c r="C1354">
        <v>-0.17</v>
      </c>
    </row>
    <row r="1355" spans="1:3">
      <c r="A1355" s="2">
        <v>45079</v>
      </c>
      <c r="B1355">
        <v>3.7919</v>
      </c>
      <c r="C1355">
        <v>0.85</v>
      </c>
    </row>
    <row r="1356" spans="1:3">
      <c r="A1356" s="2">
        <v>45082</v>
      </c>
      <c r="B1356">
        <v>3.822</v>
      </c>
      <c r="C1356">
        <v>0.79</v>
      </c>
    </row>
    <row r="1357" spans="1:3">
      <c r="A1357" s="2">
        <v>45083</v>
      </c>
      <c r="B1357">
        <v>3.7699</v>
      </c>
      <c r="C1357">
        <v>-1.36</v>
      </c>
    </row>
    <row r="1358" spans="1:3">
      <c r="A1358" s="2">
        <v>45084</v>
      </c>
      <c r="B1358">
        <v>3.7854</v>
      </c>
      <c r="C1358">
        <v>0.41</v>
      </c>
    </row>
    <row r="1359" spans="1:3">
      <c r="A1359" s="2">
        <v>45085</v>
      </c>
      <c r="B1359">
        <v>3.7935</v>
      </c>
      <c r="C1359">
        <v>0.21</v>
      </c>
    </row>
    <row r="1360" spans="1:3">
      <c r="A1360" s="2">
        <v>45086</v>
      </c>
      <c r="B1360">
        <v>3.7875</v>
      </c>
      <c r="C1360">
        <v>-0.16</v>
      </c>
    </row>
    <row r="1361" spans="1:3">
      <c r="A1361" s="2">
        <v>45089</v>
      </c>
      <c r="B1361">
        <v>3.8105</v>
      </c>
      <c r="C1361">
        <v>0.61</v>
      </c>
    </row>
    <row r="1362" spans="1:3">
      <c r="A1362" s="2">
        <v>45090</v>
      </c>
      <c r="B1362">
        <v>3.8245</v>
      </c>
      <c r="C1362">
        <v>0.37</v>
      </c>
    </row>
    <row r="1363" spans="1:3">
      <c r="A1363" s="2">
        <v>45091</v>
      </c>
      <c r="B1363">
        <v>3.8337</v>
      </c>
      <c r="C1363">
        <v>0.24</v>
      </c>
    </row>
    <row r="1364" spans="1:3">
      <c r="A1364" s="2">
        <v>45092</v>
      </c>
      <c r="B1364">
        <v>3.821</v>
      </c>
      <c r="C1364">
        <v>-0.33</v>
      </c>
    </row>
    <row r="1365" spans="1:3">
      <c r="A1365" s="2">
        <v>45093</v>
      </c>
      <c r="B1365">
        <v>3.8326</v>
      </c>
      <c r="C1365">
        <v>0.3</v>
      </c>
    </row>
    <row r="1366" spans="1:3">
      <c r="A1366" s="2">
        <v>45096</v>
      </c>
      <c r="B1366">
        <v>3.7936</v>
      </c>
      <c r="C1366">
        <v>-1.02</v>
      </c>
    </row>
    <row r="1367" spans="1:3">
      <c r="A1367" s="2">
        <v>45097</v>
      </c>
      <c r="B1367">
        <v>3.7575</v>
      </c>
      <c r="C1367">
        <v>-0.95</v>
      </c>
    </row>
    <row r="1368" spans="1:3">
      <c r="A1368" s="2">
        <v>45098</v>
      </c>
      <c r="B1368">
        <v>3.737</v>
      </c>
      <c r="C1368">
        <v>-0.55</v>
      </c>
    </row>
    <row r="1369" spans="1:3">
      <c r="A1369" s="2">
        <v>45103</v>
      </c>
      <c r="B1369">
        <v>3.7082</v>
      </c>
      <c r="C1369">
        <v>-0.77</v>
      </c>
    </row>
    <row r="1370" spans="1:3">
      <c r="A1370" s="2">
        <v>45104</v>
      </c>
      <c r="B1370">
        <v>3.7868</v>
      </c>
      <c r="C1370">
        <v>2.12</v>
      </c>
    </row>
    <row r="1371" spans="1:3">
      <c r="A1371" s="2">
        <v>45105</v>
      </c>
      <c r="B1371">
        <v>3.7978</v>
      </c>
      <c r="C1371">
        <v>0.29</v>
      </c>
    </row>
    <row r="1372" spans="1:3">
      <c r="A1372" s="2">
        <v>45106</v>
      </c>
      <c r="B1372">
        <v>3.8274</v>
      </c>
      <c r="C1372">
        <v>0.78</v>
      </c>
    </row>
    <row r="1373" spans="1:3">
      <c r="A1373" s="2">
        <v>45107</v>
      </c>
      <c r="B1373">
        <v>3.8668</v>
      </c>
      <c r="C1373">
        <v>1.03</v>
      </c>
    </row>
    <row r="1374" spans="1:3">
      <c r="A1374" s="2">
        <v>45110</v>
      </c>
      <c r="B1374">
        <v>3.8899</v>
      </c>
      <c r="C1374">
        <v>0.6</v>
      </c>
    </row>
    <row r="1375" spans="1:3">
      <c r="A1375" s="2">
        <v>45111</v>
      </c>
      <c r="B1375">
        <v>3.9035</v>
      </c>
      <c r="C1375">
        <v>0.35</v>
      </c>
    </row>
    <row r="1376" spans="1:3">
      <c r="A1376" s="2">
        <v>45112</v>
      </c>
      <c r="B1376">
        <v>3.8973</v>
      </c>
      <c r="C1376">
        <v>-0.16</v>
      </c>
    </row>
    <row r="1377" spans="1:3">
      <c r="A1377" s="2">
        <v>45113</v>
      </c>
      <c r="B1377">
        <v>3.9034</v>
      </c>
      <c r="C1377">
        <v>0.16</v>
      </c>
    </row>
    <row r="1378" spans="1:3">
      <c r="A1378" s="2">
        <v>45114</v>
      </c>
      <c r="B1378">
        <v>3.9157</v>
      </c>
      <c r="C1378">
        <v>0.32</v>
      </c>
    </row>
    <row r="1379" spans="1:3">
      <c r="A1379" s="2">
        <v>45117</v>
      </c>
      <c r="B1379">
        <v>3.927</v>
      </c>
      <c r="C1379">
        <v>0.29</v>
      </c>
    </row>
    <row r="1380" spans="1:3">
      <c r="A1380" s="2">
        <v>45118</v>
      </c>
      <c r="B1380">
        <v>3.9523</v>
      </c>
      <c r="C1380">
        <v>0.64</v>
      </c>
    </row>
    <row r="1381" spans="1:3">
      <c r="A1381" s="2">
        <v>45119</v>
      </c>
      <c r="B1381">
        <v>3.9278</v>
      </c>
      <c r="C1381">
        <v>-0.62</v>
      </c>
    </row>
    <row r="1382" spans="1:3">
      <c r="A1382" s="2">
        <v>45120</v>
      </c>
      <c r="B1382">
        <v>3.9454</v>
      </c>
      <c r="C1382">
        <v>0.45</v>
      </c>
    </row>
    <row r="1383" spans="1:3">
      <c r="A1383" s="2">
        <v>45121</v>
      </c>
      <c r="B1383">
        <v>3.9438</v>
      </c>
      <c r="C1383">
        <v>-0.04</v>
      </c>
    </row>
    <row r="1384" spans="1:3">
      <c r="A1384" s="2">
        <v>45124</v>
      </c>
      <c r="B1384">
        <v>3.9609</v>
      </c>
      <c r="C1384">
        <v>0.43</v>
      </c>
    </row>
    <row r="1385" spans="1:3">
      <c r="A1385" s="2">
        <v>45125</v>
      </c>
      <c r="B1385">
        <v>3.9832</v>
      </c>
      <c r="C1385">
        <v>0.56</v>
      </c>
    </row>
    <row r="1386" spans="1:3">
      <c r="A1386" s="2">
        <v>45126</v>
      </c>
      <c r="B1386">
        <v>3.9941</v>
      </c>
      <c r="C1386">
        <v>0.27</v>
      </c>
    </row>
    <row r="1387" spans="1:3">
      <c r="A1387" s="2">
        <v>45127</v>
      </c>
      <c r="B1387">
        <v>3.9812</v>
      </c>
      <c r="C1387">
        <v>-0.32</v>
      </c>
    </row>
    <row r="1388" spans="1:3">
      <c r="A1388" s="2">
        <v>45128</v>
      </c>
      <c r="B1388">
        <v>3.9864</v>
      </c>
      <c r="C1388">
        <v>0.13</v>
      </c>
    </row>
    <row r="1389" spans="1:3">
      <c r="A1389" s="2">
        <v>45131</v>
      </c>
      <c r="B1389">
        <v>3.9999</v>
      </c>
      <c r="C1389">
        <v>0.34</v>
      </c>
    </row>
    <row r="1390" spans="1:3">
      <c r="A1390" s="2">
        <v>45132</v>
      </c>
      <c r="B1390">
        <v>4.0484</v>
      </c>
      <c r="C1390">
        <v>1.21</v>
      </c>
    </row>
    <row r="1391" spans="1:3">
      <c r="A1391" s="2">
        <v>45133</v>
      </c>
      <c r="B1391">
        <v>4.0803</v>
      </c>
      <c r="C1391">
        <v>0.79</v>
      </c>
    </row>
    <row r="1392" spans="1:3">
      <c r="A1392" s="2">
        <v>45134</v>
      </c>
      <c r="B1392">
        <v>4.0684</v>
      </c>
      <c r="C1392">
        <v>-0.29</v>
      </c>
    </row>
    <row r="1393" spans="1:3">
      <c r="A1393" s="2">
        <v>45135</v>
      </c>
      <c r="B1393">
        <v>4.1007</v>
      </c>
      <c r="C1393">
        <v>0.79</v>
      </c>
    </row>
    <row r="1394" spans="1:3">
      <c r="A1394" s="2">
        <v>45138</v>
      </c>
      <c r="B1394">
        <v>4.1425</v>
      </c>
      <c r="C1394">
        <v>1.02</v>
      </c>
    </row>
    <row r="1395" spans="1:3">
      <c r="A1395" s="2">
        <v>45139</v>
      </c>
      <c r="B1395">
        <v>4.1404</v>
      </c>
      <c r="C1395">
        <v>-0.05</v>
      </c>
    </row>
    <row r="1396" spans="1:3">
      <c r="A1396" s="2">
        <v>45140</v>
      </c>
      <c r="B1396">
        <v>4.1446</v>
      </c>
      <c r="C1396">
        <v>0.1</v>
      </c>
    </row>
    <row r="1397" spans="1:3">
      <c r="A1397" s="2">
        <v>45141</v>
      </c>
      <c r="B1397">
        <v>4.1322</v>
      </c>
      <c r="C1397">
        <v>-0.3</v>
      </c>
    </row>
    <row r="1398" spans="1:3">
      <c r="A1398" s="2">
        <v>45142</v>
      </c>
      <c r="B1398">
        <v>4.1109</v>
      </c>
      <c r="C1398">
        <v>-0.52</v>
      </c>
    </row>
    <row r="1399" spans="1:3">
      <c r="A1399" s="2">
        <v>45145</v>
      </c>
      <c r="B1399">
        <v>4.0906</v>
      </c>
      <c r="C1399">
        <v>-0.49</v>
      </c>
    </row>
    <row r="1400" spans="1:3">
      <c r="A1400" s="2">
        <v>45146</v>
      </c>
      <c r="B1400">
        <v>4.0894</v>
      </c>
      <c r="C1400">
        <v>-0.03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赖政阳</cp:lastModifiedBy>
  <dcterms:created xsi:type="dcterms:W3CDTF">2023-08-09T04:49:00Z</dcterms:created>
  <dcterms:modified xsi:type="dcterms:W3CDTF">2023-08-08T20:57:08Z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2761ADAA81B73F72FC39D264077F2506_42</vt:lpwstr>
  </property>
  <property fmtid="{D5CDD505-2E9C-101B-9397-08002B2CF9AE}" pid="3" name="KSOProductBuildVer">
    <vt:lpwstr>2052-5.5.1.7991</vt:lpwstr>
  </property>
</Properties>
</file>