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Comparison'!$A$2:$A$282</f>
            </numRef>
          </cat>
          <val>
            <numRef>
              <f>'Fund Comparison'!$B$3:$B$282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Comparison'!$A$2:$A$282</f>
            </numRef>
          </cat>
          <val>
            <numRef>
              <f>'Fund Comparison'!$C$3:$C$282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Comparison'!$A$2:$A$282</f>
            </numRef>
          </cat>
          <val>
            <numRef>
              <f>'Fund Comparison'!$D$3:$D$282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Comparison'!$A$2:$A$282</f>
            </numRef>
          </cat>
          <val>
            <numRef>
              <f>'Fund Comparison'!$E$3:$E$282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Comparison'!$A$2:$A$282</f>
            </numRef>
          </cat>
          <val>
            <numRef>
              <f>'Fund Comparison'!$F$3:$F$282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72639492256984"/>
          <min val="0.852505532728689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  <row r="265">
      <c r="A265" s="1" t="n">
        <v>45695</v>
      </c>
      <c r="B265" t="n">
        <v>1.099789562289562</v>
      </c>
      <c r="C265" t="n">
        <v>1.347166749875187</v>
      </c>
      <c r="D265" t="n">
        <v>1.10947416137806</v>
      </c>
      <c r="E265" t="n">
        <v>1.016425548044728</v>
      </c>
      <c r="F265" t="n">
        <v>1.168817367542129</v>
      </c>
    </row>
    <row r="266">
      <c r="A266" s="1" t="n">
        <v>45698</v>
      </c>
      <c r="B266" t="n">
        <v>1.098569023569024</v>
      </c>
      <c r="C266" t="n">
        <v>1.366512730903645</v>
      </c>
      <c r="D266" t="n">
        <v>1.107358718646116</v>
      </c>
      <c r="E266" t="n">
        <v>1.016425548044728</v>
      </c>
      <c r="F266" t="n">
        <v>1.171246394413238</v>
      </c>
    </row>
    <row r="267">
      <c r="A267" s="1" t="n">
        <v>45699</v>
      </c>
      <c r="B267" t="n">
        <v>1.10206228956229</v>
      </c>
      <c r="C267" t="n">
        <v>1.374063904143784</v>
      </c>
      <c r="D267" t="n">
        <v>1.108189785433666</v>
      </c>
      <c r="E267" t="n">
        <v>1.016362372859941</v>
      </c>
      <c r="F267" t="n">
        <v>1.16608471231213</v>
      </c>
    </row>
    <row r="268">
      <c r="A268" s="1" t="n">
        <v>45700</v>
      </c>
      <c r="B268" t="n">
        <v>1.102188552188552</v>
      </c>
      <c r="C268" t="n">
        <v>1.367760858711932</v>
      </c>
      <c r="D268" t="n">
        <v>1.10766092475068</v>
      </c>
      <c r="E268" t="n">
        <v>1.016362372859941</v>
      </c>
      <c r="F268" t="n">
        <v>1.176559890693791</v>
      </c>
    </row>
    <row r="269">
      <c r="A269" s="1" t="n">
        <v>45701</v>
      </c>
      <c r="B269" t="n">
        <v>1.102483164983165</v>
      </c>
      <c r="C269" t="n">
        <v>1.374313529705442</v>
      </c>
      <c r="D269" t="n">
        <v>1.107434270172257</v>
      </c>
      <c r="E269" t="n">
        <v>1.016362372859941</v>
      </c>
      <c r="F269" t="n">
        <v>1.172460907848793</v>
      </c>
    </row>
    <row r="270">
      <c r="A270" s="1" t="n">
        <v>45702</v>
      </c>
      <c r="B270" t="n">
        <v>1.104503367003367</v>
      </c>
      <c r="C270" t="n">
        <v>1.379430853719421</v>
      </c>
      <c r="D270" t="n">
        <v>1.105394378966455</v>
      </c>
      <c r="E270" t="n">
        <v>1.016236022490366</v>
      </c>
      <c r="F270" t="n">
        <v>1.182025201153788</v>
      </c>
    </row>
    <row r="271">
      <c r="A271" s="1" t="n">
        <v>45705</v>
      </c>
      <c r="B271" t="n">
        <v>1.1003367003367</v>
      </c>
      <c r="C271" t="n">
        <v>1.360521717423864</v>
      </c>
      <c r="D271" t="n">
        <v>1.102296766394681</v>
      </c>
      <c r="E271" t="n">
        <v>1.016236022490366</v>
      </c>
      <c r="F271" t="n">
        <v>1.184378320935175</v>
      </c>
    </row>
    <row r="272">
      <c r="A272" s="1" t="n">
        <v>45706</v>
      </c>
      <c r="B272" t="n">
        <v>1.097138047138047</v>
      </c>
      <c r="C272" t="n">
        <v>1.372254118821767</v>
      </c>
      <c r="D272" t="n">
        <v>1.100861287398005</v>
      </c>
      <c r="E272" t="n">
        <v>1.016046496936004</v>
      </c>
      <c r="F272" t="n">
        <v>1.174586306361014</v>
      </c>
    </row>
    <row r="273">
      <c r="A273" s="1" t="n">
        <v>45707</v>
      </c>
      <c r="B273" t="n">
        <v>1.094276094276094</v>
      </c>
      <c r="C273" t="n">
        <v>1.379930104842736</v>
      </c>
      <c r="D273" t="n">
        <v>1.102447869446963</v>
      </c>
      <c r="E273" t="n">
        <v>1.016046496936004</v>
      </c>
      <c r="F273" t="n">
        <v>1.182328829512677</v>
      </c>
    </row>
    <row r="274">
      <c r="A274" s="1" t="n">
        <v>45708</v>
      </c>
      <c r="B274" t="n">
        <v>1.091877104377105</v>
      </c>
      <c r="C274" t="n">
        <v>1.384048926610085</v>
      </c>
      <c r="D274" t="n">
        <v>1.099652462979752</v>
      </c>
      <c r="E274" t="n">
        <v>1.015920146566429</v>
      </c>
      <c r="F274" t="n">
        <v>1.179064824654623</v>
      </c>
    </row>
    <row r="275">
      <c r="A275" s="1" t="n">
        <v>45709</v>
      </c>
      <c r="B275" t="n">
        <v>1.085606060606061</v>
      </c>
      <c r="C275" t="n">
        <v>1.373564653020469</v>
      </c>
      <c r="D275" t="n">
        <v>1.096554850407978</v>
      </c>
      <c r="E275" t="n">
        <v>1.015793796196854</v>
      </c>
      <c r="F275" t="n">
        <v>1.193183543342948</v>
      </c>
    </row>
    <row r="276">
      <c r="A276" s="1" t="n">
        <v>45712</v>
      </c>
      <c r="B276" t="n">
        <v>1.086237373737374</v>
      </c>
      <c r="C276" t="n">
        <v>1.377184223664503</v>
      </c>
      <c r="D276" t="n">
        <v>1.092248413417951</v>
      </c>
      <c r="E276" t="n">
        <v>1.015667445827279</v>
      </c>
      <c r="F276" t="n">
        <v>1.190678609382116</v>
      </c>
    </row>
    <row r="277">
      <c r="A277" s="1" t="n">
        <v>45713</v>
      </c>
      <c r="B277" t="n">
        <v>1.079840067340067</v>
      </c>
      <c r="C277" t="n">
        <v>1.376560159760359</v>
      </c>
      <c r="D277" t="n">
        <v>1.09398609851919</v>
      </c>
      <c r="E277" t="n">
        <v>1.015604270642492</v>
      </c>
      <c r="F277" t="n">
        <v>1.178153939577957</v>
      </c>
    </row>
    <row r="278">
      <c r="A278" s="1" t="n">
        <v>45714</v>
      </c>
      <c r="B278" t="n">
        <v>1.091835016835017</v>
      </c>
      <c r="C278" t="n">
        <v>1.365576635047429</v>
      </c>
      <c r="D278" t="n">
        <v>1.093834995466908</v>
      </c>
      <c r="E278" t="n">
        <v>1.015604270642492</v>
      </c>
      <c r="F278" t="n">
        <v>1.187870047062396</v>
      </c>
    </row>
    <row r="279">
      <c r="A279" s="1" t="n">
        <v>45715</v>
      </c>
      <c r="B279" t="n">
        <v>1.102188552188552</v>
      </c>
      <c r="C279" t="n">
        <v>1.360272091862207</v>
      </c>
      <c r="D279" t="n">
        <v>1.091115140525839</v>
      </c>
      <c r="E279" t="n">
        <v>1.015541095457704</v>
      </c>
      <c r="F279" t="n">
        <v>1.190147259754061</v>
      </c>
    </row>
    <row r="280">
      <c r="A280" s="1" t="n">
        <v>45716</v>
      </c>
      <c r="B280" t="n">
        <v>1.09503367003367</v>
      </c>
      <c r="C280" t="n">
        <v>1.349475786320519</v>
      </c>
      <c r="D280" t="n">
        <v>1.093306134783923</v>
      </c>
      <c r="E280" t="n">
        <v>1.015604270642492</v>
      </c>
      <c r="F280" t="n">
        <v>1.168058296644907</v>
      </c>
    </row>
    <row r="281">
      <c r="A281" s="1" t="n">
        <v>45719</v>
      </c>
      <c r="B281" t="n">
        <v>1.093813131313131</v>
      </c>
      <c r="C281" t="n">
        <v>1.350973539690464</v>
      </c>
      <c r="D281" t="n">
        <v>1.095648232094288</v>
      </c>
      <c r="E281" t="n">
        <v>1.015793796196854</v>
      </c>
      <c r="F281" t="n">
        <v>1.16783057537574</v>
      </c>
    </row>
    <row r="282">
      <c r="A282" s="1" t="n">
        <v>45720</v>
      </c>
      <c r="B282" t="n">
        <v>1.093813131313131</v>
      </c>
      <c r="C282" t="n">
        <v>1.366512730903645</v>
      </c>
      <c r="D282" t="n">
        <v>1.095194922937443</v>
      </c>
      <c r="E282" t="n">
        <v>1.015920146566429</v>
      </c>
      <c r="F282" t="n">
        <v>1.166919690299074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2025-03-04T23:50:02Z</dcterms:created>
  <dcterms:modified xmlns:dcterms="http://purl.org/dc/terms/" xmlns:xsi="http://www.w3.org/2001/XMLSchema-instance" xsi:type="dcterms:W3CDTF">2025-03-04T23:50:02Z</dcterms:modified>
</cp:coreProperties>
</file>