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und Comparis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Fund Comparison</a:t>
            </a:r>
          </a:p>
        </rich>
      </tx>
    </title>
    <plotArea>
      <lineChart>
        <grouping val="standard"/>
        <ser>
          <idx val="0"/>
          <order val="0"/>
          <tx>
            <v>090010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Comparison'!$A$2:$A$4570</f>
            </numRef>
          </cat>
          <val>
            <numRef>
              <f>'Fund Comparison'!$B$3:$B$4570</f>
            </numRef>
          </val>
        </ser>
        <ser>
          <idx val="1"/>
          <order val="1"/>
          <tx>
            <v>002611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Comparison'!$A$2:$A$4570</f>
            </numRef>
          </cat>
          <val>
            <numRef>
              <f>'Fund Comparison'!$C$3:$C$4570</f>
            </numRef>
          </val>
        </ser>
        <ser>
          <idx val="2"/>
          <order val="2"/>
          <tx>
            <v>003376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Comparison'!$A$2:$A$4570</f>
            </numRef>
          </cat>
          <val>
            <numRef>
              <f>'Fund Comparison'!$D$3:$D$4570</f>
            </numRef>
          </val>
        </ser>
        <ser>
          <idx val="3"/>
          <order val="3"/>
          <tx>
            <v>070009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Comparison'!$A$2:$A$4570</f>
            </numRef>
          </cat>
          <val>
            <numRef>
              <f>'Fund Comparison'!$E$3:$E$4570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3.00214"/>
          <min val="0.5092599999999999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5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090010</t>
        </is>
      </c>
      <c r="C1" t="inlineStr">
        <is>
          <t>002611</t>
        </is>
      </c>
      <c r="D1" t="inlineStr">
        <is>
          <t>003376</t>
        </is>
      </c>
      <c r="E1" t="inlineStr">
        <is>
          <t>070009</t>
        </is>
      </c>
    </row>
    <row r="2">
      <c r="A2" s="1" t="n">
        <v>38833</v>
      </c>
      <c r="E2" t="n">
        <v>1</v>
      </c>
    </row>
    <row r="3">
      <c r="A3" s="1" t="n">
        <v>38835</v>
      </c>
      <c r="E3" t="n">
        <v>1.0001</v>
      </c>
    </row>
    <row r="4">
      <c r="A4" s="1" t="n">
        <v>38849</v>
      </c>
      <c r="E4" t="n">
        <v>1.0008</v>
      </c>
    </row>
    <row r="5">
      <c r="A5" s="1" t="n">
        <v>38852</v>
      </c>
      <c r="E5" t="n">
        <v>1.0009</v>
      </c>
    </row>
    <row r="6">
      <c r="A6" s="1" t="n">
        <v>38853</v>
      </c>
      <c r="E6" t="n">
        <v>1.0009</v>
      </c>
    </row>
    <row r="7">
      <c r="A7" s="1" t="n">
        <v>38854</v>
      </c>
      <c r="E7" t="n">
        <v>1.001</v>
      </c>
    </row>
    <row r="8">
      <c r="A8" s="1" t="n">
        <v>38855</v>
      </c>
      <c r="E8" t="n">
        <v>1.0011</v>
      </c>
    </row>
    <row r="9">
      <c r="A9" s="1" t="n">
        <v>38856</v>
      </c>
      <c r="E9" t="n">
        <v>1.0011</v>
      </c>
    </row>
    <row r="10">
      <c r="A10" s="1" t="n">
        <v>38859</v>
      </c>
      <c r="E10" t="n">
        <v>1.0013</v>
      </c>
    </row>
    <row r="11">
      <c r="A11" s="1" t="n">
        <v>38860</v>
      </c>
      <c r="E11" t="n">
        <v>1.0013</v>
      </c>
    </row>
    <row r="12">
      <c r="A12" s="1" t="n">
        <v>38861</v>
      </c>
      <c r="E12" t="n">
        <v>1.0014</v>
      </c>
    </row>
    <row r="13">
      <c r="A13" s="1" t="n">
        <v>38862</v>
      </c>
      <c r="E13" t="n">
        <v>1.0014</v>
      </c>
    </row>
    <row r="14">
      <c r="A14" s="1" t="n">
        <v>38863</v>
      </c>
      <c r="E14" t="n">
        <v>1.0014</v>
      </c>
    </row>
    <row r="15">
      <c r="A15" s="1" t="n">
        <v>38866</v>
      </c>
      <c r="E15" t="n">
        <v>1.0014</v>
      </c>
    </row>
    <row r="16">
      <c r="A16" s="1" t="n">
        <v>38867</v>
      </c>
      <c r="E16" t="n">
        <v>1.0014</v>
      </c>
    </row>
    <row r="17">
      <c r="A17" s="1" t="n">
        <v>38868</v>
      </c>
      <c r="E17" t="n">
        <v>1.0015</v>
      </c>
    </row>
    <row r="18">
      <c r="A18" s="1" t="n">
        <v>38869</v>
      </c>
      <c r="E18" t="n">
        <v>1.0015</v>
      </c>
    </row>
    <row r="19">
      <c r="A19" s="1" t="n">
        <v>38870</v>
      </c>
      <c r="E19" t="n">
        <v>1.0015</v>
      </c>
    </row>
    <row r="20">
      <c r="A20" s="1" t="n">
        <v>38873</v>
      </c>
      <c r="E20" t="n">
        <v>1.0015</v>
      </c>
    </row>
    <row r="21">
      <c r="A21" s="1" t="n">
        <v>38874</v>
      </c>
      <c r="E21" t="n">
        <v>1.0015</v>
      </c>
    </row>
    <row r="22">
      <c r="A22" s="1" t="n">
        <v>38875</v>
      </c>
      <c r="E22" t="n">
        <v>1.0016</v>
      </c>
    </row>
    <row r="23">
      <c r="A23" s="1" t="n">
        <v>38876</v>
      </c>
      <c r="E23" t="n">
        <v>1.0016</v>
      </c>
    </row>
    <row r="24">
      <c r="A24" s="1" t="n">
        <v>38877</v>
      </c>
      <c r="E24" t="n">
        <v>1.0016</v>
      </c>
    </row>
    <row r="25">
      <c r="A25" s="1" t="n">
        <v>38880</v>
      </c>
      <c r="E25" t="n">
        <v>1.0016</v>
      </c>
    </row>
    <row r="26">
      <c r="A26" s="1" t="n">
        <v>38881</v>
      </c>
      <c r="E26" t="n">
        <v>1.0016</v>
      </c>
    </row>
    <row r="27">
      <c r="A27" s="1" t="n">
        <v>38882</v>
      </c>
      <c r="E27" t="n">
        <v>1.0016</v>
      </c>
    </row>
    <row r="28">
      <c r="A28" s="1" t="n">
        <v>38883</v>
      </c>
      <c r="E28" t="n">
        <v>1.0016</v>
      </c>
    </row>
    <row r="29">
      <c r="A29" s="1" t="n">
        <v>38884</v>
      </c>
      <c r="E29" t="n">
        <v>1.0016</v>
      </c>
    </row>
    <row r="30">
      <c r="A30" s="1" t="n">
        <v>38887</v>
      </c>
      <c r="E30" t="n">
        <v>1.0016</v>
      </c>
    </row>
    <row r="31">
      <c r="A31" s="1" t="n">
        <v>38888</v>
      </c>
      <c r="E31" t="n">
        <v>1.0016</v>
      </c>
    </row>
    <row r="32">
      <c r="A32" s="1" t="n">
        <v>38889</v>
      </c>
      <c r="E32" t="n">
        <v>1.0016</v>
      </c>
    </row>
    <row r="33">
      <c r="A33" s="1" t="n">
        <v>38890</v>
      </c>
      <c r="E33" t="n">
        <v>1.0016</v>
      </c>
    </row>
    <row r="34">
      <c r="A34" s="1" t="n">
        <v>38891</v>
      </c>
      <c r="E34" t="n">
        <v>1.0016</v>
      </c>
    </row>
    <row r="35">
      <c r="A35" s="1" t="n">
        <v>38894</v>
      </c>
      <c r="E35" t="n">
        <v>1.0016</v>
      </c>
    </row>
    <row r="36">
      <c r="A36" s="1" t="n">
        <v>38895</v>
      </c>
      <c r="E36" t="n">
        <v>1.0017</v>
      </c>
    </row>
    <row r="37">
      <c r="A37" s="1" t="n">
        <v>38896</v>
      </c>
      <c r="E37" t="n">
        <v>1.0017</v>
      </c>
    </row>
    <row r="38">
      <c r="A38" s="1" t="n">
        <v>38897</v>
      </c>
      <c r="E38" t="n">
        <v>1.0017</v>
      </c>
    </row>
    <row r="39">
      <c r="A39" s="1" t="n">
        <v>38898</v>
      </c>
      <c r="E39" t="n">
        <v>1.0017</v>
      </c>
    </row>
    <row r="40">
      <c r="A40" s="1" t="n">
        <v>38901</v>
      </c>
      <c r="E40" t="n">
        <v>1.0017</v>
      </c>
    </row>
    <row r="41">
      <c r="A41" s="1" t="n">
        <v>38902</v>
      </c>
      <c r="E41" t="n">
        <v>1.0018</v>
      </c>
    </row>
    <row r="42">
      <c r="A42" s="1" t="n">
        <v>38903</v>
      </c>
      <c r="E42" t="n">
        <v>1.0018</v>
      </c>
    </row>
    <row r="43">
      <c r="A43" s="1" t="n">
        <v>38904</v>
      </c>
      <c r="E43" t="n">
        <v>1.0018</v>
      </c>
    </row>
    <row r="44">
      <c r="A44" s="1" t="n">
        <v>38905</v>
      </c>
      <c r="E44" t="n">
        <v>1.0018</v>
      </c>
    </row>
    <row r="45">
      <c r="A45" s="1" t="n">
        <v>38908</v>
      </c>
      <c r="E45" t="n">
        <v>1.002</v>
      </c>
    </row>
    <row r="46">
      <c r="A46" s="1" t="n">
        <v>38909</v>
      </c>
      <c r="E46" t="n">
        <v>1.002</v>
      </c>
    </row>
    <row r="47">
      <c r="A47" s="1" t="n">
        <v>38910</v>
      </c>
      <c r="E47" t="n">
        <v>1.002</v>
      </c>
    </row>
    <row r="48">
      <c r="A48" s="1" t="n">
        <v>38911</v>
      </c>
      <c r="E48" t="n">
        <v>1.002</v>
      </c>
    </row>
    <row r="49">
      <c r="A49" s="1" t="n">
        <v>38912</v>
      </c>
      <c r="E49" t="n">
        <v>1.002</v>
      </c>
    </row>
    <row r="50">
      <c r="A50" s="1" t="n">
        <v>38915</v>
      </c>
      <c r="E50" t="n">
        <v>1.0022</v>
      </c>
    </row>
    <row r="51">
      <c r="A51" s="1" t="n">
        <v>38916</v>
      </c>
      <c r="E51" t="n">
        <v>1.0022</v>
      </c>
    </row>
    <row r="52">
      <c r="A52" s="1" t="n">
        <v>38917</v>
      </c>
      <c r="E52" t="n">
        <v>1.0022</v>
      </c>
    </row>
    <row r="53">
      <c r="A53" s="1" t="n">
        <v>38918</v>
      </c>
      <c r="E53" t="n">
        <v>1.0022</v>
      </c>
    </row>
    <row r="54">
      <c r="A54" s="1" t="n">
        <v>38919</v>
      </c>
      <c r="E54" t="n">
        <v>1.0023</v>
      </c>
    </row>
    <row r="55">
      <c r="A55" s="1" t="n">
        <v>38922</v>
      </c>
      <c r="E55" t="n">
        <v>1.0024</v>
      </c>
    </row>
    <row r="56">
      <c r="A56" s="1" t="n">
        <v>38923</v>
      </c>
      <c r="E56" t="n">
        <v>1.0024</v>
      </c>
    </row>
    <row r="57">
      <c r="A57" s="1" t="n">
        <v>38924</v>
      </c>
      <c r="E57" t="n">
        <v>1.0024</v>
      </c>
    </row>
    <row r="58">
      <c r="A58" s="1" t="n">
        <v>38925</v>
      </c>
      <c r="E58" t="n">
        <v>1.0024</v>
      </c>
    </row>
    <row r="59">
      <c r="A59" s="1" t="n">
        <v>38926</v>
      </c>
      <c r="E59" t="n">
        <v>1.0024</v>
      </c>
    </row>
    <row r="60">
      <c r="A60" s="1" t="n">
        <v>38929</v>
      </c>
      <c r="E60" t="n">
        <v>1.0025</v>
      </c>
    </row>
    <row r="61">
      <c r="A61" s="1" t="n">
        <v>38930</v>
      </c>
      <c r="E61" t="n">
        <v>1.0026</v>
      </c>
    </row>
    <row r="62">
      <c r="A62" s="1" t="n">
        <v>38931</v>
      </c>
      <c r="E62" t="n">
        <v>1.0026</v>
      </c>
    </row>
    <row r="63">
      <c r="A63" s="1" t="n">
        <v>38932</v>
      </c>
      <c r="E63" t="n">
        <v>1.0026</v>
      </c>
    </row>
    <row r="64">
      <c r="A64" s="1" t="n">
        <v>38933</v>
      </c>
      <c r="E64" t="n">
        <v>1.0028</v>
      </c>
    </row>
    <row r="65">
      <c r="A65" s="1" t="n">
        <v>38936</v>
      </c>
      <c r="E65" t="n">
        <v>1.003</v>
      </c>
    </row>
    <row r="66">
      <c r="A66" s="1" t="n">
        <v>38937</v>
      </c>
      <c r="E66" t="n">
        <v>1.003</v>
      </c>
    </row>
    <row r="67">
      <c r="A67" s="1" t="n">
        <v>38938</v>
      </c>
      <c r="E67" t="n">
        <v>1.0031</v>
      </c>
    </row>
    <row r="68">
      <c r="A68" s="1" t="n">
        <v>38939</v>
      </c>
      <c r="E68" t="n">
        <v>1.0032</v>
      </c>
    </row>
    <row r="69">
      <c r="A69" s="1" t="n">
        <v>38940</v>
      </c>
      <c r="E69" t="n">
        <v>1.0032</v>
      </c>
    </row>
    <row r="70">
      <c r="A70" s="1" t="n">
        <v>38943</v>
      </c>
      <c r="E70" t="n">
        <v>1.0034</v>
      </c>
    </row>
    <row r="71">
      <c r="A71" s="1" t="n">
        <v>38944</v>
      </c>
      <c r="E71" t="n">
        <v>1.0035</v>
      </c>
    </row>
    <row r="72">
      <c r="A72" s="1" t="n">
        <v>38945</v>
      </c>
      <c r="E72" t="n">
        <v>1.0035</v>
      </c>
    </row>
    <row r="73">
      <c r="A73" s="1" t="n">
        <v>38946</v>
      </c>
      <c r="E73" t="n">
        <v>1.0036</v>
      </c>
    </row>
    <row r="74">
      <c r="A74" s="1" t="n">
        <v>38947</v>
      </c>
      <c r="E74" t="n">
        <v>1.0036</v>
      </c>
    </row>
    <row r="75">
      <c r="A75" s="1" t="n">
        <v>38950</v>
      </c>
      <c r="E75" t="n">
        <v>1.0037</v>
      </c>
    </row>
    <row r="76">
      <c r="A76" s="1" t="n">
        <v>38951</v>
      </c>
      <c r="E76" t="n">
        <v>1.0038</v>
      </c>
    </row>
    <row r="77">
      <c r="A77" s="1" t="n">
        <v>38952</v>
      </c>
      <c r="E77" t="n">
        <v>1.0039</v>
      </c>
    </row>
    <row r="78">
      <c r="A78" s="1" t="n">
        <v>38953</v>
      </c>
      <c r="E78" t="n">
        <v>1.004</v>
      </c>
    </row>
    <row r="79">
      <c r="A79" s="1" t="n">
        <v>38954</v>
      </c>
      <c r="E79" t="n">
        <v>1.004</v>
      </c>
    </row>
    <row r="80">
      <c r="A80" s="1" t="n">
        <v>38957</v>
      </c>
      <c r="E80" t="n">
        <v>1.0042</v>
      </c>
    </row>
    <row r="81">
      <c r="A81" s="1" t="n">
        <v>38958</v>
      </c>
      <c r="E81" t="n">
        <v>1.0042</v>
      </c>
    </row>
    <row r="82">
      <c r="A82" s="1" t="n">
        <v>38959</v>
      </c>
      <c r="E82" t="n">
        <v>1.0043</v>
      </c>
    </row>
    <row r="83">
      <c r="A83" s="1" t="n">
        <v>38960</v>
      </c>
      <c r="E83" t="n">
        <v>1.0044</v>
      </c>
    </row>
    <row r="84">
      <c r="A84" s="1" t="n">
        <v>38961</v>
      </c>
      <c r="E84" t="n">
        <v>1.0045</v>
      </c>
    </row>
    <row r="85">
      <c r="A85" s="1" t="n">
        <v>38964</v>
      </c>
      <c r="E85" t="n">
        <v>1.0046</v>
      </c>
    </row>
    <row r="86">
      <c r="A86" s="1" t="n">
        <v>38965</v>
      </c>
      <c r="E86" t="n">
        <v>1.0047</v>
      </c>
    </row>
    <row r="87">
      <c r="A87" s="1" t="n">
        <v>38966</v>
      </c>
      <c r="E87" t="n">
        <v>1.0048</v>
      </c>
    </row>
    <row r="88">
      <c r="A88" s="1" t="n">
        <v>38967</v>
      </c>
      <c r="E88" t="n">
        <v>1.0048</v>
      </c>
    </row>
    <row r="89">
      <c r="A89" s="1" t="n">
        <v>38968</v>
      </c>
      <c r="E89" t="n">
        <v>1.0049</v>
      </c>
    </row>
    <row r="90">
      <c r="A90" s="1" t="n">
        <v>38971</v>
      </c>
      <c r="E90" t="n">
        <v>1.005</v>
      </c>
    </row>
    <row r="91">
      <c r="A91" s="1" t="n">
        <v>38972</v>
      </c>
      <c r="E91" t="n">
        <v>1.0051</v>
      </c>
    </row>
    <row r="92">
      <c r="A92" s="1" t="n">
        <v>38973</v>
      </c>
      <c r="E92" t="n">
        <v>1.0052</v>
      </c>
    </row>
    <row r="93">
      <c r="A93" s="1" t="n">
        <v>38974</v>
      </c>
      <c r="E93" t="n">
        <v>1.0053</v>
      </c>
    </row>
    <row r="94">
      <c r="A94" s="1" t="n">
        <v>38975</v>
      </c>
      <c r="E94" t="n">
        <v>1.0054</v>
      </c>
    </row>
    <row r="95">
      <c r="A95" s="1" t="n">
        <v>38978</v>
      </c>
      <c r="E95" t="n">
        <v>1.0055</v>
      </c>
    </row>
    <row r="96">
      <c r="A96" s="1" t="n">
        <v>38979</v>
      </c>
      <c r="E96" t="n">
        <v>1.0057</v>
      </c>
    </row>
    <row r="97">
      <c r="A97" s="1" t="n">
        <v>38980</v>
      </c>
      <c r="E97" t="n">
        <v>1.0058</v>
      </c>
    </row>
    <row r="98">
      <c r="A98" s="1" t="n">
        <v>38981</v>
      </c>
      <c r="E98" t="n">
        <v>1.0058</v>
      </c>
    </row>
    <row r="99">
      <c r="A99" s="1" t="n">
        <v>38982</v>
      </c>
      <c r="E99" t="n">
        <v>1.0059</v>
      </c>
    </row>
    <row r="100">
      <c r="A100" s="1" t="n">
        <v>38985</v>
      </c>
      <c r="E100" t="n">
        <v>1.006</v>
      </c>
    </row>
    <row r="101">
      <c r="A101" s="1" t="n">
        <v>38986</v>
      </c>
      <c r="E101" t="n">
        <v>1.0061</v>
      </c>
    </row>
    <row r="102">
      <c r="A102" s="1" t="n">
        <v>38987</v>
      </c>
      <c r="E102" t="n">
        <v>1.0062</v>
      </c>
    </row>
    <row r="103">
      <c r="A103" s="1" t="n">
        <v>38988</v>
      </c>
      <c r="E103" t="n">
        <v>1.0062</v>
      </c>
    </row>
    <row r="104">
      <c r="A104" s="1" t="n">
        <v>38989</v>
      </c>
      <c r="E104" t="n">
        <v>1.0063</v>
      </c>
    </row>
    <row r="105">
      <c r="A105" s="1" t="n">
        <v>38990</v>
      </c>
      <c r="E105" t="n">
        <v>1.0064</v>
      </c>
    </row>
    <row r="106">
      <c r="A106" s="1" t="n">
        <v>38999</v>
      </c>
      <c r="E106" t="n">
        <v>1.0068</v>
      </c>
    </row>
    <row r="107">
      <c r="A107" s="1" t="n">
        <v>39000</v>
      </c>
      <c r="E107" t="n">
        <v>1.0068</v>
      </c>
    </row>
    <row r="108">
      <c r="A108" s="1" t="n">
        <v>39001</v>
      </c>
      <c r="E108" t="n">
        <v>1.0069</v>
      </c>
    </row>
    <row r="109">
      <c r="A109" s="1" t="n">
        <v>39002</v>
      </c>
      <c r="E109" t="n">
        <v>1.0069</v>
      </c>
    </row>
    <row r="110">
      <c r="A110" s="1" t="n">
        <v>39003</v>
      </c>
      <c r="E110" t="n">
        <v>1.007</v>
      </c>
    </row>
    <row r="111">
      <c r="A111" s="1" t="n">
        <v>39006</v>
      </c>
      <c r="E111" t="n">
        <v>1.0071</v>
      </c>
    </row>
    <row r="112">
      <c r="A112" s="1" t="n">
        <v>39007</v>
      </c>
      <c r="E112" t="n">
        <v>1.0072</v>
      </c>
    </row>
    <row r="113">
      <c r="A113" s="1" t="n">
        <v>39008</v>
      </c>
      <c r="E113" t="n">
        <v>1.0072</v>
      </c>
    </row>
    <row r="114">
      <c r="A114" s="1" t="n">
        <v>39009</v>
      </c>
      <c r="E114" t="n">
        <v>1.0073</v>
      </c>
    </row>
    <row r="115">
      <c r="A115" s="1" t="n">
        <v>39010</v>
      </c>
      <c r="E115" t="n">
        <v>1.0073</v>
      </c>
    </row>
    <row r="116">
      <c r="A116" s="1" t="n">
        <v>39013</v>
      </c>
      <c r="E116" t="n">
        <v>1.0075</v>
      </c>
    </row>
    <row r="117">
      <c r="A117" s="1" t="n">
        <v>39014</v>
      </c>
      <c r="E117" t="n">
        <v>1.0076</v>
      </c>
    </row>
    <row r="118">
      <c r="A118" s="1" t="n">
        <v>39015</v>
      </c>
      <c r="E118" t="n">
        <v>1.0077</v>
      </c>
    </row>
    <row r="119">
      <c r="A119" s="1" t="n">
        <v>39016</v>
      </c>
      <c r="E119" t="n">
        <v>1.0077</v>
      </c>
    </row>
    <row r="120">
      <c r="A120" s="1" t="n">
        <v>39017</v>
      </c>
      <c r="E120" t="n">
        <v>1.0078</v>
      </c>
    </row>
    <row r="121">
      <c r="A121" s="1" t="n">
        <v>39020</v>
      </c>
      <c r="E121" t="n">
        <v>1.008</v>
      </c>
    </row>
    <row r="122">
      <c r="A122" s="1" t="n">
        <v>39021</v>
      </c>
      <c r="E122" t="n">
        <v>1.008</v>
      </c>
    </row>
    <row r="123">
      <c r="A123" s="1" t="n">
        <v>39022</v>
      </c>
      <c r="E123" t="n">
        <v>1.0081</v>
      </c>
    </row>
    <row r="124">
      <c r="A124" s="1" t="n">
        <v>39023</v>
      </c>
      <c r="E124" t="n">
        <v>1.0085</v>
      </c>
    </row>
    <row r="125">
      <c r="A125" s="1" t="n">
        <v>39024</v>
      </c>
      <c r="E125" t="n">
        <v>1.0086</v>
      </c>
    </row>
    <row r="126">
      <c r="A126" s="1" t="n">
        <v>39027</v>
      </c>
      <c r="E126" t="n">
        <v>1.0087</v>
      </c>
    </row>
    <row r="127">
      <c r="A127" s="1" t="n">
        <v>39028</v>
      </c>
      <c r="E127" t="n">
        <v>1.0089</v>
      </c>
    </row>
    <row r="128">
      <c r="A128" s="1" t="n">
        <v>39029</v>
      </c>
      <c r="E128" t="n">
        <v>1.009</v>
      </c>
    </row>
    <row r="129">
      <c r="A129" s="1" t="n">
        <v>39030</v>
      </c>
      <c r="E129" t="n">
        <v>1.0091</v>
      </c>
    </row>
    <row r="130">
      <c r="A130" s="1" t="n">
        <v>39031</v>
      </c>
      <c r="E130" t="n">
        <v>1.0091</v>
      </c>
    </row>
    <row r="131">
      <c r="A131" s="1" t="n">
        <v>39034</v>
      </c>
      <c r="E131" t="n">
        <v>1.0093</v>
      </c>
    </row>
    <row r="132">
      <c r="A132" s="1" t="n">
        <v>39035</v>
      </c>
      <c r="E132" t="n">
        <v>1.0093</v>
      </c>
    </row>
    <row r="133">
      <c r="A133" s="1" t="n">
        <v>39036</v>
      </c>
      <c r="E133" t="n">
        <v>1.0094</v>
      </c>
    </row>
    <row r="134">
      <c r="A134" s="1" t="n">
        <v>39037</v>
      </c>
      <c r="E134" t="n">
        <v>1.0094</v>
      </c>
    </row>
    <row r="135">
      <c r="A135" s="1" t="n">
        <v>39038</v>
      </c>
      <c r="E135" t="n">
        <v>1.0095</v>
      </c>
    </row>
    <row r="136">
      <c r="A136" s="1" t="n">
        <v>39041</v>
      </c>
      <c r="E136" t="n">
        <v>1.0096</v>
      </c>
    </row>
    <row r="137">
      <c r="A137" s="1" t="n">
        <v>39042</v>
      </c>
      <c r="E137" t="n">
        <v>1.0097</v>
      </c>
    </row>
    <row r="138">
      <c r="A138" s="1" t="n">
        <v>39043</v>
      </c>
      <c r="E138" t="n">
        <v>1.0097</v>
      </c>
    </row>
    <row r="139">
      <c r="A139" s="1" t="n">
        <v>39044</v>
      </c>
      <c r="E139" t="n">
        <v>1.0097</v>
      </c>
    </row>
    <row r="140">
      <c r="A140" s="1" t="n">
        <v>39045</v>
      </c>
      <c r="E140" t="n">
        <v>1.0098</v>
      </c>
    </row>
    <row r="141">
      <c r="A141" s="1" t="n">
        <v>39048</v>
      </c>
      <c r="E141" t="n">
        <v>1.0099</v>
      </c>
    </row>
    <row r="142">
      <c r="A142" s="1" t="n">
        <v>39049</v>
      </c>
      <c r="E142" t="n">
        <v>1.01</v>
      </c>
    </row>
    <row r="143">
      <c r="A143" s="1" t="n">
        <v>39050</v>
      </c>
      <c r="E143" t="n">
        <v>1.01</v>
      </c>
    </row>
    <row r="144">
      <c r="A144" s="1" t="n">
        <v>39051</v>
      </c>
      <c r="E144" t="n">
        <v>1.0101</v>
      </c>
    </row>
    <row r="145">
      <c r="A145" s="1" t="n">
        <v>39052</v>
      </c>
      <c r="E145" t="n">
        <v>1.0102</v>
      </c>
    </row>
    <row r="146">
      <c r="A146" s="1" t="n">
        <v>39055</v>
      </c>
      <c r="E146" t="n">
        <v>1.0103</v>
      </c>
    </row>
    <row r="147">
      <c r="A147" s="1" t="n">
        <v>39056</v>
      </c>
      <c r="E147" t="n">
        <v>1.0105</v>
      </c>
    </row>
    <row r="148">
      <c r="A148" s="1" t="n">
        <v>39057</v>
      </c>
      <c r="E148" t="n">
        <v>1.0107</v>
      </c>
    </row>
    <row r="149">
      <c r="A149" s="1" t="n">
        <v>39058</v>
      </c>
      <c r="E149" t="n">
        <v>1.0108</v>
      </c>
    </row>
    <row r="150">
      <c r="A150" s="1" t="n">
        <v>39059</v>
      </c>
      <c r="E150" t="n">
        <v>1.0108</v>
      </c>
    </row>
    <row r="151">
      <c r="A151" s="1" t="n">
        <v>39062</v>
      </c>
      <c r="E151" t="n">
        <v>1.011</v>
      </c>
    </row>
    <row r="152">
      <c r="A152" s="1" t="n">
        <v>39063</v>
      </c>
      <c r="E152" t="n">
        <v>1.011</v>
      </c>
    </row>
    <row r="153">
      <c r="A153" s="1" t="n">
        <v>39064</v>
      </c>
      <c r="E153" t="n">
        <v>1.0111</v>
      </c>
    </row>
    <row r="154">
      <c r="A154" s="1" t="n">
        <v>39065</v>
      </c>
      <c r="E154" t="n">
        <v>1.0112</v>
      </c>
    </row>
    <row r="155">
      <c r="A155" s="1" t="n">
        <v>39066</v>
      </c>
      <c r="E155" t="n">
        <v>1.0113</v>
      </c>
    </row>
    <row r="156">
      <c r="A156" s="1" t="n">
        <v>39069</v>
      </c>
      <c r="E156" t="n">
        <v>1.0115</v>
      </c>
    </row>
    <row r="157">
      <c r="A157" s="1" t="n">
        <v>39070</v>
      </c>
      <c r="E157" t="n">
        <v>1.0115</v>
      </c>
    </row>
    <row r="158">
      <c r="A158" s="1" t="n">
        <v>39071</v>
      </c>
      <c r="E158" t="n">
        <v>1.0116</v>
      </c>
    </row>
    <row r="159">
      <c r="A159" s="1" t="n">
        <v>39072</v>
      </c>
      <c r="E159" t="n">
        <v>1.0117</v>
      </c>
    </row>
    <row r="160">
      <c r="A160" s="1" t="n">
        <v>39073</v>
      </c>
      <c r="E160" t="n">
        <v>1.0118</v>
      </c>
    </row>
    <row r="161">
      <c r="A161" s="1" t="n">
        <v>39076</v>
      </c>
      <c r="E161" t="n">
        <v>1.0118</v>
      </c>
    </row>
    <row r="162">
      <c r="A162" s="1" t="n">
        <v>39077</v>
      </c>
      <c r="E162" t="n">
        <v>1.0118</v>
      </c>
    </row>
    <row r="163">
      <c r="A163" s="1" t="n">
        <v>39078</v>
      </c>
      <c r="E163" t="n">
        <v>1.0119</v>
      </c>
    </row>
    <row r="164">
      <c r="A164" s="1" t="n">
        <v>39079</v>
      </c>
      <c r="E164" t="n">
        <v>1.012</v>
      </c>
    </row>
    <row r="165">
      <c r="A165" s="1" t="n">
        <v>39080</v>
      </c>
      <c r="E165" t="n">
        <v>1.012</v>
      </c>
    </row>
    <row r="166">
      <c r="A166" s="1" t="n">
        <v>39082</v>
      </c>
      <c r="E166" t="n">
        <v>1.0121</v>
      </c>
    </row>
    <row r="167">
      <c r="A167" s="1" t="n">
        <v>39086</v>
      </c>
      <c r="E167" t="n">
        <v>1.0124</v>
      </c>
    </row>
    <row r="168">
      <c r="A168" s="1" t="n">
        <v>39087</v>
      </c>
      <c r="E168" t="n">
        <v>1.0124</v>
      </c>
    </row>
    <row r="169">
      <c r="A169" s="1" t="n">
        <v>39090</v>
      </c>
      <c r="E169" t="n">
        <v>1.0126</v>
      </c>
    </row>
    <row r="170">
      <c r="A170" s="1" t="n">
        <v>39091</v>
      </c>
      <c r="E170" t="n">
        <v>1.0127</v>
      </c>
    </row>
    <row r="171">
      <c r="A171" s="1" t="n">
        <v>39092</v>
      </c>
      <c r="E171" t="n">
        <v>1.0128</v>
      </c>
    </row>
    <row r="172">
      <c r="A172" s="1" t="n">
        <v>39093</v>
      </c>
      <c r="E172" t="n">
        <v>1.0128</v>
      </c>
    </row>
    <row r="173">
      <c r="A173" s="1" t="n">
        <v>39094</v>
      </c>
      <c r="E173" t="n">
        <v>1.0129</v>
      </c>
    </row>
    <row r="174">
      <c r="A174" s="1" t="n">
        <v>39097</v>
      </c>
      <c r="E174" t="n">
        <v>1.0131</v>
      </c>
    </row>
    <row r="175">
      <c r="A175" s="1" t="n">
        <v>39098</v>
      </c>
      <c r="E175" t="n">
        <v>1.0133</v>
      </c>
    </row>
    <row r="176">
      <c r="A176" s="1" t="n">
        <v>39099</v>
      </c>
      <c r="E176" t="n">
        <v>1.0133</v>
      </c>
    </row>
    <row r="177">
      <c r="A177" s="1" t="n">
        <v>39100</v>
      </c>
      <c r="E177" t="n">
        <v>1.0134</v>
      </c>
    </row>
    <row r="178">
      <c r="A178" s="1" t="n">
        <v>39101</v>
      </c>
      <c r="E178" t="n">
        <v>1.0135</v>
      </c>
    </row>
    <row r="179">
      <c r="A179" s="1" t="n">
        <v>39104</v>
      </c>
      <c r="E179" t="n">
        <v>1.0137</v>
      </c>
    </row>
    <row r="180">
      <c r="A180" s="1" t="n">
        <v>39105</v>
      </c>
      <c r="E180" t="n">
        <v>1.0138</v>
      </c>
    </row>
    <row r="181">
      <c r="A181" s="1" t="n">
        <v>39106</v>
      </c>
      <c r="E181" t="n">
        <v>1.0139</v>
      </c>
    </row>
    <row r="182">
      <c r="A182" s="1" t="n">
        <v>39107</v>
      </c>
      <c r="E182" t="n">
        <v>1.0139</v>
      </c>
    </row>
    <row r="183">
      <c r="A183" s="1" t="n">
        <v>39108</v>
      </c>
      <c r="E183" t="n">
        <v>1.014</v>
      </c>
    </row>
    <row r="184">
      <c r="A184" s="1" t="n">
        <v>39111</v>
      </c>
      <c r="E184" t="n">
        <v>1.0142</v>
      </c>
    </row>
    <row r="185">
      <c r="A185" s="1" t="n">
        <v>39112</v>
      </c>
      <c r="E185" t="n">
        <v>1.0143</v>
      </c>
    </row>
    <row r="186">
      <c r="A186" s="1" t="n">
        <v>39113</v>
      </c>
      <c r="E186" t="n">
        <v>1.0143</v>
      </c>
    </row>
    <row r="187">
      <c r="A187" s="1" t="n">
        <v>39114</v>
      </c>
      <c r="E187" t="n">
        <v>1.0144</v>
      </c>
    </row>
    <row r="188">
      <c r="A188" s="1" t="n">
        <v>39115</v>
      </c>
      <c r="E188" t="n">
        <v>1.0145</v>
      </c>
    </row>
    <row r="189">
      <c r="A189" s="1" t="n">
        <v>39118</v>
      </c>
      <c r="E189" t="n">
        <v>1.0146</v>
      </c>
    </row>
    <row r="190">
      <c r="A190" s="1" t="n">
        <v>39119</v>
      </c>
      <c r="E190" t="n">
        <v>1.0147</v>
      </c>
    </row>
    <row r="191">
      <c r="A191" s="1" t="n">
        <v>39120</v>
      </c>
      <c r="E191" t="n">
        <v>1.0148</v>
      </c>
    </row>
    <row r="192">
      <c r="A192" s="1" t="n">
        <v>39121</v>
      </c>
      <c r="E192" t="n">
        <v>1.0148</v>
      </c>
    </row>
    <row r="193">
      <c r="A193" s="1" t="n">
        <v>39122</v>
      </c>
      <c r="E193" t="n">
        <v>1.0149</v>
      </c>
    </row>
    <row r="194">
      <c r="A194" s="1" t="n">
        <v>39125</v>
      </c>
      <c r="E194" t="n">
        <v>1.015</v>
      </c>
    </row>
    <row r="195">
      <c r="A195" s="1" t="n">
        <v>39126</v>
      </c>
      <c r="E195" t="n">
        <v>1.0151</v>
      </c>
    </row>
    <row r="196">
      <c r="A196" s="1" t="n">
        <v>39127</v>
      </c>
      <c r="E196" t="n">
        <v>1.0151</v>
      </c>
    </row>
    <row r="197">
      <c r="A197" s="1" t="n">
        <v>39128</v>
      </c>
      <c r="E197" t="n">
        <v>1.0152</v>
      </c>
    </row>
    <row r="198">
      <c r="A198" s="1" t="n">
        <v>39129</v>
      </c>
      <c r="E198" t="n">
        <v>1.0152</v>
      </c>
    </row>
    <row r="199">
      <c r="A199" s="1" t="n">
        <v>39139</v>
      </c>
      <c r="E199" t="n">
        <v>1.0158</v>
      </c>
    </row>
    <row r="200">
      <c r="A200" s="1" t="n">
        <v>39140</v>
      </c>
      <c r="E200" t="n">
        <v>1.0159</v>
      </c>
    </row>
    <row r="201">
      <c r="A201" s="1" t="n">
        <v>39141</v>
      </c>
      <c r="E201" t="n">
        <v>1.0159</v>
      </c>
    </row>
    <row r="202">
      <c r="A202" s="1" t="n">
        <v>39142</v>
      </c>
      <c r="E202" t="n">
        <v>1.016</v>
      </c>
    </row>
    <row r="203">
      <c r="A203" s="1" t="n">
        <v>39143</v>
      </c>
      <c r="E203" t="n">
        <v>1.0161</v>
      </c>
    </row>
    <row r="204">
      <c r="A204" s="1" t="n">
        <v>39146</v>
      </c>
      <c r="E204" t="n">
        <v>1.0162</v>
      </c>
    </row>
    <row r="205">
      <c r="A205" s="1" t="n">
        <v>39147</v>
      </c>
      <c r="E205" t="n">
        <v>1.0165</v>
      </c>
    </row>
    <row r="206">
      <c r="A206" s="1" t="n">
        <v>39148</v>
      </c>
      <c r="E206" t="n">
        <v>1.0165</v>
      </c>
    </row>
    <row r="207">
      <c r="A207" s="1" t="n">
        <v>39149</v>
      </c>
      <c r="E207" t="n">
        <v>1.0166</v>
      </c>
    </row>
    <row r="208">
      <c r="A208" s="1" t="n">
        <v>39150</v>
      </c>
      <c r="E208" t="n">
        <v>1.0167</v>
      </c>
    </row>
    <row r="209">
      <c r="A209" s="1" t="n">
        <v>39153</v>
      </c>
      <c r="E209" t="n">
        <v>1.0168</v>
      </c>
    </row>
    <row r="210">
      <c r="A210" s="1" t="n">
        <v>39154</v>
      </c>
      <c r="E210" t="n">
        <v>1.0169</v>
      </c>
    </row>
    <row r="211">
      <c r="A211" s="1" t="n">
        <v>39155</v>
      </c>
      <c r="E211" t="n">
        <v>1.0169</v>
      </c>
    </row>
    <row r="212">
      <c r="A212" s="1" t="n">
        <v>39156</v>
      </c>
      <c r="E212" t="n">
        <v>1.017</v>
      </c>
    </row>
    <row r="213">
      <c r="A213" s="1" t="n">
        <v>39157</v>
      </c>
      <c r="E213" t="n">
        <v>1.0171</v>
      </c>
    </row>
    <row r="214">
      <c r="A214" s="1" t="n">
        <v>39160</v>
      </c>
      <c r="E214" t="n">
        <v>1.0172</v>
      </c>
    </row>
    <row r="215">
      <c r="A215" s="1" t="n">
        <v>39161</v>
      </c>
      <c r="E215" t="n">
        <v>1.0174</v>
      </c>
    </row>
    <row r="216">
      <c r="A216" s="1" t="n">
        <v>39162</v>
      </c>
      <c r="E216" t="n">
        <v>1.0175</v>
      </c>
    </row>
    <row r="217">
      <c r="A217" s="1" t="n">
        <v>39163</v>
      </c>
      <c r="E217" t="n">
        <v>1.0175</v>
      </c>
    </row>
    <row r="218">
      <c r="A218" s="1" t="n">
        <v>39164</v>
      </c>
      <c r="E218" t="n">
        <v>1.0178</v>
      </c>
    </row>
    <row r="219">
      <c r="A219" s="1" t="n">
        <v>39167</v>
      </c>
      <c r="E219" t="n">
        <v>1.018</v>
      </c>
    </row>
    <row r="220">
      <c r="A220" s="1" t="n">
        <v>39168</v>
      </c>
      <c r="E220" t="n">
        <v>1.0181</v>
      </c>
    </row>
    <row r="221">
      <c r="A221" s="1" t="n">
        <v>39169</v>
      </c>
      <c r="E221" t="n">
        <v>1.0182</v>
      </c>
    </row>
    <row r="222">
      <c r="A222" s="1" t="n">
        <v>39170</v>
      </c>
      <c r="E222" t="n">
        <v>1.0182</v>
      </c>
    </row>
    <row r="223">
      <c r="A223" s="1" t="n">
        <v>39171</v>
      </c>
      <c r="E223" t="n">
        <v>1.0183</v>
      </c>
    </row>
    <row r="224">
      <c r="A224" s="1" t="n">
        <v>39172</v>
      </c>
      <c r="E224" t="n">
        <v>1.0183</v>
      </c>
    </row>
    <row r="225">
      <c r="A225" s="1" t="n">
        <v>39174</v>
      </c>
      <c r="E225" t="n">
        <v>1.0184</v>
      </c>
    </row>
    <row r="226">
      <c r="A226" s="1" t="n">
        <v>39175</v>
      </c>
      <c r="E226" t="n">
        <v>1.0185</v>
      </c>
    </row>
    <row r="227">
      <c r="A227" s="1" t="n">
        <v>39176</v>
      </c>
      <c r="E227" t="n">
        <v>1.0185</v>
      </c>
    </row>
    <row r="228">
      <c r="A228" s="1" t="n">
        <v>39177</v>
      </c>
      <c r="E228" t="n">
        <v>1.0186</v>
      </c>
    </row>
    <row r="229">
      <c r="A229" s="1" t="n">
        <v>39178</v>
      </c>
      <c r="E229" t="n">
        <v>1.0186</v>
      </c>
    </row>
    <row r="230">
      <c r="A230" s="1" t="n">
        <v>39181</v>
      </c>
      <c r="E230" t="n">
        <v>1.0188</v>
      </c>
    </row>
    <row r="231">
      <c r="A231" s="1" t="n">
        <v>39182</v>
      </c>
      <c r="E231" t="n">
        <v>1.0188</v>
      </c>
    </row>
    <row r="232">
      <c r="A232" s="1" t="n">
        <v>39183</v>
      </c>
      <c r="E232" t="n">
        <v>1.0189</v>
      </c>
    </row>
    <row r="233">
      <c r="A233" s="1" t="n">
        <v>39184</v>
      </c>
      <c r="E233" t="n">
        <v>1.019</v>
      </c>
    </row>
    <row r="234">
      <c r="A234" s="1" t="n">
        <v>39185</v>
      </c>
      <c r="E234" t="n">
        <v>1.019</v>
      </c>
    </row>
    <row r="235">
      <c r="A235" s="1" t="n">
        <v>39188</v>
      </c>
      <c r="E235" t="n">
        <v>1.0192</v>
      </c>
    </row>
    <row r="236">
      <c r="A236" s="1" t="n">
        <v>39189</v>
      </c>
      <c r="E236" t="n">
        <v>1.0193</v>
      </c>
    </row>
    <row r="237">
      <c r="A237" s="1" t="n">
        <v>39190</v>
      </c>
      <c r="E237" t="n">
        <v>1.0194</v>
      </c>
    </row>
    <row r="238">
      <c r="A238" s="1" t="n">
        <v>39191</v>
      </c>
      <c r="E238" t="n">
        <v>1.0194</v>
      </c>
    </row>
    <row r="239">
      <c r="A239" s="1" t="n">
        <v>39192</v>
      </c>
      <c r="E239" t="n">
        <v>1.0195</v>
      </c>
    </row>
    <row r="240">
      <c r="A240" s="1" t="n">
        <v>39195</v>
      </c>
      <c r="E240" t="n">
        <v>1.0196</v>
      </c>
    </row>
    <row r="241">
      <c r="A241" s="1" t="n">
        <v>39196</v>
      </c>
      <c r="E241" t="n">
        <v>1.0196</v>
      </c>
    </row>
    <row r="242">
      <c r="A242" s="1" t="n">
        <v>39197</v>
      </c>
      <c r="E242" t="n">
        <v>1.0197</v>
      </c>
    </row>
    <row r="243">
      <c r="A243" s="1" t="n">
        <v>39198</v>
      </c>
      <c r="E243" t="n">
        <v>1.0198</v>
      </c>
    </row>
    <row r="244">
      <c r="A244" s="1" t="n">
        <v>39199</v>
      </c>
      <c r="E244" t="n">
        <v>1.0199</v>
      </c>
    </row>
    <row r="245">
      <c r="A245" s="1" t="n">
        <v>39202</v>
      </c>
      <c r="E245" t="n">
        <v>1.0201</v>
      </c>
    </row>
    <row r="246">
      <c r="A246" s="1" t="n">
        <v>39210</v>
      </c>
      <c r="E246" t="n">
        <v>1.0206</v>
      </c>
    </row>
    <row r="247">
      <c r="A247" s="1" t="n">
        <v>39211</v>
      </c>
      <c r="E247" t="n">
        <v>1.0209</v>
      </c>
    </row>
    <row r="248">
      <c r="A248" s="1" t="n">
        <v>39212</v>
      </c>
      <c r="E248" t="n">
        <v>1.021</v>
      </c>
    </row>
    <row r="249">
      <c r="A249" s="1" t="n">
        <v>39213</v>
      </c>
      <c r="E249" t="n">
        <v>1.0212</v>
      </c>
    </row>
    <row r="250">
      <c r="A250" s="1" t="n">
        <v>39216</v>
      </c>
      <c r="E250" t="n">
        <v>1.0214</v>
      </c>
    </row>
    <row r="251">
      <c r="A251" s="1" t="n">
        <v>39217</v>
      </c>
      <c r="E251" t="n">
        <v>1.0215</v>
      </c>
    </row>
    <row r="252">
      <c r="A252" s="1" t="n">
        <v>39218</v>
      </c>
      <c r="E252" t="n">
        <v>1.0215</v>
      </c>
    </row>
    <row r="253">
      <c r="A253" s="1" t="n">
        <v>39219</v>
      </c>
      <c r="E253" t="n">
        <v>1.0215</v>
      </c>
    </row>
    <row r="254">
      <c r="A254" s="1" t="n">
        <v>39220</v>
      </c>
      <c r="E254" t="n">
        <v>1.0216</v>
      </c>
    </row>
    <row r="255">
      <c r="A255" s="1" t="n">
        <v>39223</v>
      </c>
      <c r="E255" t="n">
        <v>1.0217</v>
      </c>
    </row>
    <row r="256">
      <c r="A256" s="1" t="n">
        <v>39224</v>
      </c>
      <c r="E256" t="n">
        <v>1.0217</v>
      </c>
    </row>
    <row r="257">
      <c r="A257" s="1" t="n">
        <v>39225</v>
      </c>
      <c r="E257" t="n">
        <v>1.0217</v>
      </c>
    </row>
    <row r="258">
      <c r="A258" s="1" t="n">
        <v>39226</v>
      </c>
      <c r="E258" t="n">
        <v>1.0218</v>
      </c>
    </row>
    <row r="259">
      <c r="A259" s="1" t="n">
        <v>39227</v>
      </c>
      <c r="E259" t="n">
        <v>1.0219</v>
      </c>
    </row>
    <row r="260">
      <c r="A260" s="1" t="n">
        <v>39230</v>
      </c>
      <c r="E260" t="n">
        <v>1.0221</v>
      </c>
    </row>
    <row r="261">
      <c r="A261" s="1" t="n">
        <v>39231</v>
      </c>
      <c r="E261" t="n">
        <v>1.0221</v>
      </c>
    </row>
    <row r="262">
      <c r="A262" s="1" t="n">
        <v>39232</v>
      </c>
      <c r="E262" t="n">
        <v>1.0226</v>
      </c>
    </row>
    <row r="263">
      <c r="A263" s="1" t="n">
        <v>39233</v>
      </c>
      <c r="E263" t="n">
        <v>1.0226</v>
      </c>
    </row>
    <row r="264">
      <c r="A264" s="1" t="n">
        <v>39234</v>
      </c>
      <c r="E264" t="n">
        <v>1.0227</v>
      </c>
    </row>
    <row r="265">
      <c r="A265" s="1" t="n">
        <v>39237</v>
      </c>
      <c r="E265" t="n">
        <v>1.0228</v>
      </c>
    </row>
    <row r="266">
      <c r="A266" s="1" t="n">
        <v>39238</v>
      </c>
      <c r="E266" t="n">
        <v>1.0228</v>
      </c>
    </row>
    <row r="267">
      <c r="A267" s="1" t="n">
        <v>39239</v>
      </c>
      <c r="E267" t="n">
        <v>1.0229</v>
      </c>
    </row>
    <row r="268">
      <c r="A268" s="1" t="n">
        <v>39240</v>
      </c>
      <c r="E268" t="n">
        <v>1.0229</v>
      </c>
    </row>
    <row r="269">
      <c r="A269" s="1" t="n">
        <v>39241</v>
      </c>
      <c r="E269" t="n">
        <v>1.0229</v>
      </c>
    </row>
    <row r="270">
      <c r="A270" s="1" t="n">
        <v>39244</v>
      </c>
      <c r="E270" t="n">
        <v>1.023</v>
      </c>
    </row>
    <row r="271">
      <c r="A271" s="1" t="n">
        <v>39245</v>
      </c>
      <c r="E271" t="n">
        <v>1.0231</v>
      </c>
    </row>
    <row r="272">
      <c r="A272" s="1" t="n">
        <v>39246</v>
      </c>
      <c r="E272" t="n">
        <v>1.0231</v>
      </c>
    </row>
    <row r="273">
      <c r="A273" s="1" t="n">
        <v>39247</v>
      </c>
      <c r="E273" t="n">
        <v>1.0231</v>
      </c>
    </row>
    <row r="274">
      <c r="A274" s="1" t="n">
        <v>39248</v>
      </c>
      <c r="E274" t="n">
        <v>1.0233</v>
      </c>
    </row>
    <row r="275">
      <c r="A275" s="1" t="n">
        <v>39251</v>
      </c>
      <c r="E275" t="n">
        <v>1.024</v>
      </c>
    </row>
    <row r="276">
      <c r="A276" s="1" t="n">
        <v>39252</v>
      </c>
      <c r="E276" t="n">
        <v>1.0244</v>
      </c>
    </row>
    <row r="277">
      <c r="A277" s="1" t="n">
        <v>39253</v>
      </c>
      <c r="E277" t="n">
        <v>1.0246</v>
      </c>
    </row>
    <row r="278">
      <c r="A278" s="1" t="n">
        <v>39254</v>
      </c>
      <c r="E278" t="n">
        <v>1.0248</v>
      </c>
    </row>
    <row r="279">
      <c r="A279" s="1" t="n">
        <v>39255</v>
      </c>
      <c r="E279" t="n">
        <v>1.025</v>
      </c>
    </row>
    <row r="280">
      <c r="A280" s="1" t="n">
        <v>39258</v>
      </c>
      <c r="E280" t="n">
        <v>1.0251</v>
      </c>
    </row>
    <row r="281">
      <c r="A281" s="1" t="n">
        <v>39259</v>
      </c>
      <c r="E281" t="n">
        <v>1.0252</v>
      </c>
    </row>
    <row r="282">
      <c r="A282" s="1" t="n">
        <v>39260</v>
      </c>
      <c r="E282" t="n">
        <v>1.0252</v>
      </c>
    </row>
    <row r="283">
      <c r="A283" s="1" t="n">
        <v>39261</v>
      </c>
      <c r="E283" t="n">
        <v>1.0253</v>
      </c>
    </row>
    <row r="284">
      <c r="A284" s="1" t="n">
        <v>39262</v>
      </c>
      <c r="E284" t="n">
        <v>1.0255</v>
      </c>
    </row>
    <row r="285">
      <c r="A285" s="1" t="n">
        <v>39263</v>
      </c>
      <c r="E285" t="n">
        <v>1.0257</v>
      </c>
    </row>
    <row r="286">
      <c r="A286" s="1" t="n">
        <v>39265</v>
      </c>
      <c r="E286" t="n">
        <v>1.0263</v>
      </c>
    </row>
    <row r="287">
      <c r="A287" s="1" t="n">
        <v>39266</v>
      </c>
      <c r="E287" t="n">
        <v>1.0266</v>
      </c>
    </row>
    <row r="288">
      <c r="A288" s="1" t="n">
        <v>39267</v>
      </c>
      <c r="E288" t="n">
        <v>1.0268</v>
      </c>
    </row>
    <row r="289">
      <c r="A289" s="1" t="n">
        <v>39268</v>
      </c>
      <c r="E289" t="n">
        <v>1.027</v>
      </c>
    </row>
    <row r="290">
      <c r="A290" s="1" t="n">
        <v>39269</v>
      </c>
      <c r="E290" t="n">
        <v>1.0269</v>
      </c>
    </row>
    <row r="291">
      <c r="A291" s="1" t="n">
        <v>39272</v>
      </c>
      <c r="E291" t="n">
        <v>1.0274</v>
      </c>
    </row>
    <row r="292">
      <c r="A292" s="1" t="n">
        <v>39273</v>
      </c>
      <c r="E292" t="n">
        <v>1.0275</v>
      </c>
    </row>
    <row r="293">
      <c r="A293" s="1" t="n">
        <v>39274</v>
      </c>
      <c r="E293" t="n">
        <v>1.0274</v>
      </c>
    </row>
    <row r="294">
      <c r="A294" s="1" t="n">
        <v>39275</v>
      </c>
      <c r="E294" t="n">
        <v>1.0278</v>
      </c>
    </row>
    <row r="295">
      <c r="A295" s="1" t="n">
        <v>39276</v>
      </c>
      <c r="E295" t="n">
        <v>1.0279</v>
      </c>
    </row>
    <row r="296">
      <c r="A296" s="1" t="n">
        <v>39279</v>
      </c>
      <c r="E296" t="n">
        <v>1.0286</v>
      </c>
    </row>
    <row r="297">
      <c r="A297" s="1" t="n">
        <v>39280</v>
      </c>
      <c r="E297" t="n">
        <v>1.0286</v>
      </c>
    </row>
    <row r="298">
      <c r="A298" s="1" t="n">
        <v>39281</v>
      </c>
      <c r="E298" t="n">
        <v>1.0289</v>
      </c>
    </row>
    <row r="299">
      <c r="A299" s="1" t="n">
        <v>39282</v>
      </c>
      <c r="E299" t="n">
        <v>1.0289</v>
      </c>
    </row>
    <row r="300">
      <c r="A300" s="1" t="n">
        <v>39283</v>
      </c>
      <c r="E300" t="n">
        <v>1.029</v>
      </c>
    </row>
    <row r="301">
      <c r="A301" s="1" t="n">
        <v>39286</v>
      </c>
      <c r="E301" t="n">
        <v>1.0293</v>
      </c>
    </row>
    <row r="302">
      <c r="A302" s="1" t="n">
        <v>39287</v>
      </c>
      <c r="E302" t="n">
        <v>1.0294</v>
      </c>
    </row>
    <row r="303">
      <c r="A303" s="1" t="n">
        <v>39288</v>
      </c>
      <c r="E303" t="n">
        <v>1.0298</v>
      </c>
    </row>
    <row r="304">
      <c r="A304" s="1" t="n">
        <v>39289</v>
      </c>
      <c r="E304" t="n">
        <v>1.0302</v>
      </c>
    </row>
    <row r="305">
      <c r="A305" s="1" t="n">
        <v>39290</v>
      </c>
      <c r="E305" t="n">
        <v>1.0303</v>
      </c>
    </row>
    <row r="306">
      <c r="A306" s="1" t="n">
        <v>39293</v>
      </c>
      <c r="E306" t="n">
        <v>1.0306</v>
      </c>
    </row>
    <row r="307">
      <c r="A307" s="1" t="n">
        <v>39294</v>
      </c>
      <c r="E307" t="n">
        <v>1.0307</v>
      </c>
    </row>
    <row r="308">
      <c r="A308" s="1" t="n">
        <v>39295</v>
      </c>
      <c r="E308" t="n">
        <v>1.031</v>
      </c>
    </row>
    <row r="309">
      <c r="A309" s="1" t="n">
        <v>39296</v>
      </c>
      <c r="E309" t="n">
        <v>1.0311</v>
      </c>
    </row>
    <row r="310">
      <c r="A310" s="1" t="n">
        <v>39297</v>
      </c>
      <c r="E310" t="n">
        <v>1.0313</v>
      </c>
    </row>
    <row r="311">
      <c r="A311" s="1" t="n">
        <v>39300</v>
      </c>
      <c r="E311" t="n">
        <v>1.0317</v>
      </c>
    </row>
    <row r="312">
      <c r="A312" s="1" t="n">
        <v>39301</v>
      </c>
      <c r="E312" t="n">
        <v>1.0319</v>
      </c>
    </row>
    <row r="313">
      <c r="A313" s="1" t="n">
        <v>39302</v>
      </c>
      <c r="E313" t="n">
        <v>1.032</v>
      </c>
    </row>
    <row r="314">
      <c r="A314" s="1" t="n">
        <v>39303</v>
      </c>
      <c r="E314" t="n">
        <v>1.0322</v>
      </c>
    </row>
    <row r="315">
      <c r="A315" s="1" t="n">
        <v>39304</v>
      </c>
      <c r="E315" t="n">
        <v>1.0323</v>
      </c>
    </row>
    <row r="316">
      <c r="A316" s="1" t="n">
        <v>39307</v>
      </c>
      <c r="E316" t="n">
        <v>1.0326</v>
      </c>
    </row>
    <row r="317">
      <c r="A317" s="1" t="n">
        <v>39308</v>
      </c>
      <c r="E317" t="n">
        <v>1.0326</v>
      </c>
    </row>
    <row r="318">
      <c r="A318" s="1" t="n">
        <v>39309</v>
      </c>
      <c r="E318" t="n">
        <v>1.0326</v>
      </c>
    </row>
    <row r="319">
      <c r="A319" s="1" t="n">
        <v>39310</v>
      </c>
      <c r="E319" t="n">
        <v>1.0327</v>
      </c>
    </row>
    <row r="320">
      <c r="A320" s="1" t="n">
        <v>39311</v>
      </c>
      <c r="E320" t="n">
        <v>1.0329</v>
      </c>
    </row>
    <row r="321">
      <c r="A321" s="1" t="n">
        <v>39314</v>
      </c>
      <c r="E321" t="n">
        <v>1.0331</v>
      </c>
    </row>
    <row r="322">
      <c r="A322" s="1" t="n">
        <v>39315</v>
      </c>
      <c r="E322" t="n">
        <v>1.0331</v>
      </c>
    </row>
    <row r="323">
      <c r="A323" s="1" t="n">
        <v>39316</v>
      </c>
      <c r="E323" t="n">
        <v>1.0334</v>
      </c>
    </row>
    <row r="324">
      <c r="A324" s="1" t="n">
        <v>39317</v>
      </c>
      <c r="E324" t="n">
        <v>1.0337</v>
      </c>
    </row>
    <row r="325">
      <c r="A325" s="1" t="n">
        <v>39318</v>
      </c>
      <c r="E325" t="n">
        <v>1.0339</v>
      </c>
    </row>
    <row r="326">
      <c r="A326" s="1" t="n">
        <v>39321</v>
      </c>
      <c r="E326" t="n">
        <v>1.0339</v>
      </c>
    </row>
    <row r="327">
      <c r="A327" s="1" t="n">
        <v>39322</v>
      </c>
      <c r="E327" t="n">
        <v>1.0339</v>
      </c>
    </row>
    <row r="328">
      <c r="A328" s="1" t="n">
        <v>39323</v>
      </c>
      <c r="E328" t="n">
        <v>1.0343</v>
      </c>
    </row>
    <row r="329">
      <c r="A329" s="1" t="n">
        <v>39324</v>
      </c>
      <c r="E329" t="n">
        <v>1.0344</v>
      </c>
    </row>
    <row r="330">
      <c r="A330" s="1" t="n">
        <v>39325</v>
      </c>
      <c r="E330" t="n">
        <v>1.0345</v>
      </c>
    </row>
    <row r="331">
      <c r="A331" s="1" t="n">
        <v>39328</v>
      </c>
      <c r="E331" t="n">
        <v>1.0348</v>
      </c>
    </row>
    <row r="332">
      <c r="A332" s="1" t="n">
        <v>39329</v>
      </c>
      <c r="E332" t="n">
        <v>1.0348</v>
      </c>
    </row>
    <row r="333">
      <c r="A333" s="1" t="n">
        <v>39330</v>
      </c>
      <c r="E333" t="n">
        <v>1.0348</v>
      </c>
    </row>
    <row r="334">
      <c r="A334" s="1" t="n">
        <v>39331</v>
      </c>
      <c r="E334" t="n">
        <v>1.0348</v>
      </c>
    </row>
    <row r="335">
      <c r="A335" s="1" t="n">
        <v>39332</v>
      </c>
      <c r="E335" t="n">
        <v>1.0346</v>
      </c>
    </row>
    <row r="336">
      <c r="A336" s="1" t="n">
        <v>39335</v>
      </c>
      <c r="E336" t="n">
        <v>1.0348</v>
      </c>
    </row>
    <row r="337">
      <c r="A337" s="1" t="n">
        <v>39336</v>
      </c>
      <c r="E337" t="n">
        <v>1.0353</v>
      </c>
    </row>
    <row r="338">
      <c r="A338" s="1" t="n">
        <v>39337</v>
      </c>
      <c r="E338" t="n">
        <v>1.0351</v>
      </c>
    </row>
    <row r="339">
      <c r="A339" s="1" t="n">
        <v>39338</v>
      </c>
      <c r="E339" t="n">
        <v>1.0353</v>
      </c>
    </row>
    <row r="340">
      <c r="A340" s="1" t="n">
        <v>39339</v>
      </c>
      <c r="E340" t="n">
        <v>1.0344</v>
      </c>
    </row>
    <row r="341">
      <c r="A341" s="1" t="n">
        <v>39342</v>
      </c>
      <c r="E341" t="n">
        <v>1.0335</v>
      </c>
    </row>
    <row r="342">
      <c r="A342" s="1" t="n">
        <v>39343</v>
      </c>
      <c r="E342" t="n">
        <v>1.0356</v>
      </c>
    </row>
    <row r="343">
      <c r="A343" s="1" t="n">
        <v>39344</v>
      </c>
      <c r="E343" t="n">
        <v>1.0361</v>
      </c>
    </row>
    <row r="344">
      <c r="A344" s="1" t="n">
        <v>39345</v>
      </c>
      <c r="E344" t="n">
        <v>1.0365</v>
      </c>
    </row>
    <row r="345">
      <c r="A345" s="1" t="n">
        <v>39346</v>
      </c>
      <c r="E345" t="n">
        <v>1.0373</v>
      </c>
    </row>
    <row r="346">
      <c r="A346" s="1" t="n">
        <v>39349</v>
      </c>
      <c r="E346" t="n">
        <v>1.0389</v>
      </c>
    </row>
    <row r="347">
      <c r="A347" s="1" t="n">
        <v>39350</v>
      </c>
      <c r="E347" t="n">
        <v>1.0394</v>
      </c>
    </row>
    <row r="348">
      <c r="A348" s="1" t="n">
        <v>39351</v>
      </c>
      <c r="E348" t="n">
        <v>1.0402</v>
      </c>
    </row>
    <row r="349">
      <c r="A349" s="1" t="n">
        <v>39352</v>
      </c>
      <c r="E349" t="n">
        <v>1.0408</v>
      </c>
    </row>
    <row r="350">
      <c r="A350" s="1" t="n">
        <v>39353</v>
      </c>
      <c r="E350" t="n">
        <v>1.0412</v>
      </c>
    </row>
    <row r="351">
      <c r="A351" s="1" t="n">
        <v>39355</v>
      </c>
      <c r="E351" t="n">
        <v>1.042</v>
      </c>
    </row>
    <row r="352">
      <c r="A352" s="1" t="n">
        <v>39363</v>
      </c>
      <c r="E352" t="n">
        <v>1.0438</v>
      </c>
    </row>
    <row r="353">
      <c r="A353" s="1" t="n">
        <v>39364</v>
      </c>
      <c r="E353" t="n">
        <v>1.0437</v>
      </c>
    </row>
    <row r="354">
      <c r="A354" s="1" t="n">
        <v>39365</v>
      </c>
      <c r="E354" t="n">
        <v>1.0433</v>
      </c>
    </row>
    <row r="355">
      <c r="A355" s="1" t="n">
        <v>39366</v>
      </c>
      <c r="E355" t="n">
        <v>1.0433</v>
      </c>
    </row>
    <row r="356">
      <c r="A356" s="1" t="n">
        <v>39367</v>
      </c>
      <c r="E356" t="n">
        <v>1.0432</v>
      </c>
    </row>
    <row r="357">
      <c r="A357" s="1" t="n">
        <v>39370</v>
      </c>
      <c r="E357" t="n">
        <v>1.0434</v>
      </c>
    </row>
    <row r="358">
      <c r="A358" s="1" t="n">
        <v>39371</v>
      </c>
      <c r="E358" t="n">
        <v>1.0432</v>
      </c>
    </row>
    <row r="359">
      <c r="A359" s="1" t="n">
        <v>39372</v>
      </c>
      <c r="E359" t="n">
        <v>1.0427</v>
      </c>
    </row>
    <row r="360">
      <c r="A360" s="1" t="n">
        <v>39373</v>
      </c>
      <c r="E360" t="n">
        <v>1.0425</v>
      </c>
    </row>
    <row r="361">
      <c r="A361" s="1" t="n">
        <v>39374</v>
      </c>
      <c r="E361" t="n">
        <v>1.0421</v>
      </c>
    </row>
    <row r="362">
      <c r="A362" s="1" t="n">
        <v>39377</v>
      </c>
      <c r="E362" t="n">
        <v>1.0421</v>
      </c>
    </row>
    <row r="363">
      <c r="A363" s="1" t="n">
        <v>39378</v>
      </c>
      <c r="E363" t="n">
        <v>1.0422</v>
      </c>
    </row>
    <row r="364">
      <c r="A364" s="1" t="n">
        <v>39379</v>
      </c>
      <c r="E364" t="n">
        <v>1.0426</v>
      </c>
    </row>
    <row r="365">
      <c r="A365" s="1" t="n">
        <v>39380</v>
      </c>
      <c r="E365" t="n">
        <v>1.0427</v>
      </c>
    </row>
    <row r="366">
      <c r="A366" s="1" t="n">
        <v>39381</v>
      </c>
      <c r="E366" t="n">
        <v>1.0424</v>
      </c>
    </row>
    <row r="367">
      <c r="A367" s="1" t="n">
        <v>39384</v>
      </c>
      <c r="E367" t="n">
        <v>1.0438</v>
      </c>
    </row>
    <row r="368">
      <c r="A368" s="1" t="n">
        <v>39385</v>
      </c>
      <c r="E368" t="n">
        <v>1.0441</v>
      </c>
    </row>
    <row r="369">
      <c r="A369" s="1" t="n">
        <v>39386</v>
      </c>
      <c r="E369" t="n">
        <v>1.0445</v>
      </c>
    </row>
    <row r="370">
      <c r="A370" s="1" t="n">
        <v>39387</v>
      </c>
      <c r="E370" t="n">
        <v>1.0448</v>
      </c>
    </row>
    <row r="371">
      <c r="A371" s="1" t="n">
        <v>39388</v>
      </c>
      <c r="E371" t="n">
        <v>1.0448</v>
      </c>
    </row>
    <row r="372">
      <c r="A372" s="1" t="n">
        <v>39391</v>
      </c>
      <c r="E372" t="n">
        <v>1.0448</v>
      </c>
    </row>
    <row r="373">
      <c r="A373" s="1" t="n">
        <v>39392</v>
      </c>
      <c r="E373" t="n">
        <v>1.0443</v>
      </c>
    </row>
    <row r="374">
      <c r="A374" s="1" t="n">
        <v>39393</v>
      </c>
      <c r="E374" t="n">
        <v>1.0439</v>
      </c>
    </row>
    <row r="375">
      <c r="A375" s="1" t="n">
        <v>39394</v>
      </c>
      <c r="E375" t="n">
        <v>1.0437</v>
      </c>
    </row>
    <row r="376">
      <c r="A376" s="1" t="n">
        <v>39395</v>
      </c>
      <c r="E376" t="n">
        <v>1.0436</v>
      </c>
    </row>
    <row r="377">
      <c r="A377" s="1" t="n">
        <v>39398</v>
      </c>
      <c r="E377" t="n">
        <v>1.0437</v>
      </c>
    </row>
    <row r="378">
      <c r="A378" s="1" t="n">
        <v>39399</v>
      </c>
      <c r="E378" t="n">
        <v>1.0433</v>
      </c>
    </row>
    <row r="379">
      <c r="A379" s="1" t="n">
        <v>39400</v>
      </c>
      <c r="E379" t="n">
        <v>1.043</v>
      </c>
    </row>
    <row r="380">
      <c r="A380" s="1" t="n">
        <v>39401</v>
      </c>
      <c r="E380" t="n">
        <v>1.0426</v>
      </c>
    </row>
    <row r="381">
      <c r="A381" s="1" t="n">
        <v>39402</v>
      </c>
      <c r="E381" t="n">
        <v>1.0424</v>
      </c>
    </row>
    <row r="382">
      <c r="A382" s="1" t="n">
        <v>39405</v>
      </c>
      <c r="E382" t="n">
        <v>1.0426</v>
      </c>
    </row>
    <row r="383">
      <c r="A383" s="1" t="n">
        <v>39406</v>
      </c>
      <c r="E383" t="n">
        <v>1.0432</v>
      </c>
    </row>
    <row r="384">
      <c r="A384" s="1" t="n">
        <v>39407</v>
      </c>
      <c r="E384" t="n">
        <v>1.0435</v>
      </c>
    </row>
    <row r="385">
      <c r="A385" s="1" t="n">
        <v>39408</v>
      </c>
      <c r="E385" t="n">
        <v>1.0436</v>
      </c>
    </row>
    <row r="386">
      <c r="A386" s="1" t="n">
        <v>39409</v>
      </c>
      <c r="E386" t="n">
        <v>1.0439</v>
      </c>
    </row>
    <row r="387">
      <c r="A387" s="1" t="n">
        <v>39412</v>
      </c>
      <c r="E387" t="n">
        <v>1.0448</v>
      </c>
    </row>
    <row r="388">
      <c r="A388" s="1" t="n">
        <v>39413</v>
      </c>
      <c r="E388" t="n">
        <v>1.045</v>
      </c>
    </row>
    <row r="389">
      <c r="A389" s="1" t="n">
        <v>39414</v>
      </c>
      <c r="E389" t="n">
        <v>1.045</v>
      </c>
    </row>
    <row r="390">
      <c r="A390" s="1" t="n">
        <v>39415</v>
      </c>
      <c r="E390" t="n">
        <v>1.045</v>
      </c>
    </row>
    <row r="391">
      <c r="A391" s="1" t="n">
        <v>39416</v>
      </c>
      <c r="E391" t="n">
        <v>1.0452</v>
      </c>
    </row>
    <row r="392">
      <c r="A392" s="1" t="n">
        <v>39419</v>
      </c>
      <c r="E392" t="n">
        <v>1.0453</v>
      </c>
    </row>
    <row r="393">
      <c r="A393" s="1" t="n">
        <v>39420</v>
      </c>
      <c r="E393" t="n">
        <v>1.0454</v>
      </c>
    </row>
    <row r="394">
      <c r="A394" s="1" t="n">
        <v>39421</v>
      </c>
      <c r="E394" t="n">
        <v>1.0457</v>
      </c>
    </row>
    <row r="395">
      <c r="A395" s="1" t="n">
        <v>39422</v>
      </c>
      <c r="E395" t="n">
        <v>1.0459</v>
      </c>
    </row>
    <row r="396">
      <c r="A396" s="1" t="n">
        <v>39423</v>
      </c>
      <c r="E396" t="n">
        <v>1.0463</v>
      </c>
    </row>
    <row r="397">
      <c r="A397" s="1" t="n">
        <v>39426</v>
      </c>
      <c r="E397" t="n">
        <v>1.047</v>
      </c>
    </row>
    <row r="398">
      <c r="A398" s="1" t="n">
        <v>39427</v>
      </c>
      <c r="E398" t="n">
        <v>1.0473</v>
      </c>
    </row>
    <row r="399">
      <c r="A399" s="1" t="n">
        <v>39428</v>
      </c>
      <c r="E399" t="n">
        <v>1.0474</v>
      </c>
    </row>
    <row r="400">
      <c r="A400" s="1" t="n">
        <v>39429</v>
      </c>
      <c r="E400" t="n">
        <v>1.0476</v>
      </c>
    </row>
    <row r="401">
      <c r="A401" s="1" t="n">
        <v>39430</v>
      </c>
      <c r="E401" t="n">
        <v>1.048</v>
      </c>
    </row>
    <row r="402">
      <c r="A402" s="1" t="n">
        <v>39433</v>
      </c>
      <c r="E402" t="n">
        <v>1.0487</v>
      </c>
    </row>
    <row r="403">
      <c r="A403" s="1" t="n">
        <v>39434</v>
      </c>
      <c r="E403" t="n">
        <v>1.049</v>
      </c>
    </row>
    <row r="404">
      <c r="A404" s="1" t="n">
        <v>39435</v>
      </c>
      <c r="E404" t="n">
        <v>1.049</v>
      </c>
    </row>
    <row r="405">
      <c r="A405" s="1" t="n">
        <v>39436</v>
      </c>
      <c r="E405" t="n">
        <v>1.0496</v>
      </c>
    </row>
    <row r="406">
      <c r="A406" s="1" t="n">
        <v>39437</v>
      </c>
      <c r="E406" t="n">
        <v>1.0502</v>
      </c>
    </row>
    <row r="407">
      <c r="A407" s="1" t="n">
        <v>39440</v>
      </c>
      <c r="E407" t="n">
        <v>1.0508</v>
      </c>
    </row>
    <row r="408">
      <c r="A408" s="1" t="n">
        <v>39441</v>
      </c>
      <c r="E408" t="n">
        <v>1.0509</v>
      </c>
    </row>
    <row r="409">
      <c r="A409" s="1" t="n">
        <v>39442</v>
      </c>
      <c r="E409" t="n">
        <v>1.0512</v>
      </c>
    </row>
    <row r="410">
      <c r="A410" s="1" t="n">
        <v>39443</v>
      </c>
      <c r="E410" t="n">
        <v>1.0512</v>
      </c>
    </row>
    <row r="411">
      <c r="A411" s="1" t="n">
        <v>39444</v>
      </c>
      <c r="E411" t="n">
        <v>1.0514</v>
      </c>
    </row>
    <row r="412">
      <c r="A412" s="1" t="n">
        <v>39445</v>
      </c>
      <c r="E412" t="n">
        <v>1.0513</v>
      </c>
    </row>
    <row r="413">
      <c r="A413" s="1" t="n">
        <v>39447</v>
      </c>
      <c r="E413" t="n">
        <v>1.0515</v>
      </c>
    </row>
    <row r="414">
      <c r="A414" s="1" t="n">
        <v>39449</v>
      </c>
      <c r="E414" t="n">
        <v>1.0516</v>
      </c>
    </row>
    <row r="415">
      <c r="A415" s="1" t="n">
        <v>39450</v>
      </c>
      <c r="E415" t="n">
        <v>1.0517</v>
      </c>
    </row>
    <row r="416">
      <c r="A416" s="1" t="n">
        <v>39451</v>
      </c>
      <c r="E416" t="n">
        <v>1.0518</v>
      </c>
    </row>
    <row r="417">
      <c r="A417" s="1" t="n">
        <v>39454</v>
      </c>
      <c r="E417" t="n">
        <v>1.052</v>
      </c>
    </row>
    <row r="418">
      <c r="A418" s="1" t="n">
        <v>39455</v>
      </c>
      <c r="E418" t="n">
        <v>1.0522</v>
      </c>
    </row>
    <row r="419">
      <c r="A419" s="1" t="n">
        <v>39456</v>
      </c>
      <c r="E419" t="n">
        <v>1.0523</v>
      </c>
    </row>
    <row r="420">
      <c r="A420" s="1" t="n">
        <v>39457</v>
      </c>
      <c r="E420" t="n">
        <v>1.0523</v>
      </c>
    </row>
    <row r="421">
      <c r="A421" s="1" t="n">
        <v>39458</v>
      </c>
      <c r="E421" t="n">
        <v>1.0525</v>
      </c>
    </row>
    <row r="422">
      <c r="A422" s="1" t="n">
        <v>39461</v>
      </c>
      <c r="E422" t="n">
        <v>1.0527</v>
      </c>
    </row>
    <row r="423">
      <c r="A423" s="1" t="n">
        <v>39462</v>
      </c>
      <c r="E423" t="n">
        <v>1.0529</v>
      </c>
    </row>
    <row r="424">
      <c r="A424" s="1" t="n">
        <v>39463</v>
      </c>
      <c r="E424" t="n">
        <v>1.0531</v>
      </c>
    </row>
    <row r="425">
      <c r="A425" s="1" t="n">
        <v>39464</v>
      </c>
      <c r="E425" t="n">
        <v>1.0531</v>
      </c>
    </row>
    <row r="426">
      <c r="A426" s="1" t="n">
        <v>39465</v>
      </c>
      <c r="E426" t="n">
        <v>1.0532</v>
      </c>
    </row>
    <row r="427">
      <c r="A427" s="1" t="n">
        <v>39468</v>
      </c>
      <c r="E427" t="n">
        <v>1.0535</v>
      </c>
    </row>
    <row r="428">
      <c r="A428" s="1" t="n">
        <v>39469</v>
      </c>
      <c r="E428" t="n">
        <v>1.0535</v>
      </c>
    </row>
    <row r="429">
      <c r="A429" s="1" t="n">
        <v>39470</v>
      </c>
      <c r="E429" t="n">
        <v>1.0537</v>
      </c>
    </row>
    <row r="430">
      <c r="A430" s="1" t="n">
        <v>39471</v>
      </c>
      <c r="E430" t="n">
        <v>1.0538</v>
      </c>
    </row>
    <row r="431">
      <c r="A431" s="1" t="n">
        <v>39472</v>
      </c>
      <c r="E431" t="n">
        <v>1.0543</v>
      </c>
    </row>
    <row r="432">
      <c r="A432" s="1" t="n">
        <v>39475</v>
      </c>
      <c r="E432" t="n">
        <v>1.0552</v>
      </c>
    </row>
    <row r="433">
      <c r="A433" s="1" t="n">
        <v>39476</v>
      </c>
      <c r="E433" t="n">
        <v>1.0555</v>
      </c>
    </row>
    <row r="434">
      <c r="A434" s="1" t="n">
        <v>39477</v>
      </c>
      <c r="E434" t="n">
        <v>1.0559</v>
      </c>
    </row>
    <row r="435">
      <c r="A435" s="1" t="n">
        <v>39478</v>
      </c>
      <c r="E435" t="n">
        <v>1.0561</v>
      </c>
    </row>
    <row r="436">
      <c r="A436" s="1" t="n">
        <v>39479</v>
      </c>
      <c r="E436" t="n">
        <v>1.0564</v>
      </c>
    </row>
    <row r="437">
      <c r="A437" s="1" t="n">
        <v>39482</v>
      </c>
      <c r="E437" t="n">
        <v>1.0566</v>
      </c>
    </row>
    <row r="438">
      <c r="A438" s="1" t="n">
        <v>39483</v>
      </c>
      <c r="E438" t="n">
        <v>1.0567</v>
      </c>
    </row>
    <row r="439">
      <c r="A439" s="1" t="n">
        <v>39491</v>
      </c>
      <c r="E439" t="n">
        <v>1.0572</v>
      </c>
    </row>
    <row r="440">
      <c r="A440" s="1" t="n">
        <v>39492</v>
      </c>
      <c r="E440" t="n">
        <v>1.0572</v>
      </c>
    </row>
    <row r="441">
      <c r="A441" s="1" t="n">
        <v>39493</v>
      </c>
      <c r="E441" t="n">
        <v>1.0572</v>
      </c>
    </row>
    <row r="442">
      <c r="A442" s="1" t="n">
        <v>39496</v>
      </c>
      <c r="E442" t="n">
        <v>1.0573</v>
      </c>
    </row>
    <row r="443">
      <c r="A443" s="1" t="n">
        <v>39497</v>
      </c>
      <c r="E443" t="n">
        <v>1.0573</v>
      </c>
    </row>
    <row r="444">
      <c r="A444" s="1" t="n">
        <v>39498</v>
      </c>
      <c r="E444" t="n">
        <v>1.0574</v>
      </c>
    </row>
    <row r="445">
      <c r="A445" s="1" t="n">
        <v>39499</v>
      </c>
      <c r="E445" t="n">
        <v>1.0575</v>
      </c>
    </row>
    <row r="446">
      <c r="A446" s="1" t="n">
        <v>39500</v>
      </c>
      <c r="E446" t="n">
        <v>1.0575</v>
      </c>
    </row>
    <row r="447">
      <c r="A447" s="1" t="n">
        <v>39503</v>
      </c>
      <c r="E447" t="n">
        <v>1.0577</v>
      </c>
    </row>
    <row r="448">
      <c r="A448" s="1" t="n">
        <v>39504</v>
      </c>
      <c r="E448" t="n">
        <v>1.0578</v>
      </c>
    </row>
    <row r="449">
      <c r="A449" s="1" t="n">
        <v>39505</v>
      </c>
      <c r="E449" t="n">
        <v>1.0579</v>
      </c>
    </row>
    <row r="450">
      <c r="A450" s="1" t="n">
        <v>39506</v>
      </c>
      <c r="E450" t="n">
        <v>1.058</v>
      </c>
    </row>
    <row r="451">
      <c r="A451" s="1" t="n">
        <v>39507</v>
      </c>
      <c r="E451" t="n">
        <v>1.0581</v>
      </c>
    </row>
    <row r="452">
      <c r="A452" s="1" t="n">
        <v>39510</v>
      </c>
      <c r="E452" t="n">
        <v>1.0584</v>
      </c>
    </row>
    <row r="453">
      <c r="A453" s="1" t="n">
        <v>39511</v>
      </c>
      <c r="E453" t="n">
        <v>1.0584</v>
      </c>
    </row>
    <row r="454">
      <c r="A454" s="1" t="n">
        <v>39512</v>
      </c>
      <c r="E454" t="n">
        <v>1.0585</v>
      </c>
    </row>
    <row r="455">
      <c r="A455" s="1" t="n">
        <v>39513</v>
      </c>
      <c r="E455" t="n">
        <v>1.0587</v>
      </c>
    </row>
    <row r="456">
      <c r="A456" s="1" t="n">
        <v>39514</v>
      </c>
      <c r="E456" t="n">
        <v>1.0587</v>
      </c>
    </row>
    <row r="457">
      <c r="A457" s="1" t="n">
        <v>39517</v>
      </c>
      <c r="E457" t="n">
        <v>1.0589</v>
      </c>
    </row>
    <row r="458">
      <c r="A458" s="1" t="n">
        <v>39518</v>
      </c>
      <c r="E458" t="n">
        <v>1.059</v>
      </c>
    </row>
    <row r="459">
      <c r="A459" s="1" t="n">
        <v>39519</v>
      </c>
      <c r="E459" t="n">
        <v>1.059</v>
      </c>
    </row>
    <row r="460">
      <c r="A460" s="1" t="n">
        <v>39520</v>
      </c>
      <c r="E460" t="n">
        <v>1.0591</v>
      </c>
    </row>
    <row r="461">
      <c r="A461" s="1" t="n">
        <v>39521</v>
      </c>
      <c r="E461" t="n">
        <v>1.0592</v>
      </c>
    </row>
    <row r="462">
      <c r="A462" s="1" t="n">
        <v>39524</v>
      </c>
      <c r="E462" t="n">
        <v>1.0594</v>
      </c>
    </row>
    <row r="463">
      <c r="A463" s="1" t="n">
        <v>39525</v>
      </c>
      <c r="E463" t="n">
        <v>1.0595</v>
      </c>
    </row>
    <row r="464">
      <c r="A464" s="1" t="n">
        <v>39526</v>
      </c>
      <c r="E464" t="n">
        <v>1.0597</v>
      </c>
    </row>
    <row r="465">
      <c r="A465" s="1" t="n">
        <v>39527</v>
      </c>
      <c r="E465" t="n">
        <v>1.0597</v>
      </c>
    </row>
    <row r="466">
      <c r="A466" s="1" t="n">
        <v>39528</v>
      </c>
      <c r="E466" t="n">
        <v>1.0599</v>
      </c>
    </row>
    <row r="467">
      <c r="A467" s="1" t="n">
        <v>39531</v>
      </c>
      <c r="E467" t="n">
        <v>1.0601</v>
      </c>
    </row>
    <row r="468">
      <c r="A468" s="1" t="n">
        <v>39532</v>
      </c>
      <c r="E468" t="n">
        <v>1.0602</v>
      </c>
    </row>
    <row r="469">
      <c r="A469" s="1" t="n">
        <v>39533</v>
      </c>
      <c r="E469" t="n">
        <v>1.0604</v>
      </c>
    </row>
    <row r="470">
      <c r="A470" s="1" t="n">
        <v>39534</v>
      </c>
      <c r="E470" t="n">
        <v>1.0604</v>
      </c>
    </row>
    <row r="471">
      <c r="A471" s="1" t="n">
        <v>39535</v>
      </c>
      <c r="E471" t="n">
        <v>1.0605</v>
      </c>
    </row>
    <row r="472">
      <c r="A472" s="1" t="n">
        <v>39538</v>
      </c>
      <c r="E472" t="n">
        <v>1.0607</v>
      </c>
    </row>
    <row r="473">
      <c r="A473" s="1" t="n">
        <v>39539</v>
      </c>
      <c r="E473" t="n">
        <v>1.0607</v>
      </c>
    </row>
    <row r="474">
      <c r="A474" s="1" t="n">
        <v>39540</v>
      </c>
      <c r="E474" t="n">
        <v>1.0608</v>
      </c>
    </row>
    <row r="475">
      <c r="A475" s="1" t="n">
        <v>39541</v>
      </c>
      <c r="E475" t="n">
        <v>1.0609</v>
      </c>
    </row>
    <row r="476">
      <c r="A476" s="1" t="n">
        <v>39545</v>
      </c>
      <c r="E476" t="n">
        <v>1.0612</v>
      </c>
    </row>
    <row r="477">
      <c r="A477" s="1" t="n">
        <v>39546</v>
      </c>
      <c r="E477" t="n">
        <v>1.0613</v>
      </c>
    </row>
    <row r="478">
      <c r="A478" s="1" t="n">
        <v>39547</v>
      </c>
      <c r="E478" t="n">
        <v>1.0612</v>
      </c>
    </row>
    <row r="479">
      <c r="A479" s="1" t="n">
        <v>39548</v>
      </c>
      <c r="E479" t="n">
        <v>1.0613</v>
      </c>
    </row>
    <row r="480">
      <c r="A480" s="1" t="n">
        <v>39549</v>
      </c>
      <c r="E480" t="n">
        <v>1.0614</v>
      </c>
    </row>
    <row r="481">
      <c r="A481" s="1" t="n">
        <v>39552</v>
      </c>
      <c r="E481" t="n">
        <v>1.0616</v>
      </c>
    </row>
    <row r="482">
      <c r="A482" s="1" t="n">
        <v>39553</v>
      </c>
      <c r="E482" t="n">
        <v>1.0614</v>
      </c>
    </row>
    <row r="483">
      <c r="A483" s="1" t="n">
        <v>39554</v>
      </c>
      <c r="E483" t="n">
        <v>1.0615</v>
      </c>
    </row>
    <row r="484">
      <c r="A484" s="1" t="n">
        <v>39555</v>
      </c>
      <c r="E484" t="n">
        <v>1.0617</v>
      </c>
    </row>
    <row r="485">
      <c r="A485" s="1" t="n">
        <v>39556</v>
      </c>
      <c r="E485" t="n">
        <v>1.0619</v>
      </c>
    </row>
    <row r="486">
      <c r="A486" s="1" t="n">
        <v>39559</v>
      </c>
      <c r="E486" t="n">
        <v>1.0621</v>
      </c>
    </row>
    <row r="487">
      <c r="A487" s="1" t="n">
        <v>39560</v>
      </c>
      <c r="E487" t="n">
        <v>1.0622</v>
      </c>
    </row>
    <row r="488">
      <c r="A488" s="1" t="n">
        <v>39561</v>
      </c>
      <c r="E488" t="n">
        <v>1.0622</v>
      </c>
    </row>
    <row r="489">
      <c r="A489" s="1" t="n">
        <v>39562</v>
      </c>
      <c r="E489" t="n">
        <v>1.0624</v>
      </c>
    </row>
    <row r="490">
      <c r="A490" s="1" t="n">
        <v>39563</v>
      </c>
      <c r="E490" t="n">
        <v>1.0624</v>
      </c>
    </row>
    <row r="491">
      <c r="A491" s="1" t="n">
        <v>39566</v>
      </c>
      <c r="E491" t="n">
        <v>1.0627</v>
      </c>
    </row>
    <row r="492">
      <c r="A492" s="1" t="n">
        <v>39567</v>
      </c>
      <c r="E492" t="n">
        <v>1.0628</v>
      </c>
    </row>
    <row r="493">
      <c r="A493" s="1" t="n">
        <v>39568</v>
      </c>
      <c r="E493" t="n">
        <v>1.0629</v>
      </c>
    </row>
    <row r="494">
      <c r="A494" s="1" t="n">
        <v>39573</v>
      </c>
      <c r="E494" t="n">
        <v>1.0634</v>
      </c>
    </row>
    <row r="495">
      <c r="A495" s="1" t="n">
        <v>39574</v>
      </c>
      <c r="E495" t="n">
        <v>1.0635</v>
      </c>
    </row>
    <row r="496">
      <c r="A496" s="1" t="n">
        <v>39575</v>
      </c>
      <c r="E496" t="n">
        <v>1.0635</v>
      </c>
    </row>
    <row r="497">
      <c r="A497" s="1" t="n">
        <v>39576</v>
      </c>
      <c r="E497" t="n">
        <v>1.0637</v>
      </c>
    </row>
    <row r="498">
      <c r="A498" s="1" t="n">
        <v>39577</v>
      </c>
      <c r="E498" t="n">
        <v>1.0638</v>
      </c>
    </row>
    <row r="499">
      <c r="A499" s="1" t="n">
        <v>39580</v>
      </c>
      <c r="E499" t="n">
        <v>1.0642</v>
      </c>
    </row>
    <row r="500">
      <c r="A500" s="1" t="n">
        <v>39581</v>
      </c>
      <c r="E500" t="n">
        <v>1.0643</v>
      </c>
    </row>
    <row r="501">
      <c r="A501" s="1" t="n">
        <v>39582</v>
      </c>
      <c r="E501" t="n">
        <v>1.0644</v>
      </c>
    </row>
    <row r="502">
      <c r="A502" s="1" t="n">
        <v>39583</v>
      </c>
      <c r="E502" t="n">
        <v>1.0645</v>
      </c>
    </row>
    <row r="503">
      <c r="A503" s="1" t="n">
        <v>39584</v>
      </c>
      <c r="E503" t="n">
        <v>1.0646</v>
      </c>
    </row>
    <row r="504">
      <c r="A504" s="1" t="n">
        <v>39587</v>
      </c>
      <c r="E504" t="n">
        <v>1.0648</v>
      </c>
    </row>
    <row r="505">
      <c r="A505" s="1" t="n">
        <v>39588</v>
      </c>
      <c r="E505" t="n">
        <v>1.0649</v>
      </c>
    </row>
    <row r="506">
      <c r="A506" s="1" t="n">
        <v>39589</v>
      </c>
      <c r="E506" t="n">
        <v>1.065</v>
      </c>
    </row>
    <row r="507">
      <c r="A507" s="1" t="n">
        <v>39590</v>
      </c>
      <c r="E507" t="n">
        <v>1.0651</v>
      </c>
    </row>
    <row r="508">
      <c r="A508" s="1" t="n">
        <v>39591</v>
      </c>
      <c r="E508" t="n">
        <v>1.0652</v>
      </c>
    </row>
    <row r="509">
      <c r="A509" s="1" t="n">
        <v>39594</v>
      </c>
      <c r="E509" t="n">
        <v>1.0654</v>
      </c>
    </row>
    <row r="510">
      <c r="A510" s="1" t="n">
        <v>39595</v>
      </c>
      <c r="E510" t="n">
        <v>1.0654</v>
      </c>
    </row>
    <row r="511">
      <c r="A511" s="1" t="n">
        <v>39596</v>
      </c>
      <c r="E511" t="n">
        <v>1.0655</v>
      </c>
    </row>
    <row r="512">
      <c r="A512" s="1" t="n">
        <v>39597</v>
      </c>
      <c r="E512" t="n">
        <v>1.0656</v>
      </c>
    </row>
    <row r="513">
      <c r="A513" s="1" t="n">
        <v>39598</v>
      </c>
      <c r="E513" t="n">
        <v>1.0658</v>
      </c>
    </row>
    <row r="514">
      <c r="A514" s="1" t="n">
        <v>39601</v>
      </c>
      <c r="E514" t="n">
        <v>1.0659</v>
      </c>
    </row>
    <row r="515">
      <c r="A515" s="1" t="n">
        <v>39602</v>
      </c>
      <c r="E515" t="n">
        <v>1.066</v>
      </c>
    </row>
    <row r="516">
      <c r="A516" s="1" t="n">
        <v>39603</v>
      </c>
      <c r="E516" t="n">
        <v>1.0661</v>
      </c>
    </row>
    <row r="517">
      <c r="A517" s="1" t="n">
        <v>39604</v>
      </c>
      <c r="E517" t="n">
        <v>1.0662</v>
      </c>
    </row>
    <row r="518">
      <c r="A518" s="1" t="n">
        <v>39605</v>
      </c>
      <c r="E518" t="n">
        <v>1.0662</v>
      </c>
    </row>
    <row r="519">
      <c r="A519" s="1" t="n">
        <v>39609</v>
      </c>
      <c r="E519" t="n">
        <v>1.0661</v>
      </c>
    </row>
    <row r="520">
      <c r="A520" s="1" t="n">
        <v>39610</v>
      </c>
      <c r="E520" t="n">
        <v>1.0658</v>
      </c>
    </row>
    <row r="521">
      <c r="A521" s="1" t="n">
        <v>39611</v>
      </c>
      <c r="E521" t="n">
        <v>1.0661</v>
      </c>
    </row>
    <row r="522">
      <c r="A522" s="1" t="n">
        <v>39612</v>
      </c>
      <c r="E522" t="n">
        <v>1.0662</v>
      </c>
    </row>
    <row r="523">
      <c r="A523" s="1" t="n">
        <v>39615</v>
      </c>
      <c r="E523" t="n">
        <v>1.0667</v>
      </c>
    </row>
    <row r="524">
      <c r="A524" s="1" t="n">
        <v>39616</v>
      </c>
      <c r="E524" t="n">
        <v>1.0668</v>
      </c>
    </row>
    <row r="525">
      <c r="A525" s="1" t="n">
        <v>39617</v>
      </c>
      <c r="E525" t="n">
        <v>1.0669</v>
      </c>
    </row>
    <row r="526">
      <c r="A526" s="1" t="n">
        <v>39618</v>
      </c>
      <c r="E526" t="n">
        <v>1.0669</v>
      </c>
    </row>
    <row r="527">
      <c r="A527" s="1" t="n">
        <v>39619</v>
      </c>
      <c r="E527" t="n">
        <v>1.067</v>
      </c>
    </row>
    <row r="528">
      <c r="A528" s="1" t="n">
        <v>39622</v>
      </c>
      <c r="E528" t="n">
        <v>1.0672</v>
      </c>
    </row>
    <row r="529">
      <c r="A529" s="1" t="n">
        <v>39623</v>
      </c>
      <c r="E529" t="n">
        <v>1.0674</v>
      </c>
    </row>
    <row r="530">
      <c r="A530" s="1" t="n">
        <v>39624</v>
      </c>
      <c r="E530" t="n">
        <v>1.0674</v>
      </c>
    </row>
    <row r="531">
      <c r="A531" s="1" t="n">
        <v>39625</v>
      </c>
      <c r="E531" t="n">
        <v>1.0674</v>
      </c>
    </row>
    <row r="532">
      <c r="A532" s="1" t="n">
        <v>39626</v>
      </c>
      <c r="E532" t="n">
        <v>1.0673</v>
      </c>
    </row>
    <row r="533">
      <c r="A533" s="1" t="n">
        <v>39629</v>
      </c>
      <c r="E533" t="n">
        <v>1.0674</v>
      </c>
    </row>
    <row r="534">
      <c r="A534" s="1" t="n">
        <v>39630</v>
      </c>
      <c r="E534" t="n">
        <v>1.0675</v>
      </c>
    </row>
    <row r="535">
      <c r="A535" s="1" t="n">
        <v>39631</v>
      </c>
      <c r="E535" t="n">
        <v>1.0671</v>
      </c>
    </row>
    <row r="536">
      <c r="A536" s="1" t="n">
        <v>39632</v>
      </c>
      <c r="E536" t="n">
        <v>1.067</v>
      </c>
    </row>
    <row r="537">
      <c r="A537" s="1" t="n">
        <v>39633</v>
      </c>
      <c r="E537" t="n">
        <v>1.0672</v>
      </c>
    </row>
    <row r="538">
      <c r="A538" s="1" t="n">
        <v>39636</v>
      </c>
      <c r="E538" t="n">
        <v>1.0672</v>
      </c>
    </row>
    <row r="539">
      <c r="A539" s="1" t="n">
        <v>39637</v>
      </c>
      <c r="E539" t="n">
        <v>1.0673</v>
      </c>
    </row>
    <row r="540">
      <c r="A540" s="1" t="n">
        <v>39638</v>
      </c>
      <c r="E540" t="n">
        <v>1.0673</v>
      </c>
    </row>
    <row r="541">
      <c r="A541" s="1" t="n">
        <v>39639</v>
      </c>
      <c r="E541" t="n">
        <v>1.0675</v>
      </c>
    </row>
    <row r="542">
      <c r="A542" s="1" t="n">
        <v>39640</v>
      </c>
      <c r="E542" t="n">
        <v>1.0677</v>
      </c>
    </row>
    <row r="543">
      <c r="A543" s="1" t="n">
        <v>39643</v>
      </c>
      <c r="E543" t="n">
        <v>1.068</v>
      </c>
    </row>
    <row r="544">
      <c r="A544" s="1" t="n">
        <v>39644</v>
      </c>
      <c r="E544" t="n">
        <v>1.0681</v>
      </c>
    </row>
    <row r="545">
      <c r="A545" s="1" t="n">
        <v>39645</v>
      </c>
      <c r="E545" t="n">
        <v>1.0682</v>
      </c>
    </row>
    <row r="546">
      <c r="A546" s="1" t="n">
        <v>39646</v>
      </c>
      <c r="E546" t="n">
        <v>1.0683</v>
      </c>
    </row>
    <row r="547">
      <c r="A547" s="1" t="n">
        <v>39647</v>
      </c>
      <c r="E547" t="n">
        <v>1.0685</v>
      </c>
    </row>
    <row r="548">
      <c r="A548" s="1" t="n">
        <v>39650</v>
      </c>
      <c r="E548" t="n">
        <v>1.0687</v>
      </c>
    </row>
    <row r="549">
      <c r="A549" s="1" t="n">
        <v>39651</v>
      </c>
      <c r="E549" t="n">
        <v>1.0687</v>
      </c>
    </row>
    <row r="550">
      <c r="A550" s="1" t="n">
        <v>39652</v>
      </c>
      <c r="E550" t="n">
        <v>1.0688</v>
      </c>
    </row>
    <row r="551">
      <c r="A551" s="1" t="n">
        <v>39653</v>
      </c>
      <c r="E551" t="n">
        <v>1.0688</v>
      </c>
    </row>
    <row r="552">
      <c r="A552" s="1" t="n">
        <v>39654</v>
      </c>
      <c r="E552" t="n">
        <v>1.0689</v>
      </c>
    </row>
    <row r="553">
      <c r="A553" s="1" t="n">
        <v>39657</v>
      </c>
      <c r="E553" t="n">
        <v>1.0692</v>
      </c>
    </row>
    <row r="554">
      <c r="A554" s="1" t="n">
        <v>39658</v>
      </c>
      <c r="E554" t="n">
        <v>1.0693</v>
      </c>
    </row>
    <row r="555">
      <c r="A555" s="1" t="n">
        <v>39659</v>
      </c>
      <c r="E555" t="n">
        <v>1.0693</v>
      </c>
    </row>
    <row r="556">
      <c r="A556" s="1" t="n">
        <v>39660</v>
      </c>
      <c r="E556" t="n">
        <v>1.0693</v>
      </c>
    </row>
    <row r="557">
      <c r="A557" s="1" t="n">
        <v>39661</v>
      </c>
      <c r="E557" t="n">
        <v>1.0692</v>
      </c>
    </row>
    <row r="558">
      <c r="A558" s="1" t="n">
        <v>39664</v>
      </c>
      <c r="E558" t="n">
        <v>1.0695</v>
      </c>
    </row>
    <row r="559">
      <c r="A559" s="1" t="n">
        <v>39665</v>
      </c>
      <c r="E559" t="n">
        <v>1.0696</v>
      </c>
    </row>
    <row r="560">
      <c r="A560" s="1" t="n">
        <v>39666</v>
      </c>
      <c r="E560" t="n">
        <v>1.0699</v>
      </c>
    </row>
    <row r="561">
      <c r="A561" s="1" t="n">
        <v>39667</v>
      </c>
      <c r="E561" t="n">
        <v>1.0699</v>
      </c>
    </row>
    <row r="562">
      <c r="A562" s="1" t="n">
        <v>39668</v>
      </c>
      <c r="E562" t="n">
        <v>1.07</v>
      </c>
    </row>
    <row r="563">
      <c r="A563" s="1" t="n">
        <v>39671</v>
      </c>
      <c r="E563" t="n">
        <v>1.0702</v>
      </c>
    </row>
    <row r="564">
      <c r="A564" s="1" t="n">
        <v>39672</v>
      </c>
      <c r="E564" t="n">
        <v>1.0705</v>
      </c>
    </row>
    <row r="565">
      <c r="A565" s="1" t="n">
        <v>39673</v>
      </c>
      <c r="E565" t="n">
        <v>1.0706</v>
      </c>
    </row>
    <row r="566">
      <c r="A566" s="1" t="n">
        <v>39674</v>
      </c>
      <c r="E566" t="n">
        <v>1.0709</v>
      </c>
    </row>
    <row r="567">
      <c r="A567" s="1" t="n">
        <v>39675</v>
      </c>
      <c r="E567" t="n">
        <v>1.0709</v>
      </c>
    </row>
    <row r="568">
      <c r="A568" s="1" t="n">
        <v>39678</v>
      </c>
      <c r="E568" t="n">
        <v>1.0712</v>
      </c>
    </row>
    <row r="569">
      <c r="A569" s="1" t="n">
        <v>39679</v>
      </c>
      <c r="E569" t="n">
        <v>1.0713</v>
      </c>
    </row>
    <row r="570">
      <c r="A570" s="1" t="n">
        <v>39680</v>
      </c>
      <c r="E570" t="n">
        <v>1.0715</v>
      </c>
    </row>
    <row r="571">
      <c r="A571" s="1" t="n">
        <v>39681</v>
      </c>
      <c r="E571" t="n">
        <v>1.0715</v>
      </c>
    </row>
    <row r="572">
      <c r="A572" s="1" t="n">
        <v>39682</v>
      </c>
      <c r="E572" t="n">
        <v>1.0716</v>
      </c>
    </row>
    <row r="573">
      <c r="A573" s="1" t="n">
        <v>39685</v>
      </c>
      <c r="E573" t="n">
        <v>1.0722</v>
      </c>
    </row>
    <row r="574">
      <c r="A574" s="1" t="n">
        <v>39686</v>
      </c>
      <c r="E574" t="n">
        <v>1.0723</v>
      </c>
    </row>
    <row r="575">
      <c r="A575" s="1" t="n">
        <v>39687</v>
      </c>
      <c r="E575" t="n">
        <v>1.0724</v>
      </c>
    </row>
    <row r="576">
      <c r="A576" s="1" t="n">
        <v>39688</v>
      </c>
      <c r="E576" t="n">
        <v>1.0726</v>
      </c>
    </row>
    <row r="577">
      <c r="A577" s="1" t="n">
        <v>39689</v>
      </c>
      <c r="E577" t="n">
        <v>1.0729</v>
      </c>
    </row>
    <row r="578">
      <c r="A578" s="1" t="n">
        <v>39692</v>
      </c>
      <c r="E578" t="n">
        <v>1.0733</v>
      </c>
    </row>
    <row r="579">
      <c r="A579" s="1" t="n">
        <v>39693</v>
      </c>
      <c r="E579" t="n">
        <v>1.0735</v>
      </c>
    </row>
    <row r="580">
      <c r="A580" s="1" t="n">
        <v>39694</v>
      </c>
      <c r="E580" t="n">
        <v>1.0736</v>
      </c>
    </row>
    <row r="581">
      <c r="A581" s="1" t="n">
        <v>39695</v>
      </c>
      <c r="E581" t="n">
        <v>1.0736</v>
      </c>
    </row>
    <row r="582">
      <c r="A582" s="1" t="n">
        <v>39696</v>
      </c>
      <c r="E582" t="n">
        <v>1.0737</v>
      </c>
    </row>
    <row r="583">
      <c r="A583" s="1" t="n">
        <v>39699</v>
      </c>
      <c r="E583" t="n">
        <v>1.074</v>
      </c>
    </row>
    <row r="584">
      <c r="A584" s="1" t="n">
        <v>39700</v>
      </c>
      <c r="E584" t="n">
        <v>1.0741</v>
      </c>
    </row>
    <row r="585">
      <c r="A585" s="1" t="n">
        <v>39701</v>
      </c>
      <c r="E585" t="n">
        <v>1.0744</v>
      </c>
    </row>
    <row r="586">
      <c r="A586" s="1" t="n">
        <v>39702</v>
      </c>
      <c r="E586" t="n">
        <v>1.0747</v>
      </c>
    </row>
    <row r="587">
      <c r="A587" s="1" t="n">
        <v>39703</v>
      </c>
      <c r="E587" t="n">
        <v>1.075</v>
      </c>
    </row>
    <row r="588">
      <c r="A588" s="1" t="n">
        <v>39707</v>
      </c>
      <c r="E588" t="n">
        <v>1.0764</v>
      </c>
    </row>
    <row r="589">
      <c r="A589" s="1" t="n">
        <v>39708</v>
      </c>
      <c r="E589" t="n">
        <v>1.0782</v>
      </c>
    </row>
    <row r="590">
      <c r="A590" s="1" t="n">
        <v>39709</v>
      </c>
      <c r="E590" t="n">
        <v>1.0779</v>
      </c>
    </row>
    <row r="591">
      <c r="A591" s="1" t="n">
        <v>39710</v>
      </c>
      <c r="E591" t="n">
        <v>1.0774</v>
      </c>
    </row>
    <row r="592">
      <c r="A592" s="1" t="n">
        <v>39713</v>
      </c>
      <c r="E592" t="n">
        <v>1.0776</v>
      </c>
    </row>
    <row r="593">
      <c r="A593" s="1" t="n">
        <v>39714</v>
      </c>
      <c r="E593" t="n">
        <v>1.0777</v>
      </c>
    </row>
    <row r="594">
      <c r="A594" s="1" t="n">
        <v>39715</v>
      </c>
      <c r="E594" t="n">
        <v>1.0778</v>
      </c>
    </row>
    <row r="595">
      <c r="A595" s="1" t="n">
        <v>39716</v>
      </c>
      <c r="E595" t="n">
        <v>1.0777</v>
      </c>
    </row>
    <row r="596">
      <c r="A596" s="1" t="n">
        <v>39717</v>
      </c>
      <c r="E596" t="n">
        <v>1.0778</v>
      </c>
    </row>
    <row r="597">
      <c r="A597" s="1" t="n">
        <v>39721</v>
      </c>
      <c r="E597" t="n">
        <v>1.078</v>
      </c>
    </row>
    <row r="598">
      <c r="A598" s="1" t="n">
        <v>39727</v>
      </c>
      <c r="E598" t="n">
        <v>1.0783</v>
      </c>
    </row>
    <row r="599">
      <c r="A599" s="1" t="n">
        <v>39728</v>
      </c>
      <c r="E599" t="n">
        <v>1.0789</v>
      </c>
    </row>
    <row r="600">
      <c r="A600" s="1" t="n">
        <v>39729</v>
      </c>
      <c r="E600" t="n">
        <v>1.0797</v>
      </c>
    </row>
    <row r="601">
      <c r="A601" s="1" t="n">
        <v>39730</v>
      </c>
      <c r="E601" t="n">
        <v>1.0822</v>
      </c>
    </row>
    <row r="602">
      <c r="A602" s="1" t="n">
        <v>39731</v>
      </c>
      <c r="E602" t="n">
        <v>1.0827</v>
      </c>
    </row>
    <row r="603">
      <c r="A603" s="1" t="n">
        <v>39734</v>
      </c>
      <c r="E603" t="n">
        <v>1.0829</v>
      </c>
    </row>
    <row r="604">
      <c r="A604" s="1" t="n">
        <v>39735</v>
      </c>
      <c r="E604" t="n">
        <v>1.0831</v>
      </c>
    </row>
    <row r="605">
      <c r="A605" s="1" t="n">
        <v>39736</v>
      </c>
      <c r="E605" t="n">
        <v>1.0835</v>
      </c>
    </row>
    <row r="606">
      <c r="A606" s="1" t="n">
        <v>39737</v>
      </c>
      <c r="E606" t="n">
        <v>1.0838</v>
      </c>
    </row>
    <row r="607">
      <c r="A607" s="1" t="n">
        <v>39738</v>
      </c>
      <c r="E607" t="n">
        <v>1.084</v>
      </c>
    </row>
    <row r="608">
      <c r="A608" s="1" t="n">
        <v>39741</v>
      </c>
      <c r="E608" t="n">
        <v>1.0843</v>
      </c>
    </row>
    <row r="609">
      <c r="A609" s="1" t="n">
        <v>39742</v>
      </c>
      <c r="E609" t="n">
        <v>1.0847</v>
      </c>
    </row>
    <row r="610">
      <c r="A610" s="1" t="n">
        <v>39743</v>
      </c>
      <c r="E610" t="n">
        <v>1.0854</v>
      </c>
    </row>
    <row r="611">
      <c r="A611" s="1" t="n">
        <v>39744</v>
      </c>
      <c r="E611" t="n">
        <v>1.0857</v>
      </c>
    </row>
    <row r="612">
      <c r="A612" s="1" t="n">
        <v>39745</v>
      </c>
      <c r="E612" t="n">
        <v>1.0862</v>
      </c>
    </row>
    <row r="613">
      <c r="A613" s="1" t="n">
        <v>39748</v>
      </c>
      <c r="E613" t="n">
        <v>1.0864</v>
      </c>
    </row>
    <row r="614">
      <c r="A614" s="1" t="n">
        <v>39749</v>
      </c>
      <c r="E614" t="n">
        <v>1.0875</v>
      </c>
    </row>
    <row r="615">
      <c r="A615" s="1" t="n">
        <v>39750</v>
      </c>
      <c r="E615" t="n">
        <v>1.0879</v>
      </c>
    </row>
    <row r="616">
      <c r="A616" s="1" t="n">
        <v>39751</v>
      </c>
      <c r="E616" t="n">
        <v>1.0886</v>
      </c>
    </row>
    <row r="617">
      <c r="A617" s="1" t="n">
        <v>39752</v>
      </c>
      <c r="E617" t="n">
        <v>1.0887</v>
      </c>
    </row>
    <row r="618">
      <c r="A618" s="1" t="n">
        <v>39755</v>
      </c>
      <c r="E618" t="n">
        <v>1.089</v>
      </c>
    </row>
    <row r="619">
      <c r="A619" s="1" t="n">
        <v>39756</v>
      </c>
      <c r="E619" t="n">
        <v>1.089</v>
      </c>
    </row>
    <row r="620">
      <c r="A620" s="1" t="n">
        <v>39757</v>
      </c>
      <c r="E620" t="n">
        <v>1.0896</v>
      </c>
    </row>
    <row r="621">
      <c r="A621" s="1" t="n">
        <v>39758</v>
      </c>
      <c r="E621" t="n">
        <v>1.0904</v>
      </c>
    </row>
    <row r="622">
      <c r="A622" s="1" t="n">
        <v>39759</v>
      </c>
      <c r="E622" t="n">
        <v>1.0908</v>
      </c>
    </row>
    <row r="623">
      <c r="A623" s="1" t="n">
        <v>39762</v>
      </c>
      <c r="E623" t="n">
        <v>1.0916</v>
      </c>
    </row>
    <row r="624">
      <c r="A624" s="1" t="n">
        <v>39763</v>
      </c>
      <c r="E624" t="n">
        <v>1.0922</v>
      </c>
    </row>
    <row r="625">
      <c r="A625" s="1" t="n">
        <v>39764</v>
      </c>
      <c r="E625" t="n">
        <v>1.093</v>
      </c>
    </row>
    <row r="626">
      <c r="A626" s="1" t="n">
        <v>39765</v>
      </c>
      <c r="E626" t="n">
        <v>1.0947</v>
      </c>
    </row>
    <row r="627">
      <c r="A627" s="1" t="n">
        <v>39766</v>
      </c>
      <c r="E627" t="n">
        <v>1.0945</v>
      </c>
    </row>
    <row r="628">
      <c r="A628" s="1" t="n">
        <v>39769</v>
      </c>
      <c r="E628" t="n">
        <v>1.0944</v>
      </c>
    </row>
    <row r="629">
      <c r="A629" s="1" t="n">
        <v>39770</v>
      </c>
      <c r="E629" t="n">
        <v>1.0947</v>
      </c>
    </row>
    <row r="630">
      <c r="A630" s="1" t="n">
        <v>39771</v>
      </c>
      <c r="E630" t="n">
        <v>1.0936</v>
      </c>
    </row>
    <row r="631">
      <c r="A631" s="1" t="n">
        <v>39772</v>
      </c>
      <c r="E631" t="n">
        <v>1.0938</v>
      </c>
    </row>
    <row r="632">
      <c r="A632" s="1" t="n">
        <v>39773</v>
      </c>
      <c r="E632" t="n">
        <v>1.0941</v>
      </c>
    </row>
    <row r="633">
      <c r="A633" s="1" t="n">
        <v>39776</v>
      </c>
      <c r="E633" t="n">
        <v>1.0944</v>
      </c>
    </row>
    <row r="634">
      <c r="A634" s="1" t="n">
        <v>39777</v>
      </c>
      <c r="E634" t="n">
        <v>1.0941</v>
      </c>
    </row>
    <row r="635">
      <c r="A635" s="1" t="n">
        <v>39778</v>
      </c>
      <c r="E635" t="n">
        <v>1.0947</v>
      </c>
    </row>
    <row r="636">
      <c r="A636" s="1" t="n">
        <v>39779</v>
      </c>
      <c r="E636" t="n">
        <v>1.097</v>
      </c>
    </row>
    <row r="637">
      <c r="A637" s="1" t="n">
        <v>39780</v>
      </c>
      <c r="E637" t="n">
        <v>1.0964</v>
      </c>
    </row>
    <row r="638">
      <c r="A638" s="1" t="n">
        <v>39783</v>
      </c>
      <c r="E638" t="n">
        <v>1.0969</v>
      </c>
    </row>
    <row r="639">
      <c r="A639" s="1" t="n">
        <v>39784</v>
      </c>
      <c r="E639" t="n">
        <v>1.0982</v>
      </c>
    </row>
    <row r="640">
      <c r="A640" s="1" t="n">
        <v>39785</v>
      </c>
      <c r="E640" t="n">
        <v>1.0988</v>
      </c>
    </row>
    <row r="641">
      <c r="A641" s="1" t="n">
        <v>39786</v>
      </c>
      <c r="E641" t="n">
        <v>1.0996</v>
      </c>
    </row>
    <row r="642">
      <c r="A642" s="1" t="n">
        <v>39787</v>
      </c>
      <c r="E642" t="n">
        <v>1.1005</v>
      </c>
    </row>
    <row r="643">
      <c r="A643" s="1" t="n">
        <v>39790</v>
      </c>
      <c r="E643" t="n">
        <v>1.1009</v>
      </c>
    </row>
    <row r="644">
      <c r="A644" s="1" t="n">
        <v>39791</v>
      </c>
      <c r="E644" t="n">
        <v>1.1009</v>
      </c>
    </row>
    <row r="645">
      <c r="A645" s="1" t="n">
        <v>39792</v>
      </c>
      <c r="E645" t="n">
        <v>1.1012</v>
      </c>
    </row>
    <row r="646">
      <c r="A646" s="1" t="n">
        <v>39793</v>
      </c>
      <c r="E646" t="n">
        <v>1.1015</v>
      </c>
    </row>
    <row r="647">
      <c r="A647" s="1" t="n">
        <v>39794</v>
      </c>
      <c r="E647" t="n">
        <v>1.1017</v>
      </c>
    </row>
    <row r="648">
      <c r="A648" s="1" t="n">
        <v>39797</v>
      </c>
      <c r="E648" t="n">
        <v>1.1021</v>
      </c>
    </row>
    <row r="649">
      <c r="A649" s="1" t="n">
        <v>39798</v>
      </c>
      <c r="E649" t="n">
        <v>1.1024</v>
      </c>
    </row>
    <row r="650">
      <c r="A650" s="1" t="n">
        <v>39799</v>
      </c>
      <c r="E650" t="n">
        <v>1.1031</v>
      </c>
    </row>
    <row r="651">
      <c r="A651" s="1" t="n">
        <v>39800</v>
      </c>
      <c r="E651" t="n">
        <v>1.1038</v>
      </c>
    </row>
    <row r="652">
      <c r="A652" s="1" t="n">
        <v>39801</v>
      </c>
      <c r="E652" t="n">
        <v>1.1041</v>
      </c>
    </row>
    <row r="653">
      <c r="A653" s="1" t="n">
        <v>39804</v>
      </c>
      <c r="E653" t="n">
        <v>1.1042</v>
      </c>
    </row>
    <row r="654">
      <c r="A654" s="1" t="n">
        <v>39805</v>
      </c>
      <c r="E654" t="n">
        <v>1.1044</v>
      </c>
    </row>
    <row r="655">
      <c r="A655" s="1" t="n">
        <v>39806</v>
      </c>
      <c r="E655" t="n">
        <v>1.1045</v>
      </c>
    </row>
    <row r="656">
      <c r="A656" s="1" t="n">
        <v>39807</v>
      </c>
      <c r="E656" t="n">
        <v>1.1045</v>
      </c>
    </row>
    <row r="657">
      <c r="A657" s="1" t="n">
        <v>39808</v>
      </c>
      <c r="E657" t="n">
        <v>1.1044</v>
      </c>
    </row>
    <row r="658">
      <c r="A658" s="1" t="n">
        <v>39811</v>
      </c>
      <c r="E658" t="n">
        <v>1.1045</v>
      </c>
    </row>
    <row r="659">
      <c r="A659" s="1" t="n">
        <v>39812</v>
      </c>
      <c r="E659" t="n">
        <v>1.1046</v>
      </c>
    </row>
    <row r="660">
      <c r="A660" s="1" t="n">
        <v>39813</v>
      </c>
      <c r="E660" t="n">
        <v>1.1046</v>
      </c>
    </row>
    <row r="661">
      <c r="A661" s="1" t="n">
        <v>39818</v>
      </c>
      <c r="E661" t="n">
        <v>1.1048</v>
      </c>
    </row>
    <row r="662">
      <c r="A662" s="1" t="n">
        <v>39819</v>
      </c>
      <c r="E662" t="n">
        <v>1.1049</v>
      </c>
    </row>
    <row r="663">
      <c r="A663" s="1" t="n">
        <v>39820</v>
      </c>
      <c r="E663" t="n">
        <v>1.1051</v>
      </c>
    </row>
    <row r="664">
      <c r="A664" s="1" t="n">
        <v>39821</v>
      </c>
      <c r="E664" t="n">
        <v>1.1052</v>
      </c>
    </row>
    <row r="665">
      <c r="A665" s="1" t="n">
        <v>39822</v>
      </c>
      <c r="E665" t="n">
        <v>1.1053</v>
      </c>
    </row>
    <row r="666">
      <c r="A666" s="1" t="n">
        <v>39825</v>
      </c>
      <c r="E666" t="n">
        <v>1.1053</v>
      </c>
    </row>
    <row r="667">
      <c r="A667" s="1" t="n">
        <v>39826</v>
      </c>
      <c r="E667" t="n">
        <v>1.1052</v>
      </c>
    </row>
    <row r="668">
      <c r="A668" s="1" t="n">
        <v>39827</v>
      </c>
      <c r="E668" t="n">
        <v>1.105</v>
      </c>
    </row>
    <row r="669">
      <c r="A669" s="1" t="n">
        <v>39828</v>
      </c>
      <c r="E669" t="n">
        <v>1.1049</v>
      </c>
    </row>
    <row r="670">
      <c r="A670" s="1" t="n">
        <v>39829</v>
      </c>
      <c r="E670" t="n">
        <v>1.1045</v>
      </c>
    </row>
    <row r="671">
      <c r="A671" s="1" t="n">
        <v>39832</v>
      </c>
      <c r="E671" t="n">
        <v>1.1044</v>
      </c>
    </row>
    <row r="672">
      <c r="A672" s="1" t="n">
        <v>39833</v>
      </c>
      <c r="E672" t="n">
        <v>1.104</v>
      </c>
    </row>
    <row r="673">
      <c r="A673" s="1" t="n">
        <v>39834</v>
      </c>
      <c r="E673" t="n">
        <v>1.1039</v>
      </c>
    </row>
    <row r="674">
      <c r="A674" s="1" t="n">
        <v>39835</v>
      </c>
      <c r="E674" t="n">
        <v>1.1041</v>
      </c>
    </row>
    <row r="675">
      <c r="A675" s="1" t="n">
        <v>39836</v>
      </c>
      <c r="E675" t="n">
        <v>1.1044</v>
      </c>
    </row>
    <row r="676">
      <c r="A676" s="1" t="n">
        <v>39846</v>
      </c>
      <c r="E676" t="n">
        <v>1.1045</v>
      </c>
    </row>
    <row r="677">
      <c r="A677" s="1" t="n">
        <v>39847</v>
      </c>
      <c r="E677" t="n">
        <v>1.1044</v>
      </c>
    </row>
    <row r="678">
      <c r="A678" s="1" t="n">
        <v>39848</v>
      </c>
      <c r="E678" t="n">
        <v>1.1042</v>
      </c>
    </row>
    <row r="679">
      <c r="A679" s="1" t="n">
        <v>39849</v>
      </c>
      <c r="E679" t="n">
        <v>1.1037</v>
      </c>
    </row>
    <row r="680">
      <c r="A680" s="1" t="n">
        <v>39850</v>
      </c>
      <c r="E680" t="n">
        <v>1.1039</v>
      </c>
    </row>
    <row r="681">
      <c r="A681" s="1" t="n">
        <v>39853</v>
      </c>
      <c r="E681" t="n">
        <v>1.1042</v>
      </c>
    </row>
    <row r="682">
      <c r="A682" s="1" t="n">
        <v>39854</v>
      </c>
      <c r="E682" t="n">
        <v>1.1041</v>
      </c>
    </row>
    <row r="683">
      <c r="A683" s="1" t="n">
        <v>39855</v>
      </c>
      <c r="E683" t="n">
        <v>1.1042</v>
      </c>
    </row>
    <row r="684">
      <c r="A684" s="1" t="n">
        <v>39856</v>
      </c>
      <c r="E684" t="n">
        <v>1.1044</v>
      </c>
    </row>
    <row r="685">
      <c r="A685" s="1" t="n">
        <v>39857</v>
      </c>
      <c r="E685" t="n">
        <v>1.1045</v>
      </c>
    </row>
    <row r="686">
      <c r="A686" s="1" t="n">
        <v>39860</v>
      </c>
      <c r="E686" t="n">
        <v>1.1046</v>
      </c>
    </row>
    <row r="687">
      <c r="A687" s="1" t="n">
        <v>39861</v>
      </c>
      <c r="E687" t="n">
        <v>1.1046</v>
      </c>
    </row>
    <row r="688">
      <c r="A688" s="1" t="n">
        <v>39862</v>
      </c>
      <c r="E688" t="n">
        <v>1.1046</v>
      </c>
    </row>
    <row r="689">
      <c r="A689" s="1" t="n">
        <v>39863</v>
      </c>
      <c r="E689" t="n">
        <v>1.1047</v>
      </c>
    </row>
    <row r="690">
      <c r="A690" s="1" t="n">
        <v>39864</v>
      </c>
      <c r="E690" t="n">
        <v>1.1047</v>
      </c>
    </row>
    <row r="691">
      <c r="A691" s="1" t="n">
        <v>39867</v>
      </c>
      <c r="E691" t="n">
        <v>1.1049</v>
      </c>
    </row>
    <row r="692">
      <c r="A692" s="1" t="n">
        <v>39868</v>
      </c>
      <c r="E692" t="n">
        <v>1.105</v>
      </c>
    </row>
    <row r="693">
      <c r="A693" s="1" t="n">
        <v>39869</v>
      </c>
      <c r="E693" t="n">
        <v>1.105</v>
      </c>
    </row>
    <row r="694">
      <c r="A694" s="1" t="n">
        <v>39870</v>
      </c>
      <c r="E694" t="n">
        <v>1.1051</v>
      </c>
    </row>
    <row r="695">
      <c r="A695" s="1" t="n">
        <v>39871</v>
      </c>
      <c r="E695" t="n">
        <v>1.1051</v>
      </c>
    </row>
    <row r="696">
      <c r="A696" s="1" t="n">
        <v>39874</v>
      </c>
      <c r="E696" t="n">
        <v>1.1052</v>
      </c>
    </row>
    <row r="697">
      <c r="A697" s="1" t="n">
        <v>39875</v>
      </c>
      <c r="E697" t="n">
        <v>1.1053</v>
      </c>
    </row>
    <row r="698">
      <c r="A698" s="1" t="n">
        <v>39876</v>
      </c>
      <c r="E698" t="n">
        <v>1.1054</v>
      </c>
    </row>
    <row r="699">
      <c r="A699" s="1" t="n">
        <v>39877</v>
      </c>
      <c r="E699" t="n">
        <v>1.1054</v>
      </c>
    </row>
    <row r="700">
      <c r="A700" s="1" t="n">
        <v>39878</v>
      </c>
      <c r="E700" t="n">
        <v>1.1054</v>
      </c>
    </row>
    <row r="701">
      <c r="A701" s="1" t="n">
        <v>39881</v>
      </c>
      <c r="E701" t="n">
        <v>1.1056</v>
      </c>
    </row>
    <row r="702">
      <c r="A702" s="1" t="n">
        <v>39882</v>
      </c>
      <c r="E702" t="n">
        <v>1.1056</v>
      </c>
    </row>
    <row r="703">
      <c r="A703" s="1" t="n">
        <v>39883</v>
      </c>
      <c r="E703" t="n">
        <v>1.1057</v>
      </c>
    </row>
    <row r="704">
      <c r="A704" s="1" t="n">
        <v>39884</v>
      </c>
      <c r="E704" t="n">
        <v>1.1058</v>
      </c>
    </row>
    <row r="705">
      <c r="A705" s="1" t="n">
        <v>39885</v>
      </c>
      <c r="E705" t="n">
        <v>1.1057</v>
      </c>
    </row>
    <row r="706">
      <c r="A706" s="1" t="n">
        <v>39888</v>
      </c>
      <c r="E706" t="n">
        <v>1.1059</v>
      </c>
    </row>
    <row r="707">
      <c r="A707" s="1" t="n">
        <v>39889</v>
      </c>
      <c r="E707" t="n">
        <v>1.106</v>
      </c>
    </row>
    <row r="708">
      <c r="A708" s="1" t="n">
        <v>39890</v>
      </c>
      <c r="E708" t="n">
        <v>1.106</v>
      </c>
    </row>
    <row r="709">
      <c r="A709" s="1" t="n">
        <v>39891</v>
      </c>
      <c r="E709" t="n">
        <v>1.1061</v>
      </c>
    </row>
    <row r="710">
      <c r="A710" s="1" t="n">
        <v>39892</v>
      </c>
      <c r="E710" t="n">
        <v>1.1061</v>
      </c>
    </row>
    <row r="711">
      <c r="A711" s="1" t="n">
        <v>39895</v>
      </c>
      <c r="E711" t="n">
        <v>1.1063</v>
      </c>
    </row>
    <row r="712">
      <c r="A712" s="1" t="n">
        <v>39896</v>
      </c>
      <c r="E712" t="n">
        <v>1.1063</v>
      </c>
    </row>
    <row r="713">
      <c r="A713" s="1" t="n">
        <v>39897</v>
      </c>
      <c r="E713" t="n">
        <v>1.1063</v>
      </c>
    </row>
    <row r="714">
      <c r="A714" s="1" t="n">
        <v>39898</v>
      </c>
      <c r="E714" t="n">
        <v>1.1063</v>
      </c>
    </row>
    <row r="715">
      <c r="A715" s="1" t="n">
        <v>39899</v>
      </c>
      <c r="E715" t="n">
        <v>1.1062</v>
      </c>
    </row>
    <row r="716">
      <c r="A716" s="1" t="n">
        <v>39902</v>
      </c>
      <c r="E716" t="n">
        <v>1.1063</v>
      </c>
    </row>
    <row r="717">
      <c r="A717" s="1" t="n">
        <v>39903</v>
      </c>
      <c r="E717" t="n">
        <v>1.1063</v>
      </c>
    </row>
    <row r="718">
      <c r="A718" s="1" t="n">
        <v>39904</v>
      </c>
      <c r="E718" t="n">
        <v>1.1062</v>
      </c>
    </row>
    <row r="719">
      <c r="A719" s="1" t="n">
        <v>39905</v>
      </c>
      <c r="E719" t="n">
        <v>1.1063</v>
      </c>
    </row>
    <row r="720">
      <c r="A720" s="1" t="n">
        <v>39906</v>
      </c>
      <c r="E720" t="n">
        <v>1.1059</v>
      </c>
    </row>
    <row r="721">
      <c r="A721" s="1" t="n">
        <v>39910</v>
      </c>
      <c r="E721" t="n">
        <v>1.1061</v>
      </c>
    </row>
    <row r="722">
      <c r="A722" s="1" t="n">
        <v>39911</v>
      </c>
      <c r="E722" t="n">
        <v>1.106</v>
      </c>
    </row>
    <row r="723">
      <c r="A723" s="1" t="n">
        <v>39912</v>
      </c>
      <c r="E723" t="n">
        <v>1.1059</v>
      </c>
    </row>
    <row r="724">
      <c r="A724" s="1" t="n">
        <v>39913</v>
      </c>
      <c r="E724" t="n">
        <v>1.1058</v>
      </c>
    </row>
    <row r="725">
      <c r="A725" s="1" t="n">
        <v>39916</v>
      </c>
      <c r="E725" t="n">
        <v>1.1059</v>
      </c>
    </row>
    <row r="726">
      <c r="A726" s="1" t="n">
        <v>39917</v>
      </c>
      <c r="E726" t="n">
        <v>1.1058</v>
      </c>
    </row>
    <row r="727">
      <c r="A727" s="1" t="n">
        <v>39918</v>
      </c>
      <c r="E727" t="n">
        <v>1.1058</v>
      </c>
    </row>
    <row r="728">
      <c r="A728" s="1" t="n">
        <v>39919</v>
      </c>
      <c r="E728" t="n">
        <v>1.1058</v>
      </c>
    </row>
    <row r="729">
      <c r="A729" s="1" t="n">
        <v>39920</v>
      </c>
      <c r="E729" t="n">
        <v>1.1059</v>
      </c>
    </row>
    <row r="730">
      <c r="A730" s="1" t="n">
        <v>39923</v>
      </c>
      <c r="E730" t="n">
        <v>1.106</v>
      </c>
    </row>
    <row r="731">
      <c r="A731" s="1" t="n">
        <v>39924</v>
      </c>
      <c r="E731" t="n">
        <v>1.1061</v>
      </c>
    </row>
    <row r="732">
      <c r="A732" s="1" t="n">
        <v>39925</v>
      </c>
      <c r="E732" t="n">
        <v>1.106</v>
      </c>
    </row>
    <row r="733">
      <c r="A733" s="1" t="n">
        <v>39926</v>
      </c>
      <c r="E733" t="n">
        <v>1.106</v>
      </c>
    </row>
    <row r="734">
      <c r="A734" s="1" t="n">
        <v>39927</v>
      </c>
      <c r="E734" t="n">
        <v>1.106</v>
      </c>
    </row>
    <row r="735">
      <c r="A735" s="1" t="n">
        <v>39930</v>
      </c>
      <c r="E735" t="n">
        <v>1.1062</v>
      </c>
    </row>
    <row r="736">
      <c r="A736" s="1" t="n">
        <v>39931</v>
      </c>
      <c r="E736" t="n">
        <v>1.1062</v>
      </c>
    </row>
    <row r="737">
      <c r="A737" s="1" t="n">
        <v>39932</v>
      </c>
      <c r="E737" t="n">
        <v>1.1064</v>
      </c>
    </row>
    <row r="738">
      <c r="A738" s="1" t="n">
        <v>39933</v>
      </c>
      <c r="E738" t="n">
        <v>1.1064</v>
      </c>
    </row>
    <row r="739">
      <c r="A739" s="1" t="n">
        <v>39937</v>
      </c>
      <c r="E739" t="n">
        <v>1.1066</v>
      </c>
    </row>
    <row r="740">
      <c r="A740" s="1" t="n">
        <v>39938</v>
      </c>
      <c r="E740" t="n">
        <v>1.1067</v>
      </c>
    </row>
    <row r="741">
      <c r="A741" s="1" t="n">
        <v>39939</v>
      </c>
      <c r="E741" t="n">
        <v>1.1067</v>
      </c>
    </row>
    <row r="742">
      <c r="A742" s="1" t="n">
        <v>39940</v>
      </c>
      <c r="E742" t="n">
        <v>1.1067</v>
      </c>
    </row>
    <row r="743">
      <c r="A743" s="1" t="n">
        <v>39941</v>
      </c>
      <c r="E743" t="n">
        <v>1.1069</v>
      </c>
    </row>
    <row r="744">
      <c r="A744" s="1" t="n">
        <v>39944</v>
      </c>
      <c r="E744" t="n">
        <v>1.1072</v>
      </c>
    </row>
    <row r="745">
      <c r="A745" s="1" t="n">
        <v>39945</v>
      </c>
      <c r="E745" t="n">
        <v>1.1074</v>
      </c>
    </row>
    <row r="746">
      <c r="A746" s="1" t="n">
        <v>39946</v>
      </c>
      <c r="E746" t="n">
        <v>1.1074</v>
      </c>
    </row>
    <row r="747">
      <c r="A747" s="1" t="n">
        <v>39947</v>
      </c>
      <c r="E747" t="n">
        <v>1.1075</v>
      </c>
    </row>
    <row r="748">
      <c r="A748" s="1" t="n">
        <v>39948</v>
      </c>
      <c r="E748" t="n">
        <v>1.1076</v>
      </c>
    </row>
    <row r="749">
      <c r="A749" s="1" t="n">
        <v>39951</v>
      </c>
      <c r="E749" t="n">
        <v>1.1078</v>
      </c>
    </row>
    <row r="750">
      <c r="A750" s="1" t="n">
        <v>39952</v>
      </c>
      <c r="E750" t="n">
        <v>1.1079</v>
      </c>
    </row>
    <row r="751">
      <c r="A751" s="1" t="n">
        <v>39953</v>
      </c>
      <c r="E751" t="n">
        <v>1.108</v>
      </c>
    </row>
    <row r="752">
      <c r="A752" s="1" t="n">
        <v>39954</v>
      </c>
      <c r="E752" t="n">
        <v>1.1079</v>
      </c>
    </row>
    <row r="753">
      <c r="A753" s="1" t="n">
        <v>39955</v>
      </c>
      <c r="E753" t="n">
        <v>1.1079</v>
      </c>
    </row>
    <row r="754">
      <c r="A754" s="1" t="n">
        <v>39958</v>
      </c>
      <c r="E754" t="n">
        <v>1.108</v>
      </c>
    </row>
    <row r="755">
      <c r="A755" s="1" t="n">
        <v>39959</v>
      </c>
      <c r="E755" t="n">
        <v>1.1081</v>
      </c>
    </row>
    <row r="756">
      <c r="A756" s="1" t="n">
        <v>39960</v>
      </c>
      <c r="E756" t="n">
        <v>1.108</v>
      </c>
    </row>
    <row r="757">
      <c r="A757" s="1" t="n">
        <v>39965</v>
      </c>
      <c r="E757" t="n">
        <v>1.1081</v>
      </c>
    </row>
    <row r="758">
      <c r="A758" s="1" t="n">
        <v>39966</v>
      </c>
      <c r="E758" t="n">
        <v>1.1081</v>
      </c>
    </row>
    <row r="759">
      <c r="A759" s="1" t="n">
        <v>39967</v>
      </c>
      <c r="E759" t="n">
        <v>1.1081</v>
      </c>
    </row>
    <row r="760">
      <c r="A760" s="1" t="n">
        <v>39968</v>
      </c>
      <c r="E760" t="n">
        <v>1.1081</v>
      </c>
    </row>
    <row r="761">
      <c r="A761" s="1" t="n">
        <v>39969</v>
      </c>
      <c r="E761" t="n">
        <v>1.108</v>
      </c>
    </row>
    <row r="762">
      <c r="A762" s="1" t="n">
        <v>39972</v>
      </c>
      <c r="E762" t="n">
        <v>1.1081</v>
      </c>
    </row>
    <row r="763">
      <c r="A763" s="1" t="n">
        <v>39973</v>
      </c>
      <c r="E763" t="n">
        <v>1.1081</v>
      </c>
    </row>
    <row r="764">
      <c r="A764" s="1" t="n">
        <v>39974</v>
      </c>
      <c r="E764" t="n">
        <v>1.108</v>
      </c>
    </row>
    <row r="765">
      <c r="A765" s="1" t="n">
        <v>39975</v>
      </c>
      <c r="E765" t="n">
        <v>1.1081</v>
      </c>
    </row>
    <row r="766">
      <c r="A766" s="1" t="n">
        <v>39976</v>
      </c>
      <c r="E766" t="n">
        <v>1.1082</v>
      </c>
    </row>
    <row r="767">
      <c r="A767" s="1" t="n">
        <v>39979</v>
      </c>
      <c r="E767" t="n">
        <v>1.1082</v>
      </c>
    </row>
    <row r="768">
      <c r="A768" s="1" t="n">
        <v>39980</v>
      </c>
      <c r="E768" t="n">
        <v>1.1083</v>
      </c>
    </row>
    <row r="769">
      <c r="A769" s="1" t="n">
        <v>39981</v>
      </c>
      <c r="E769" t="n">
        <v>1.1084</v>
      </c>
    </row>
    <row r="770">
      <c r="A770" s="1" t="n">
        <v>39982</v>
      </c>
      <c r="E770" t="n">
        <v>1.1083</v>
      </c>
    </row>
    <row r="771">
      <c r="A771" s="1" t="n">
        <v>39983</v>
      </c>
      <c r="E771" t="n">
        <v>1.1083</v>
      </c>
    </row>
    <row r="772">
      <c r="A772" s="1" t="n">
        <v>39986</v>
      </c>
      <c r="E772" t="n">
        <v>1.1084</v>
      </c>
    </row>
    <row r="773">
      <c r="A773" s="1" t="n">
        <v>39987</v>
      </c>
      <c r="E773" t="n">
        <v>1.1083</v>
      </c>
    </row>
    <row r="774">
      <c r="A774" s="1" t="n">
        <v>39988</v>
      </c>
      <c r="E774" t="n">
        <v>1.1083</v>
      </c>
    </row>
    <row r="775">
      <c r="A775" s="1" t="n">
        <v>39989</v>
      </c>
      <c r="E775" t="n">
        <v>1.1082</v>
      </c>
    </row>
    <row r="776">
      <c r="A776" s="1" t="n">
        <v>39990</v>
      </c>
      <c r="E776" t="n">
        <v>1.1081</v>
      </c>
    </row>
    <row r="777">
      <c r="A777" s="1" t="n">
        <v>39993</v>
      </c>
      <c r="E777" t="n">
        <v>1.1084</v>
      </c>
    </row>
    <row r="778">
      <c r="A778" s="1" t="n">
        <v>39994</v>
      </c>
      <c r="E778" t="n">
        <v>1.1084</v>
      </c>
    </row>
    <row r="779">
      <c r="A779" s="1" t="n">
        <v>39995</v>
      </c>
      <c r="E779" t="n">
        <v>1.1084</v>
      </c>
    </row>
    <row r="780">
      <c r="A780" s="1" t="n">
        <v>39996</v>
      </c>
      <c r="E780" t="n">
        <v>1.1083</v>
      </c>
    </row>
    <row r="781">
      <c r="A781" s="1" t="n">
        <v>39997</v>
      </c>
      <c r="E781" t="n">
        <v>1.1084</v>
      </c>
    </row>
    <row r="782">
      <c r="A782" s="1" t="n">
        <v>40000</v>
      </c>
      <c r="E782" t="n">
        <v>1.1081</v>
      </c>
    </row>
    <row r="783">
      <c r="A783" s="1" t="n">
        <v>40001</v>
      </c>
      <c r="E783" t="n">
        <v>1.108</v>
      </c>
    </row>
    <row r="784">
      <c r="A784" s="1" t="n">
        <v>40002</v>
      </c>
      <c r="E784" t="n">
        <v>1.108</v>
      </c>
    </row>
    <row r="785">
      <c r="A785" s="1" t="n">
        <v>40003</v>
      </c>
      <c r="E785" t="n">
        <v>1.1075</v>
      </c>
    </row>
    <row r="786">
      <c r="A786" s="1" t="n">
        <v>40004</v>
      </c>
      <c r="E786" t="n">
        <v>1.107</v>
      </c>
    </row>
    <row r="787">
      <c r="A787" s="1" t="n">
        <v>40007</v>
      </c>
      <c r="E787" t="n">
        <v>1.107</v>
      </c>
    </row>
    <row r="788">
      <c r="A788" s="1" t="n">
        <v>40008</v>
      </c>
      <c r="E788" t="n">
        <v>1.107</v>
      </c>
    </row>
    <row r="789">
      <c r="A789" s="1" t="n">
        <v>40009</v>
      </c>
      <c r="E789" t="n">
        <v>1.1066</v>
      </c>
    </row>
    <row r="790">
      <c r="A790" s="1" t="n">
        <v>40010</v>
      </c>
      <c r="E790" t="n">
        <v>1.1059</v>
      </c>
    </row>
    <row r="791">
      <c r="A791" s="1" t="n">
        <v>40011</v>
      </c>
      <c r="E791" t="n">
        <v>1.105</v>
      </c>
    </row>
    <row r="792">
      <c r="A792" s="1" t="n">
        <v>40014</v>
      </c>
      <c r="E792" t="n">
        <v>1.105</v>
      </c>
    </row>
    <row r="793">
      <c r="A793" s="1" t="n">
        <v>40015</v>
      </c>
      <c r="E793" t="n">
        <v>1.1052</v>
      </c>
    </row>
    <row r="794">
      <c r="A794" s="1" t="n">
        <v>40016</v>
      </c>
      <c r="E794" t="n">
        <v>1.1052</v>
      </c>
    </row>
    <row r="795">
      <c r="A795" s="1" t="n">
        <v>40017</v>
      </c>
      <c r="E795" t="n">
        <v>1.1053</v>
      </c>
    </row>
    <row r="796">
      <c r="A796" s="1" t="n">
        <v>40018</v>
      </c>
      <c r="E796" t="n">
        <v>1.1054</v>
      </c>
    </row>
    <row r="797">
      <c r="A797" s="1" t="n">
        <v>40021</v>
      </c>
      <c r="E797" t="n">
        <v>1.1054</v>
      </c>
    </row>
    <row r="798">
      <c r="A798" s="1" t="n">
        <v>40022</v>
      </c>
      <c r="E798" t="n">
        <v>1.1053</v>
      </c>
    </row>
    <row r="799">
      <c r="A799" s="1" t="n">
        <v>40023</v>
      </c>
      <c r="E799" t="n">
        <v>1.1049</v>
      </c>
    </row>
    <row r="800">
      <c r="A800" s="1" t="n">
        <v>40024</v>
      </c>
      <c r="E800" t="n">
        <v>1.1046</v>
      </c>
    </row>
    <row r="801">
      <c r="A801" s="1" t="n">
        <v>40025</v>
      </c>
      <c r="E801" t="n">
        <v>1.1045</v>
      </c>
    </row>
    <row r="802">
      <c r="A802" s="1" t="n">
        <v>40028</v>
      </c>
      <c r="E802" t="n">
        <v>1.1047</v>
      </c>
    </row>
    <row r="803">
      <c r="A803" s="1" t="n">
        <v>40029</v>
      </c>
      <c r="E803" t="n">
        <v>1.1047</v>
      </c>
    </row>
    <row r="804">
      <c r="A804" s="1" t="n">
        <v>40030</v>
      </c>
      <c r="E804" t="n">
        <v>1.1048</v>
      </c>
    </row>
    <row r="805">
      <c r="A805" s="1" t="n">
        <v>40031</v>
      </c>
      <c r="E805" t="n">
        <v>1.1048</v>
      </c>
    </row>
    <row r="806">
      <c r="A806" s="1" t="n">
        <v>40032</v>
      </c>
      <c r="E806" t="n">
        <v>1.1049</v>
      </c>
    </row>
    <row r="807">
      <c r="A807" s="1" t="n">
        <v>40035</v>
      </c>
      <c r="E807" t="n">
        <v>1.105</v>
      </c>
    </row>
    <row r="808">
      <c r="A808" s="1" t="n">
        <v>40036</v>
      </c>
      <c r="E808" t="n">
        <v>1.1051</v>
      </c>
    </row>
    <row r="809">
      <c r="A809" s="1" t="n">
        <v>40037</v>
      </c>
      <c r="E809" t="n">
        <v>1.1053</v>
      </c>
    </row>
    <row r="810">
      <c r="A810" s="1" t="n">
        <v>40038</v>
      </c>
      <c r="E810" t="n">
        <v>1.1052</v>
      </c>
    </row>
    <row r="811">
      <c r="A811" s="1" t="n">
        <v>40039</v>
      </c>
      <c r="E811" t="n">
        <v>1.1053</v>
      </c>
    </row>
    <row r="812">
      <c r="A812" s="1" t="n">
        <v>40042</v>
      </c>
      <c r="E812" t="n">
        <v>1.1053</v>
      </c>
    </row>
    <row r="813">
      <c r="A813" s="1" t="n">
        <v>40043</v>
      </c>
      <c r="E813" t="n">
        <v>1.1054</v>
      </c>
    </row>
    <row r="814">
      <c r="A814" s="1" t="n">
        <v>40044</v>
      </c>
      <c r="E814" t="n">
        <v>1.1055</v>
      </c>
    </row>
    <row r="815">
      <c r="A815" s="1" t="n">
        <v>40045</v>
      </c>
      <c r="E815" t="n">
        <v>1.1055</v>
      </c>
    </row>
    <row r="816">
      <c r="A816" s="1" t="n">
        <v>40046</v>
      </c>
      <c r="E816" t="n">
        <v>1.1055</v>
      </c>
    </row>
    <row r="817">
      <c r="A817" s="1" t="n">
        <v>40049</v>
      </c>
      <c r="E817" t="n">
        <v>1.1056</v>
      </c>
    </row>
    <row r="818">
      <c r="A818" s="1" t="n">
        <v>40050</v>
      </c>
      <c r="E818" t="n">
        <v>1.1056</v>
      </c>
    </row>
    <row r="819">
      <c r="A819" s="1" t="n">
        <v>40051</v>
      </c>
      <c r="E819" t="n">
        <v>1.1056</v>
      </c>
    </row>
    <row r="820">
      <c r="A820" s="1" t="n">
        <v>40052</v>
      </c>
      <c r="E820" t="n">
        <v>1.1056</v>
      </c>
    </row>
    <row r="821">
      <c r="A821" s="1" t="n">
        <v>40053</v>
      </c>
      <c r="E821" t="n">
        <v>1.1057</v>
      </c>
    </row>
    <row r="822">
      <c r="A822" s="1" t="n">
        <v>40056</v>
      </c>
      <c r="E822" t="n">
        <v>1.1058</v>
      </c>
    </row>
    <row r="823">
      <c r="A823" s="1" t="n">
        <v>40057</v>
      </c>
      <c r="E823" t="n">
        <v>1.1058</v>
      </c>
    </row>
    <row r="824">
      <c r="A824" s="1" t="n">
        <v>40058</v>
      </c>
      <c r="E824" t="n">
        <v>1.1058</v>
      </c>
    </row>
    <row r="825">
      <c r="A825" s="1" t="n">
        <v>40059</v>
      </c>
      <c r="E825" t="n">
        <v>1.1058</v>
      </c>
    </row>
    <row r="826">
      <c r="A826" s="1" t="n">
        <v>40060</v>
      </c>
      <c r="E826" t="n">
        <v>1.1059</v>
      </c>
    </row>
    <row r="827">
      <c r="A827" s="1" t="n">
        <v>40063</v>
      </c>
      <c r="E827" t="n">
        <v>1.106</v>
      </c>
    </row>
    <row r="828">
      <c r="A828" s="1" t="n">
        <v>40064</v>
      </c>
      <c r="E828" t="n">
        <v>1.106</v>
      </c>
    </row>
    <row r="829">
      <c r="A829" s="1" t="n">
        <v>40065</v>
      </c>
      <c r="E829" t="n">
        <v>1.106</v>
      </c>
    </row>
    <row r="830">
      <c r="A830" s="1" t="n">
        <v>40066</v>
      </c>
      <c r="E830" t="n">
        <v>1.106</v>
      </c>
    </row>
    <row r="831">
      <c r="A831" s="1" t="n">
        <v>40067</v>
      </c>
      <c r="E831" t="n">
        <v>1.106</v>
      </c>
    </row>
    <row r="832">
      <c r="A832" s="1" t="n">
        <v>40070</v>
      </c>
      <c r="E832" t="n">
        <v>1.1061</v>
      </c>
    </row>
    <row r="833">
      <c r="A833" s="1" t="n">
        <v>40071</v>
      </c>
      <c r="E833" t="n">
        <v>1.1063</v>
      </c>
    </row>
    <row r="834">
      <c r="A834" s="1" t="n">
        <v>40072</v>
      </c>
      <c r="E834" t="n">
        <v>1.1063</v>
      </c>
    </row>
    <row r="835">
      <c r="A835" s="1" t="n">
        <v>40073</v>
      </c>
      <c r="E835" t="n">
        <v>1.1063</v>
      </c>
    </row>
    <row r="836">
      <c r="A836" s="1" t="n">
        <v>40074</v>
      </c>
      <c r="E836" t="n">
        <v>1.1064</v>
      </c>
    </row>
    <row r="837">
      <c r="A837" s="1" t="n">
        <v>40077</v>
      </c>
      <c r="E837" t="n">
        <v>1.1065</v>
      </c>
    </row>
    <row r="838">
      <c r="A838" s="1" t="n">
        <v>40078</v>
      </c>
      <c r="E838" t="n">
        <v>1.1065</v>
      </c>
    </row>
    <row r="839">
      <c r="A839" s="1" t="n">
        <v>40079</v>
      </c>
      <c r="E839" t="n">
        <v>1.1064</v>
      </c>
    </row>
    <row r="840">
      <c r="A840" s="1" t="n">
        <v>40080</v>
      </c>
      <c r="E840" t="n">
        <v>1.1064</v>
      </c>
    </row>
    <row r="841">
      <c r="A841" s="1" t="n">
        <v>40081</v>
      </c>
      <c r="E841" t="n">
        <v>1.1066</v>
      </c>
    </row>
    <row r="842">
      <c r="A842" s="1" t="n">
        <v>40084</v>
      </c>
      <c r="E842" t="n">
        <v>1.1067</v>
      </c>
    </row>
    <row r="843">
      <c r="A843" s="1" t="n">
        <v>40085</v>
      </c>
      <c r="E843" t="n">
        <v>1.1067</v>
      </c>
    </row>
    <row r="844">
      <c r="A844" s="1" t="n">
        <v>40086</v>
      </c>
      <c r="E844" t="n">
        <v>1.1068</v>
      </c>
    </row>
    <row r="845">
      <c r="A845" s="1" t="n">
        <v>40095</v>
      </c>
      <c r="E845" t="n">
        <v>1.1073</v>
      </c>
    </row>
    <row r="846">
      <c r="A846" s="1" t="n">
        <v>40098</v>
      </c>
      <c r="E846" t="n">
        <v>1.1073</v>
      </c>
    </row>
    <row r="847">
      <c r="A847" s="1" t="n">
        <v>40099</v>
      </c>
      <c r="E847" t="n">
        <v>1.1072</v>
      </c>
    </row>
    <row r="848">
      <c r="A848" s="1" t="n">
        <v>40100</v>
      </c>
      <c r="E848" t="n">
        <v>1.107</v>
      </c>
    </row>
    <row r="849">
      <c r="A849" s="1" t="n">
        <v>40101</v>
      </c>
      <c r="E849" t="n">
        <v>1.1069</v>
      </c>
    </row>
    <row r="850">
      <c r="A850" s="1" t="n">
        <v>40102</v>
      </c>
      <c r="E850" t="n">
        <v>1.107</v>
      </c>
    </row>
    <row r="851">
      <c r="A851" s="1" t="n">
        <v>40105</v>
      </c>
      <c r="E851" t="n">
        <v>1.1071</v>
      </c>
    </row>
    <row r="852">
      <c r="A852" s="1" t="n">
        <v>40106</v>
      </c>
      <c r="E852" t="n">
        <v>1.1071</v>
      </c>
    </row>
    <row r="853">
      <c r="A853" s="1" t="n">
        <v>40107</v>
      </c>
      <c r="E853" t="n">
        <v>1.1071</v>
      </c>
    </row>
    <row r="854">
      <c r="A854" s="1" t="n">
        <v>40108</v>
      </c>
      <c r="E854" t="n">
        <v>1.1072</v>
      </c>
    </row>
    <row r="855">
      <c r="A855" s="1" t="n">
        <v>40109</v>
      </c>
      <c r="E855" t="n">
        <v>1.1072</v>
      </c>
    </row>
    <row r="856">
      <c r="A856" s="1" t="n">
        <v>40112</v>
      </c>
      <c r="E856" t="n">
        <v>1.1073</v>
      </c>
    </row>
    <row r="857">
      <c r="A857" s="1" t="n">
        <v>40113</v>
      </c>
      <c r="E857" t="n">
        <v>1.1073</v>
      </c>
    </row>
    <row r="858">
      <c r="A858" s="1" t="n">
        <v>40114</v>
      </c>
      <c r="E858" t="n">
        <v>1.1073</v>
      </c>
    </row>
    <row r="859">
      <c r="A859" s="1" t="n">
        <v>40115</v>
      </c>
      <c r="E859" t="n">
        <v>1.1073</v>
      </c>
    </row>
    <row r="860">
      <c r="A860" s="1" t="n">
        <v>40116</v>
      </c>
      <c r="E860" t="n">
        <v>1.1073</v>
      </c>
    </row>
    <row r="861">
      <c r="A861" s="1" t="n">
        <v>40119</v>
      </c>
      <c r="E861" t="n">
        <v>1.1074</v>
      </c>
    </row>
    <row r="862">
      <c r="A862" s="1" t="n">
        <v>40120</v>
      </c>
      <c r="E862" t="n">
        <v>1.1075</v>
      </c>
    </row>
    <row r="863">
      <c r="A863" s="1" t="n">
        <v>40121</v>
      </c>
      <c r="E863" t="n">
        <v>1.1075</v>
      </c>
    </row>
    <row r="864">
      <c r="A864" s="1" t="n">
        <v>40122</v>
      </c>
      <c r="E864" t="n">
        <v>1.1076</v>
      </c>
    </row>
    <row r="865">
      <c r="A865" s="1" t="n">
        <v>40123</v>
      </c>
      <c r="E865" t="n">
        <v>1.1076</v>
      </c>
    </row>
    <row r="866">
      <c r="A866" s="1" t="n">
        <v>40126</v>
      </c>
      <c r="E866" t="n">
        <v>1.1078</v>
      </c>
    </row>
    <row r="867">
      <c r="A867" s="1" t="n">
        <v>40127</v>
      </c>
      <c r="E867" t="n">
        <v>1.1079</v>
      </c>
    </row>
    <row r="868">
      <c r="A868" s="1" t="n">
        <v>40128</v>
      </c>
      <c r="E868" t="n">
        <v>1.1079</v>
      </c>
    </row>
    <row r="869">
      <c r="A869" s="1" t="n">
        <v>40129</v>
      </c>
      <c r="E869" t="n">
        <v>1.1088</v>
      </c>
    </row>
    <row r="870">
      <c r="A870" s="1" t="n">
        <v>40130</v>
      </c>
      <c r="E870" t="n">
        <v>1.109</v>
      </c>
    </row>
    <row r="871">
      <c r="A871" s="1" t="n">
        <v>40133</v>
      </c>
      <c r="E871" t="n">
        <v>1.109</v>
      </c>
    </row>
    <row r="872">
      <c r="A872" s="1" t="n">
        <v>40134</v>
      </c>
      <c r="E872" t="n">
        <v>1.109</v>
      </c>
    </row>
    <row r="873">
      <c r="A873" s="1" t="n">
        <v>40135</v>
      </c>
      <c r="E873" t="n">
        <v>1.1091</v>
      </c>
    </row>
    <row r="874">
      <c r="A874" s="1" t="n">
        <v>40136</v>
      </c>
      <c r="E874" t="n">
        <v>1.1091</v>
      </c>
    </row>
    <row r="875">
      <c r="A875" s="1" t="n">
        <v>40137</v>
      </c>
      <c r="E875" t="n">
        <v>1.1093</v>
      </c>
    </row>
    <row r="876">
      <c r="A876" s="1" t="n">
        <v>40140</v>
      </c>
      <c r="E876" t="n">
        <v>1.1096</v>
      </c>
    </row>
    <row r="877">
      <c r="A877" s="1" t="n">
        <v>40141</v>
      </c>
      <c r="E877" t="n">
        <v>1.1096</v>
      </c>
    </row>
    <row r="878">
      <c r="A878" s="1" t="n">
        <v>40142</v>
      </c>
      <c r="E878" t="n">
        <v>1.1097</v>
      </c>
    </row>
    <row r="879">
      <c r="A879" s="1" t="n">
        <v>40143</v>
      </c>
      <c r="E879" t="n">
        <v>1.1098</v>
      </c>
    </row>
    <row r="880">
      <c r="A880" s="1" t="n">
        <v>40144</v>
      </c>
      <c r="E880" t="n">
        <v>1.1098</v>
      </c>
    </row>
    <row r="881">
      <c r="A881" s="1" t="n">
        <v>40147</v>
      </c>
      <c r="E881" t="n">
        <v>1.1098</v>
      </c>
    </row>
    <row r="882">
      <c r="A882" s="1" t="n">
        <v>40148</v>
      </c>
      <c r="E882" t="n">
        <v>1.1098</v>
      </c>
    </row>
    <row r="883">
      <c r="A883" s="1" t="n">
        <v>40149</v>
      </c>
      <c r="E883" t="n">
        <v>1.1099</v>
      </c>
    </row>
    <row r="884">
      <c r="A884" s="1" t="n">
        <v>40150</v>
      </c>
      <c r="E884" t="n">
        <v>1.1099</v>
      </c>
    </row>
    <row r="885">
      <c r="A885" s="1" t="n">
        <v>40151</v>
      </c>
      <c r="E885" t="n">
        <v>1.1099</v>
      </c>
    </row>
    <row r="886">
      <c r="A886" s="1" t="n">
        <v>40154</v>
      </c>
      <c r="E886" t="n">
        <v>1.1101</v>
      </c>
    </row>
    <row r="887">
      <c r="A887" s="1" t="n">
        <v>40155</v>
      </c>
      <c r="E887" t="n">
        <v>1.1101</v>
      </c>
    </row>
    <row r="888">
      <c r="A888" s="1" t="n">
        <v>40156</v>
      </c>
      <c r="E888" t="n">
        <v>1.1102</v>
      </c>
    </row>
    <row r="889">
      <c r="A889" s="1" t="n">
        <v>40157</v>
      </c>
      <c r="E889" t="n">
        <v>1.1102</v>
      </c>
    </row>
    <row r="890">
      <c r="A890" s="1" t="n">
        <v>40158</v>
      </c>
      <c r="E890" t="n">
        <v>1.1103</v>
      </c>
    </row>
    <row r="891">
      <c r="A891" s="1" t="n">
        <v>40161</v>
      </c>
      <c r="E891" t="n">
        <v>1.1104</v>
      </c>
    </row>
    <row r="892">
      <c r="A892" s="1" t="n">
        <v>40162</v>
      </c>
      <c r="E892" t="n">
        <v>1.1104</v>
      </c>
    </row>
    <row r="893">
      <c r="A893" s="1" t="n">
        <v>40163</v>
      </c>
      <c r="E893" t="n">
        <v>1.1105</v>
      </c>
    </row>
    <row r="894">
      <c r="A894" s="1" t="n">
        <v>40164</v>
      </c>
      <c r="E894" t="n">
        <v>1.1106</v>
      </c>
    </row>
    <row r="895">
      <c r="A895" s="1" t="n">
        <v>40165</v>
      </c>
      <c r="E895" t="n">
        <v>1.1105</v>
      </c>
    </row>
    <row r="896">
      <c r="A896" s="1" t="n">
        <v>40168</v>
      </c>
      <c r="E896" t="n">
        <v>1.1107</v>
      </c>
    </row>
    <row r="897">
      <c r="A897" s="1" t="n">
        <v>40169</v>
      </c>
      <c r="E897" t="n">
        <v>1.1107</v>
      </c>
    </row>
    <row r="898">
      <c r="A898" s="1" t="n">
        <v>40170</v>
      </c>
      <c r="E898" t="n">
        <v>1.1107</v>
      </c>
    </row>
    <row r="899">
      <c r="A899" s="1" t="n">
        <v>40171</v>
      </c>
      <c r="E899" t="n">
        <v>1.1108</v>
      </c>
    </row>
    <row r="900">
      <c r="A900" s="1" t="n">
        <v>40172</v>
      </c>
      <c r="E900" t="n">
        <v>1.1108</v>
      </c>
    </row>
    <row r="901">
      <c r="A901" s="1" t="n">
        <v>40175</v>
      </c>
      <c r="E901" t="n">
        <v>1.1108</v>
      </c>
    </row>
    <row r="902">
      <c r="A902" s="1" t="n">
        <v>40176</v>
      </c>
      <c r="E902" t="n">
        <v>1.1109</v>
      </c>
    </row>
    <row r="903">
      <c r="A903" s="1" t="n">
        <v>40177</v>
      </c>
      <c r="E903" t="n">
        <v>1.111</v>
      </c>
    </row>
    <row r="904">
      <c r="A904" s="1" t="n">
        <v>40178</v>
      </c>
      <c r="E904" t="n">
        <v>1.1111</v>
      </c>
    </row>
    <row r="905">
      <c r="A905" s="1" t="n">
        <v>40182</v>
      </c>
      <c r="E905" t="n">
        <v>1.1112</v>
      </c>
    </row>
    <row r="906">
      <c r="A906" s="1" t="n">
        <v>40183</v>
      </c>
      <c r="E906" t="n">
        <v>1.1113</v>
      </c>
    </row>
    <row r="907">
      <c r="A907" s="1" t="n">
        <v>40184</v>
      </c>
      <c r="E907" t="n">
        <v>1.1116</v>
      </c>
    </row>
    <row r="908">
      <c r="A908" s="1" t="n">
        <v>40185</v>
      </c>
      <c r="E908" t="n">
        <v>1.1117</v>
      </c>
    </row>
    <row r="909">
      <c r="A909" s="1" t="n">
        <v>40186</v>
      </c>
      <c r="E909" t="n">
        <v>1.1121</v>
      </c>
    </row>
    <row r="910">
      <c r="A910" s="1" t="n">
        <v>40189</v>
      </c>
      <c r="E910" t="n">
        <v>1.1122</v>
      </c>
    </row>
    <row r="911">
      <c r="A911" s="1" t="n">
        <v>40190</v>
      </c>
      <c r="E911" t="n">
        <v>1.1123</v>
      </c>
    </row>
    <row r="912">
      <c r="A912" s="1" t="n">
        <v>40191</v>
      </c>
      <c r="E912" t="n">
        <v>1.1122</v>
      </c>
    </row>
    <row r="913">
      <c r="A913" s="1" t="n">
        <v>40192</v>
      </c>
      <c r="E913" t="n">
        <v>1.1121</v>
      </c>
    </row>
    <row r="914">
      <c r="A914" s="1" t="n">
        <v>40193</v>
      </c>
      <c r="E914" t="n">
        <v>1.1121</v>
      </c>
    </row>
    <row r="915">
      <c r="A915" s="1" t="n">
        <v>40196</v>
      </c>
      <c r="E915" t="n">
        <v>1.1123</v>
      </c>
    </row>
    <row r="916">
      <c r="A916" s="1" t="n">
        <v>40197</v>
      </c>
      <c r="E916" t="n">
        <v>1.1125</v>
      </c>
    </row>
    <row r="917">
      <c r="A917" s="1" t="n">
        <v>40198</v>
      </c>
      <c r="E917" t="n">
        <v>1.1126</v>
      </c>
    </row>
    <row r="918">
      <c r="A918" s="1" t="n">
        <v>40199</v>
      </c>
      <c r="E918" t="n">
        <v>1.1127</v>
      </c>
    </row>
    <row r="919">
      <c r="A919" s="1" t="n">
        <v>40200</v>
      </c>
      <c r="E919" t="n">
        <v>1.1129</v>
      </c>
    </row>
    <row r="920">
      <c r="A920" s="1" t="n">
        <v>40203</v>
      </c>
      <c r="E920" t="n">
        <v>1.1131</v>
      </c>
    </row>
    <row r="921">
      <c r="A921" s="1" t="n">
        <v>40204</v>
      </c>
      <c r="E921" t="n">
        <v>1.1131</v>
      </c>
    </row>
    <row r="922">
      <c r="A922" s="1" t="n">
        <v>40205</v>
      </c>
      <c r="E922" t="n">
        <v>1.114</v>
      </c>
    </row>
    <row r="923">
      <c r="A923" s="1" t="n">
        <v>40206</v>
      </c>
      <c r="E923" t="n">
        <v>1.1138</v>
      </c>
    </row>
    <row r="924">
      <c r="A924" s="1" t="n">
        <v>40207</v>
      </c>
      <c r="E924" t="n">
        <v>1.1138</v>
      </c>
    </row>
    <row r="925">
      <c r="A925" s="1" t="n">
        <v>40210</v>
      </c>
      <c r="E925" t="n">
        <v>1.114</v>
      </c>
    </row>
    <row r="926">
      <c r="A926" s="1" t="n">
        <v>40211</v>
      </c>
      <c r="B926" t="n">
        <v>1</v>
      </c>
      <c r="E926" t="n">
        <v>1.1141</v>
      </c>
    </row>
    <row r="927">
      <c r="A927" s="1" t="n">
        <v>40212</v>
      </c>
      <c r="E927" t="n">
        <v>1.114</v>
      </c>
    </row>
    <row r="928">
      <c r="A928" s="1" t="n">
        <v>40213</v>
      </c>
      <c r="E928" t="n">
        <v>1.1141</v>
      </c>
    </row>
    <row r="929">
      <c r="A929" s="1" t="n">
        <v>40214</v>
      </c>
      <c r="B929" t="n">
        <v>0.999</v>
      </c>
      <c r="E929" t="n">
        <v>1.1143</v>
      </c>
    </row>
    <row r="930">
      <c r="A930" s="1" t="n">
        <v>40217</v>
      </c>
      <c r="E930" t="n">
        <v>1.1145</v>
      </c>
    </row>
    <row r="931">
      <c r="A931" s="1" t="n">
        <v>40218</v>
      </c>
      <c r="E931" t="n">
        <v>1.1147</v>
      </c>
    </row>
    <row r="932">
      <c r="A932" s="1" t="n">
        <v>40219</v>
      </c>
      <c r="E932" t="n">
        <v>1.1146</v>
      </c>
    </row>
    <row r="933">
      <c r="A933" s="1" t="n">
        <v>40220</v>
      </c>
      <c r="B933" t="n">
        <v>1</v>
      </c>
      <c r="E933" t="n">
        <v>1.1147</v>
      </c>
    </row>
    <row r="934">
      <c r="A934" s="1" t="n">
        <v>40221</v>
      </c>
      <c r="B934" t="n">
        <v>1.002</v>
      </c>
      <c r="E934" t="n">
        <v>1.1147</v>
      </c>
    </row>
    <row r="935">
      <c r="A935" s="1" t="n">
        <v>40231</v>
      </c>
      <c r="E935" t="n">
        <v>1.1151</v>
      </c>
    </row>
    <row r="936">
      <c r="A936" s="1" t="n">
        <v>40232</v>
      </c>
      <c r="E936" t="n">
        <v>1.1151</v>
      </c>
    </row>
    <row r="937">
      <c r="A937" s="1" t="n">
        <v>40233</v>
      </c>
      <c r="E937" t="n">
        <v>1.1153</v>
      </c>
    </row>
    <row r="938">
      <c r="A938" s="1" t="n">
        <v>40234</v>
      </c>
      <c r="E938" t="n">
        <v>1.1154</v>
      </c>
    </row>
    <row r="939">
      <c r="A939" s="1" t="n">
        <v>40235</v>
      </c>
      <c r="B939" t="n">
        <v>1.003</v>
      </c>
      <c r="E939" t="n">
        <v>1.1155</v>
      </c>
    </row>
    <row r="940">
      <c r="A940" s="1" t="n">
        <v>40238</v>
      </c>
      <c r="E940" t="n">
        <v>1.1157</v>
      </c>
    </row>
    <row r="941">
      <c r="A941" s="1" t="n">
        <v>40239</v>
      </c>
      <c r="E941" t="n">
        <v>1.1159</v>
      </c>
    </row>
    <row r="942">
      <c r="A942" s="1" t="n">
        <v>40240</v>
      </c>
      <c r="E942" t="n">
        <v>1.1159</v>
      </c>
    </row>
    <row r="943">
      <c r="A943" s="1" t="n">
        <v>40241</v>
      </c>
      <c r="E943" t="n">
        <v>1.116</v>
      </c>
    </row>
    <row r="944">
      <c r="A944" s="1" t="n">
        <v>40242</v>
      </c>
      <c r="B944" t="n">
        <v>1.001</v>
      </c>
      <c r="E944" t="n">
        <v>1.1161</v>
      </c>
    </row>
    <row r="945">
      <c r="A945" s="1" t="n">
        <v>40245</v>
      </c>
      <c r="E945" t="n">
        <v>1.1163</v>
      </c>
    </row>
    <row r="946">
      <c r="A946" s="1" t="n">
        <v>40246</v>
      </c>
      <c r="E946" t="n">
        <v>1.1164</v>
      </c>
    </row>
    <row r="947">
      <c r="A947" s="1" t="n">
        <v>40247</v>
      </c>
      <c r="E947" t="n">
        <v>1.1164</v>
      </c>
    </row>
    <row r="948">
      <c r="A948" s="1" t="n">
        <v>40248</v>
      </c>
      <c r="E948" t="n">
        <v>1.1165</v>
      </c>
    </row>
    <row r="949">
      <c r="A949" s="1" t="n">
        <v>40249</v>
      </c>
      <c r="B949" t="n">
        <v>0.999</v>
      </c>
      <c r="E949" t="n">
        <v>1.1166</v>
      </c>
    </row>
    <row r="950">
      <c r="A950" s="1" t="n">
        <v>40252</v>
      </c>
      <c r="E950" t="n">
        <v>1.1167</v>
      </c>
    </row>
    <row r="951">
      <c r="A951" s="1" t="n">
        <v>40253</v>
      </c>
      <c r="E951" t="n">
        <v>1.1168</v>
      </c>
    </row>
    <row r="952">
      <c r="A952" s="1" t="n">
        <v>40254</v>
      </c>
      <c r="E952" t="n">
        <v>1.1169</v>
      </c>
    </row>
    <row r="953">
      <c r="A953" s="1" t="n">
        <v>40255</v>
      </c>
      <c r="E953" t="n">
        <v>1.117</v>
      </c>
    </row>
    <row r="954">
      <c r="A954" s="1" t="n">
        <v>40256</v>
      </c>
      <c r="B954" t="n">
        <v>1.002</v>
      </c>
      <c r="E954" t="n">
        <v>1.1172</v>
      </c>
    </row>
    <row r="955">
      <c r="A955" s="1" t="n">
        <v>40259</v>
      </c>
      <c r="E955" t="n">
        <v>1.1174</v>
      </c>
    </row>
    <row r="956">
      <c r="A956" s="1" t="n">
        <v>40260</v>
      </c>
      <c r="E956" t="n">
        <v>1.1175</v>
      </c>
    </row>
    <row r="957">
      <c r="A957" s="1" t="n">
        <v>40261</v>
      </c>
      <c r="E957" t="n">
        <v>1.1176</v>
      </c>
    </row>
    <row r="958">
      <c r="A958" s="1" t="n">
        <v>40262</v>
      </c>
      <c r="E958" t="n">
        <v>1.1176</v>
      </c>
    </row>
    <row r="959">
      <c r="A959" s="1" t="n">
        <v>40263</v>
      </c>
      <c r="B959" t="n">
        <v>1.001</v>
      </c>
      <c r="E959" t="n">
        <v>1.1176</v>
      </c>
    </row>
    <row r="960">
      <c r="A960" s="1" t="n">
        <v>40266</v>
      </c>
      <c r="E960" t="n">
        <v>1.1176</v>
      </c>
    </row>
    <row r="961">
      <c r="A961" s="1" t="n">
        <v>40267</v>
      </c>
      <c r="E961" t="n">
        <v>1.1175</v>
      </c>
    </row>
    <row r="962">
      <c r="A962" s="1" t="n">
        <v>40268</v>
      </c>
      <c r="E962" t="n">
        <v>1.1176</v>
      </c>
    </row>
    <row r="963">
      <c r="A963" s="1" t="n">
        <v>40269</v>
      </c>
      <c r="E963" t="n">
        <v>1.1176</v>
      </c>
    </row>
    <row r="964">
      <c r="A964" s="1" t="n">
        <v>40270</v>
      </c>
      <c r="B964" t="n">
        <v>1.012</v>
      </c>
      <c r="E964" t="n">
        <v>1.1176</v>
      </c>
    </row>
    <row r="965">
      <c r="A965" s="1" t="n">
        <v>40274</v>
      </c>
      <c r="E965" t="n">
        <v>1.1178</v>
      </c>
    </row>
    <row r="966">
      <c r="A966" s="1" t="n">
        <v>40275</v>
      </c>
      <c r="E966" t="n">
        <v>1.1177</v>
      </c>
    </row>
    <row r="967">
      <c r="A967" s="1" t="n">
        <v>40276</v>
      </c>
      <c r="E967" t="n">
        <v>1.1176</v>
      </c>
    </row>
    <row r="968">
      <c r="A968" s="1" t="n">
        <v>40277</v>
      </c>
      <c r="B968" t="n">
        <v>1.01</v>
      </c>
      <c r="E968" t="n">
        <v>1.1175</v>
      </c>
    </row>
    <row r="969">
      <c r="A969" s="1" t="n">
        <v>40280</v>
      </c>
      <c r="E969" t="n">
        <v>1.1178</v>
      </c>
    </row>
    <row r="970">
      <c r="A970" s="1" t="n">
        <v>40281</v>
      </c>
      <c r="E970" t="n">
        <v>1.1178</v>
      </c>
    </row>
    <row r="971">
      <c r="A971" s="1" t="n">
        <v>40282</v>
      </c>
      <c r="E971" t="n">
        <v>1.118</v>
      </c>
    </row>
    <row r="972">
      <c r="A972" s="1" t="n">
        <v>40283</v>
      </c>
      <c r="E972" t="n">
        <v>1.118</v>
      </c>
    </row>
    <row r="973">
      <c r="A973" s="1" t="n">
        <v>40284</v>
      </c>
      <c r="B973" t="n">
        <v>1.007</v>
      </c>
      <c r="E973" t="n">
        <v>1.118</v>
      </c>
    </row>
    <row r="974">
      <c r="A974" s="1" t="n">
        <v>40287</v>
      </c>
      <c r="E974" t="n">
        <v>1.1183</v>
      </c>
    </row>
    <row r="975">
      <c r="A975" s="1" t="n">
        <v>40288</v>
      </c>
      <c r="E975" t="n">
        <v>1.1184</v>
      </c>
    </row>
    <row r="976">
      <c r="A976" s="1" t="n">
        <v>40289</v>
      </c>
      <c r="E976" t="n">
        <v>1.1185</v>
      </c>
    </row>
    <row r="977">
      <c r="A977" s="1" t="n">
        <v>40290</v>
      </c>
      <c r="E977" t="n">
        <v>1.1186</v>
      </c>
    </row>
    <row r="978">
      <c r="A978" s="1" t="n">
        <v>40291</v>
      </c>
      <c r="B978" t="n">
        <v>0.981</v>
      </c>
      <c r="E978" t="n">
        <v>1.1187</v>
      </c>
    </row>
    <row r="979">
      <c r="A979" s="1" t="n">
        <v>40294</v>
      </c>
      <c r="E979" t="n">
        <v>1.1189</v>
      </c>
    </row>
    <row r="980">
      <c r="A980" s="1" t="n">
        <v>40295</v>
      </c>
      <c r="E980" t="n">
        <v>1.1191</v>
      </c>
    </row>
    <row r="981">
      <c r="A981" s="1" t="n">
        <v>40296</v>
      </c>
      <c r="E981" t="n">
        <v>1.1191</v>
      </c>
    </row>
    <row r="982">
      <c r="A982" s="1" t="n">
        <v>40297</v>
      </c>
      <c r="B982" t="n">
        <v>0.957</v>
      </c>
      <c r="E982" t="n">
        <v>1.119</v>
      </c>
    </row>
    <row r="983">
      <c r="A983" s="1" t="n">
        <v>40298</v>
      </c>
      <c r="B983" t="n">
        <v>0.959</v>
      </c>
      <c r="E983" t="n">
        <v>1.119</v>
      </c>
    </row>
    <row r="984">
      <c r="A984" s="1" t="n">
        <v>40302</v>
      </c>
      <c r="B984" t="n">
        <v>0.952</v>
      </c>
      <c r="E984" t="n">
        <v>1.119</v>
      </c>
    </row>
    <row r="985">
      <c r="A985" s="1" t="n">
        <v>40303</v>
      </c>
      <c r="B985" t="n">
        <v>0.957</v>
      </c>
      <c r="E985" t="n">
        <v>1.1192</v>
      </c>
    </row>
    <row r="986">
      <c r="A986" s="1" t="n">
        <v>40304</v>
      </c>
      <c r="B986" t="n">
        <v>0.929</v>
      </c>
      <c r="E986" t="n">
        <v>1.1192</v>
      </c>
    </row>
    <row r="987">
      <c r="A987" s="1" t="n">
        <v>40305</v>
      </c>
      <c r="B987" t="n">
        <v>0.914</v>
      </c>
      <c r="E987" t="n">
        <v>1.1193</v>
      </c>
    </row>
    <row r="988">
      <c r="A988" s="1" t="n">
        <v>40308</v>
      </c>
      <c r="B988" t="n">
        <v>0.917</v>
      </c>
      <c r="E988" t="n">
        <v>1.1195</v>
      </c>
    </row>
    <row r="989">
      <c r="A989" s="1" t="n">
        <v>40309</v>
      </c>
      <c r="B989" t="n">
        <v>0.908</v>
      </c>
      <c r="E989" t="n">
        <v>1.1194</v>
      </c>
    </row>
    <row r="990">
      <c r="A990" s="1" t="n">
        <v>40310</v>
      </c>
      <c r="B990" t="n">
        <v>0.912</v>
      </c>
      <c r="E990" t="n">
        <v>1.1196</v>
      </c>
    </row>
    <row r="991">
      <c r="A991" s="1" t="n">
        <v>40311</v>
      </c>
      <c r="B991" t="n">
        <v>0.927</v>
      </c>
      <c r="E991" t="n">
        <v>1.1195</v>
      </c>
    </row>
    <row r="992">
      <c r="A992" s="1" t="n">
        <v>40312</v>
      </c>
      <c r="B992" t="n">
        <v>0.923</v>
      </c>
      <c r="E992" t="n">
        <v>1.1197</v>
      </c>
    </row>
    <row r="993">
      <c r="A993" s="1" t="n">
        <v>40315</v>
      </c>
      <c r="B993" t="n">
        <v>0.89</v>
      </c>
      <c r="E993" t="n">
        <v>1.12</v>
      </c>
    </row>
    <row r="994">
      <c r="A994" s="1" t="n">
        <v>40316</v>
      </c>
      <c r="B994" t="n">
        <v>0.901</v>
      </c>
      <c r="E994" t="n">
        <v>1.1201</v>
      </c>
    </row>
    <row r="995">
      <c r="A995" s="1" t="n">
        <v>40317</v>
      </c>
      <c r="B995" t="n">
        <v>0.899</v>
      </c>
      <c r="E995" t="n">
        <v>1.1205</v>
      </c>
    </row>
    <row r="996">
      <c r="A996" s="1" t="n">
        <v>40318</v>
      </c>
      <c r="B996" t="n">
        <v>0.893</v>
      </c>
      <c r="E996" t="n">
        <v>1.1204</v>
      </c>
    </row>
    <row r="997">
      <c r="A997" s="1" t="n">
        <v>40319</v>
      </c>
      <c r="B997" t="n">
        <v>0.902</v>
      </c>
      <c r="E997" t="n">
        <v>1.1204</v>
      </c>
    </row>
    <row r="998">
      <c r="A998" s="1" t="n">
        <v>40322</v>
      </c>
      <c r="B998" t="n">
        <v>0.925</v>
      </c>
      <c r="E998" t="n">
        <v>1.1204</v>
      </c>
    </row>
    <row r="999">
      <c r="A999" s="1" t="n">
        <v>40323</v>
      </c>
      <c r="B999" t="n">
        <v>0.91</v>
      </c>
      <c r="E999" t="n">
        <v>1.1204</v>
      </c>
    </row>
    <row r="1000">
      <c r="A1000" s="1" t="n">
        <v>40324</v>
      </c>
      <c r="B1000" t="n">
        <v>0.909</v>
      </c>
      <c r="E1000" t="n">
        <v>1.1204</v>
      </c>
    </row>
    <row r="1001">
      <c r="A1001" s="1" t="n">
        <v>40325</v>
      </c>
      <c r="B1001" t="n">
        <v>0.923</v>
      </c>
      <c r="E1001" t="n">
        <v>1.1203</v>
      </c>
    </row>
    <row r="1002">
      <c r="A1002" s="1" t="n">
        <v>40326</v>
      </c>
      <c r="B1002" t="n">
        <v>0.923</v>
      </c>
      <c r="E1002" t="n">
        <v>1.1201</v>
      </c>
    </row>
    <row r="1003">
      <c r="A1003" s="1" t="n">
        <v>40329</v>
      </c>
      <c r="B1003" t="n">
        <v>0.904</v>
      </c>
      <c r="E1003" t="n">
        <v>1.1201</v>
      </c>
    </row>
    <row r="1004">
      <c r="A1004" s="1" t="n">
        <v>40330</v>
      </c>
      <c r="B1004" t="n">
        <v>0.894</v>
      </c>
      <c r="E1004" t="n">
        <v>1.1199</v>
      </c>
    </row>
    <row r="1005">
      <c r="A1005" s="1" t="n">
        <v>40331</v>
      </c>
      <c r="B1005" t="n">
        <v>0.898</v>
      </c>
      <c r="E1005" t="n">
        <v>1.1199</v>
      </c>
    </row>
    <row r="1006">
      <c r="A1006" s="1" t="n">
        <v>40332</v>
      </c>
      <c r="B1006" t="n">
        <v>0.893</v>
      </c>
      <c r="E1006" t="n">
        <v>1.12</v>
      </c>
    </row>
    <row r="1007">
      <c r="A1007" s="1" t="n">
        <v>40333</v>
      </c>
      <c r="B1007" t="n">
        <v>0.893</v>
      </c>
      <c r="E1007" t="n">
        <v>1.12</v>
      </c>
    </row>
    <row r="1008">
      <c r="A1008" s="1" t="n">
        <v>40336</v>
      </c>
      <c r="B1008" t="n">
        <v>0.879</v>
      </c>
      <c r="E1008" t="n">
        <v>1.1203</v>
      </c>
    </row>
    <row r="1009">
      <c r="A1009" s="1" t="n">
        <v>40337</v>
      </c>
      <c r="B1009" t="n">
        <v>0.88</v>
      </c>
      <c r="E1009" t="n">
        <v>1.1203</v>
      </c>
    </row>
    <row r="1010">
      <c r="A1010" s="1" t="n">
        <v>40338</v>
      </c>
      <c r="B1010" t="n">
        <v>0.9</v>
      </c>
      <c r="E1010" t="n">
        <v>1.1205</v>
      </c>
    </row>
    <row r="1011">
      <c r="A1011" s="1" t="n">
        <v>40339</v>
      </c>
      <c r="B1011" t="n">
        <v>0.895</v>
      </c>
      <c r="E1011" t="n">
        <v>1.1203</v>
      </c>
    </row>
    <row r="1012">
      <c r="A1012" s="1" t="n">
        <v>40340</v>
      </c>
      <c r="B1012" t="n">
        <v>0.898</v>
      </c>
      <c r="E1012" t="n">
        <v>1.1201</v>
      </c>
    </row>
    <row r="1013">
      <c r="A1013" s="1" t="n">
        <v>40346</v>
      </c>
      <c r="B1013" t="n">
        <v>0.892</v>
      </c>
      <c r="E1013" t="n">
        <v>1.1205</v>
      </c>
    </row>
    <row r="1014">
      <c r="A1014" s="1" t="n">
        <v>40347</v>
      </c>
      <c r="B1014" t="n">
        <v>0.878</v>
      </c>
      <c r="E1014" t="n">
        <v>1.1196</v>
      </c>
    </row>
    <row r="1015">
      <c r="A1015" s="1" t="n">
        <v>40350</v>
      </c>
      <c r="B1015" t="n">
        <v>0.895</v>
      </c>
      <c r="E1015" t="n">
        <v>1.1199</v>
      </c>
    </row>
    <row r="1016">
      <c r="A1016" s="1" t="n">
        <v>40351</v>
      </c>
      <c r="B1016" t="n">
        <v>0.897</v>
      </c>
      <c r="E1016" t="n">
        <v>1.1199</v>
      </c>
    </row>
    <row r="1017">
      <c r="A1017" s="1" t="n">
        <v>40352</v>
      </c>
      <c r="B1017" t="n">
        <v>0.89</v>
      </c>
      <c r="E1017" t="n">
        <v>1.1198</v>
      </c>
    </row>
    <row r="1018">
      <c r="A1018" s="1" t="n">
        <v>40353</v>
      </c>
      <c r="B1018" t="n">
        <v>0.89</v>
      </c>
      <c r="E1018" t="n">
        <v>1.1198</v>
      </c>
    </row>
    <row r="1019">
      <c r="A1019" s="1" t="n">
        <v>40354</v>
      </c>
      <c r="B1019" t="n">
        <v>0.882</v>
      </c>
      <c r="E1019" t="n">
        <v>1.1197</v>
      </c>
    </row>
    <row r="1020">
      <c r="A1020" s="1" t="n">
        <v>40357</v>
      </c>
      <c r="B1020" t="n">
        <v>0.877</v>
      </c>
      <c r="E1020" t="n">
        <v>1.12</v>
      </c>
    </row>
    <row r="1021">
      <c r="A1021" s="1" t="n">
        <v>40358</v>
      </c>
      <c r="B1021" t="n">
        <v>0.843</v>
      </c>
      <c r="E1021" t="n">
        <v>1.1201</v>
      </c>
    </row>
    <row r="1022">
      <c r="A1022" s="1" t="n">
        <v>40359</v>
      </c>
      <c r="B1022" t="n">
        <v>0.837</v>
      </c>
      <c r="E1022" t="n">
        <v>1.1201</v>
      </c>
    </row>
    <row r="1023">
      <c r="A1023" s="1" t="n">
        <v>40360</v>
      </c>
      <c r="B1023" t="n">
        <v>0.826</v>
      </c>
      <c r="E1023" t="n">
        <v>1.1202</v>
      </c>
    </row>
    <row r="1024">
      <c r="A1024" s="1" t="n">
        <v>40361</v>
      </c>
      <c r="B1024" t="n">
        <v>0.827</v>
      </c>
      <c r="E1024" t="n">
        <v>1.1203</v>
      </c>
    </row>
    <row r="1025">
      <c r="A1025" s="1" t="n">
        <v>40364</v>
      </c>
      <c r="B1025" t="n">
        <v>0.821</v>
      </c>
      <c r="E1025" t="n">
        <v>1.1206</v>
      </c>
    </row>
    <row r="1026">
      <c r="A1026" s="1" t="n">
        <v>40365</v>
      </c>
      <c r="B1026" t="n">
        <v>0.837</v>
      </c>
      <c r="E1026" t="n">
        <v>1.1208</v>
      </c>
    </row>
    <row r="1027">
      <c r="A1027" s="1" t="n">
        <v>40366</v>
      </c>
      <c r="B1027" t="n">
        <v>0.841</v>
      </c>
      <c r="E1027" t="n">
        <v>1.121</v>
      </c>
    </row>
    <row r="1028">
      <c r="A1028" s="1" t="n">
        <v>40367</v>
      </c>
      <c r="B1028" t="n">
        <v>0.839</v>
      </c>
      <c r="E1028" t="n">
        <v>1.1212</v>
      </c>
    </row>
    <row r="1029">
      <c r="A1029" s="1" t="n">
        <v>40368</v>
      </c>
      <c r="B1029" t="n">
        <v>0.863</v>
      </c>
      <c r="E1029" t="n">
        <v>1.1213</v>
      </c>
    </row>
    <row r="1030">
      <c r="A1030" s="1" t="n">
        <v>40371</v>
      </c>
      <c r="B1030" t="n">
        <v>0.874</v>
      </c>
      <c r="E1030" t="n">
        <v>1.1215</v>
      </c>
    </row>
    <row r="1031">
      <c r="A1031" s="1" t="n">
        <v>40372</v>
      </c>
      <c r="B1031" t="n">
        <v>0.862</v>
      </c>
      <c r="E1031" t="n">
        <v>1.1218</v>
      </c>
    </row>
    <row r="1032">
      <c r="A1032" s="1" t="n">
        <v>40373</v>
      </c>
      <c r="B1032" t="n">
        <v>0.868</v>
      </c>
      <c r="E1032" t="n">
        <v>1.1217</v>
      </c>
    </row>
    <row r="1033">
      <c r="A1033" s="1" t="n">
        <v>40374</v>
      </c>
      <c r="B1033" t="n">
        <v>0.852</v>
      </c>
      <c r="E1033" t="n">
        <v>1.1218</v>
      </c>
    </row>
    <row r="1034">
      <c r="A1034" s="1" t="n">
        <v>40375</v>
      </c>
      <c r="B1034" t="n">
        <v>0.856</v>
      </c>
      <c r="E1034" t="n">
        <v>1.1218</v>
      </c>
    </row>
    <row r="1035">
      <c r="A1035" s="1" t="n">
        <v>40378</v>
      </c>
      <c r="B1035" t="n">
        <v>0.876</v>
      </c>
      <c r="E1035" t="n">
        <v>1.122</v>
      </c>
    </row>
    <row r="1036">
      <c r="A1036" s="1" t="n">
        <v>40379</v>
      </c>
      <c r="B1036" t="n">
        <v>0.895</v>
      </c>
      <c r="E1036" t="n">
        <v>1.1222</v>
      </c>
    </row>
    <row r="1037">
      <c r="A1037" s="1" t="n">
        <v>40380</v>
      </c>
      <c r="B1037" t="n">
        <v>0.896</v>
      </c>
      <c r="E1037" t="n">
        <v>1.1222</v>
      </c>
    </row>
    <row r="1038">
      <c r="A1038" s="1" t="n">
        <v>40381</v>
      </c>
      <c r="B1038" t="n">
        <v>0.905</v>
      </c>
      <c r="E1038" t="n">
        <v>1.1223</v>
      </c>
    </row>
    <row r="1039">
      <c r="A1039" s="1" t="n">
        <v>40382</v>
      </c>
      <c r="B1039" t="n">
        <v>0.908</v>
      </c>
      <c r="E1039" t="n">
        <v>1.1224</v>
      </c>
    </row>
    <row r="1040">
      <c r="A1040" s="1" t="n">
        <v>40385</v>
      </c>
      <c r="B1040" t="n">
        <v>0.914</v>
      </c>
      <c r="E1040" t="n">
        <v>1.1225</v>
      </c>
    </row>
    <row r="1041">
      <c r="A1041" s="1" t="n">
        <v>40386</v>
      </c>
      <c r="B1041" t="n">
        <v>0.91</v>
      </c>
      <c r="E1041" t="n">
        <v>1.1227</v>
      </c>
    </row>
    <row r="1042">
      <c r="A1042" s="1" t="n">
        <v>40387</v>
      </c>
      <c r="B1042" t="n">
        <v>0.929</v>
      </c>
      <c r="E1042" t="n">
        <v>1.1227</v>
      </c>
    </row>
    <row r="1043">
      <c r="A1043" s="1" t="n">
        <v>40388</v>
      </c>
      <c r="B1043" t="n">
        <v>0.9340000000000001</v>
      </c>
      <c r="E1043" t="n">
        <v>1.1228</v>
      </c>
    </row>
    <row r="1044">
      <c r="A1044" s="1" t="n">
        <v>40389</v>
      </c>
      <c r="B1044" t="n">
        <v>0.929</v>
      </c>
      <c r="E1044" t="n">
        <v>1.1228</v>
      </c>
    </row>
    <row r="1045">
      <c r="A1045" s="1" t="n">
        <v>40392</v>
      </c>
      <c r="B1045" t="n">
        <v>0.946</v>
      </c>
      <c r="E1045" t="n">
        <v>1.1229</v>
      </c>
    </row>
    <row r="1046">
      <c r="A1046" s="1" t="n">
        <v>40393</v>
      </c>
      <c r="B1046" t="n">
        <v>0.931</v>
      </c>
      <c r="E1046" t="n">
        <v>1.1227</v>
      </c>
    </row>
    <row r="1047">
      <c r="A1047" s="1" t="n">
        <v>40394</v>
      </c>
      <c r="B1047" t="n">
        <v>0.9360000000000001</v>
      </c>
      <c r="E1047" t="n">
        <v>1.1227</v>
      </c>
    </row>
    <row r="1048">
      <c r="A1048" s="1" t="n">
        <v>40395</v>
      </c>
      <c r="B1048" t="n">
        <v>0.928</v>
      </c>
      <c r="E1048" t="n">
        <v>1.1228</v>
      </c>
    </row>
    <row r="1049">
      <c r="A1049" s="1" t="n">
        <v>40396</v>
      </c>
      <c r="B1049" t="n">
        <v>0.944</v>
      </c>
      <c r="E1049" t="n">
        <v>1.1227</v>
      </c>
    </row>
    <row r="1050">
      <c r="A1050" s="1" t="n">
        <v>40399</v>
      </c>
      <c r="B1050" t="n">
        <v>0.95</v>
      </c>
      <c r="E1050" t="n">
        <v>1.1226</v>
      </c>
    </row>
    <row r="1051">
      <c r="A1051" s="1" t="n">
        <v>40400</v>
      </c>
      <c r="B1051" t="n">
        <v>0.925</v>
      </c>
      <c r="E1051" t="n">
        <v>1.1226</v>
      </c>
    </row>
    <row r="1052">
      <c r="A1052" s="1" t="n">
        <v>40401</v>
      </c>
      <c r="B1052" t="n">
        <v>0.929</v>
      </c>
      <c r="E1052" t="n">
        <v>1.1225</v>
      </c>
    </row>
    <row r="1053">
      <c r="A1053" s="1" t="n">
        <v>40402</v>
      </c>
      <c r="B1053" t="n">
        <v>0.918</v>
      </c>
      <c r="E1053" t="n">
        <v>1.1226</v>
      </c>
    </row>
    <row r="1054">
      <c r="A1054" s="1" t="n">
        <v>40403</v>
      </c>
      <c r="B1054" t="n">
        <v>0.928</v>
      </c>
      <c r="E1054" t="n">
        <v>1.1226</v>
      </c>
    </row>
    <row r="1055">
      <c r="A1055" s="1" t="n">
        <v>40406</v>
      </c>
      <c r="B1055" t="n">
        <v>0.947</v>
      </c>
      <c r="E1055" t="n">
        <v>1.1228</v>
      </c>
    </row>
    <row r="1056">
      <c r="A1056" s="1" t="n">
        <v>40407</v>
      </c>
      <c r="B1056" t="n">
        <v>0.95</v>
      </c>
      <c r="E1056" t="n">
        <v>1.125</v>
      </c>
    </row>
    <row r="1057">
      <c r="A1057" s="1" t="n">
        <v>40408</v>
      </c>
      <c r="B1057" t="n">
        <v>0.949</v>
      </c>
      <c r="E1057" t="n">
        <v>1.1231</v>
      </c>
    </row>
    <row r="1058">
      <c r="A1058" s="1" t="n">
        <v>40409</v>
      </c>
      <c r="B1058" t="n">
        <v>0.954</v>
      </c>
      <c r="E1058" t="n">
        <v>1.1231</v>
      </c>
    </row>
    <row r="1059">
      <c r="A1059" s="1" t="n">
        <v>40410</v>
      </c>
      <c r="B1059" t="n">
        <v>0.9389999999999999</v>
      </c>
      <c r="E1059" t="n">
        <v>1.1235</v>
      </c>
    </row>
    <row r="1060">
      <c r="A1060" s="1" t="n">
        <v>40413</v>
      </c>
      <c r="B1060" t="n">
        <v>0.9379999999999999</v>
      </c>
      <c r="E1060" t="n">
        <v>1.1236</v>
      </c>
    </row>
    <row r="1061">
      <c r="A1061" s="1" t="n">
        <v>40414</v>
      </c>
      <c r="B1061" t="n">
        <v>0.944</v>
      </c>
      <c r="E1061" t="n">
        <v>1.1236</v>
      </c>
    </row>
    <row r="1062">
      <c r="A1062" s="1" t="n">
        <v>40415</v>
      </c>
      <c r="B1062" t="n">
        <v>0.922</v>
      </c>
      <c r="E1062" t="n">
        <v>1.1236</v>
      </c>
    </row>
    <row r="1063">
      <c r="A1063" s="1" t="n">
        <v>40416</v>
      </c>
      <c r="B1063" t="n">
        <v>0.926</v>
      </c>
      <c r="E1063" t="n">
        <v>1.1247</v>
      </c>
    </row>
    <row r="1064">
      <c r="A1064" s="1" t="n">
        <v>40417</v>
      </c>
      <c r="B1064" t="n">
        <v>0.929</v>
      </c>
      <c r="E1064" t="n">
        <v>1.1247</v>
      </c>
    </row>
    <row r="1065">
      <c r="A1065" s="1" t="n">
        <v>40420</v>
      </c>
      <c r="B1065" t="n">
        <v>0.945</v>
      </c>
      <c r="E1065" t="n">
        <v>1.1249</v>
      </c>
    </row>
    <row r="1066">
      <c r="A1066" s="1" t="n">
        <v>40421</v>
      </c>
      <c r="B1066" t="n">
        <v>0.9429999999999999</v>
      </c>
      <c r="E1066" t="n">
        <v>1.1249</v>
      </c>
    </row>
    <row r="1067">
      <c r="A1067" s="1" t="n">
        <v>40422</v>
      </c>
      <c r="B1067" t="n">
        <v>0.9399999999999999</v>
      </c>
      <c r="E1067" t="n">
        <v>1.125</v>
      </c>
    </row>
    <row r="1068">
      <c r="A1068" s="1" t="n">
        <v>40423</v>
      </c>
      <c r="B1068" t="n">
        <v>0.95</v>
      </c>
      <c r="E1068" t="n">
        <v>1.1251</v>
      </c>
    </row>
    <row r="1069">
      <c r="A1069" s="1" t="n">
        <v>40424</v>
      </c>
      <c r="B1069" t="n">
        <v>0.948</v>
      </c>
      <c r="E1069" t="n">
        <v>1.1251</v>
      </c>
    </row>
    <row r="1070">
      <c r="A1070" s="1" t="n">
        <v>40427</v>
      </c>
      <c r="B1070" t="n">
        <v>0.963</v>
      </c>
      <c r="E1070" t="n">
        <v>1.1253</v>
      </c>
    </row>
    <row r="1071">
      <c r="A1071" s="1" t="n">
        <v>40428</v>
      </c>
      <c r="B1071" t="n">
        <v>0.967</v>
      </c>
      <c r="E1071" t="n">
        <v>1.1253</v>
      </c>
    </row>
    <row r="1072">
      <c r="A1072" s="1" t="n">
        <v>40429</v>
      </c>
      <c r="B1072" t="n">
        <v>0.968</v>
      </c>
      <c r="E1072" t="n">
        <v>1.1253</v>
      </c>
    </row>
    <row r="1073">
      <c r="A1073" s="1" t="n">
        <v>40430</v>
      </c>
      <c r="B1073" t="n">
        <v>0.954</v>
      </c>
      <c r="E1073" t="n">
        <v>1.1253</v>
      </c>
    </row>
    <row r="1074">
      <c r="A1074" s="1" t="n">
        <v>40431</v>
      </c>
      <c r="B1074" t="n">
        <v>0.957</v>
      </c>
      <c r="E1074" t="n">
        <v>1.1251</v>
      </c>
    </row>
    <row r="1075">
      <c r="A1075" s="1" t="n">
        <v>40434</v>
      </c>
      <c r="B1075" t="n">
        <v>0.964</v>
      </c>
      <c r="E1075" t="n">
        <v>1.1252</v>
      </c>
    </row>
    <row r="1076">
      <c r="A1076" s="1" t="n">
        <v>40435</v>
      </c>
      <c r="B1076" t="n">
        <v>0.962</v>
      </c>
      <c r="E1076" t="n">
        <v>1.1252</v>
      </c>
    </row>
    <row r="1077">
      <c r="A1077" s="1" t="n">
        <v>40436</v>
      </c>
      <c r="B1077" t="n">
        <v>0.946</v>
      </c>
      <c r="E1077" t="n">
        <v>1.1252</v>
      </c>
    </row>
    <row r="1078">
      <c r="A1078" s="1" t="n">
        <v>40437</v>
      </c>
      <c r="B1078" t="n">
        <v>0.929</v>
      </c>
      <c r="E1078" t="n">
        <v>1.1252</v>
      </c>
    </row>
    <row r="1079">
      <c r="A1079" s="1" t="n">
        <v>40438</v>
      </c>
      <c r="B1079" t="n">
        <v>0.928</v>
      </c>
      <c r="E1079" t="n">
        <v>1.1252</v>
      </c>
    </row>
    <row r="1080">
      <c r="A1080" s="1" t="n">
        <v>40441</v>
      </c>
      <c r="B1080" t="n">
        <v>0.921</v>
      </c>
      <c r="E1080" t="n">
        <v>1.1255</v>
      </c>
    </row>
    <row r="1081">
      <c r="A1081" s="1" t="n">
        <v>40442</v>
      </c>
      <c r="B1081" t="n">
        <v>0.923</v>
      </c>
      <c r="E1081" t="n">
        <v>1.1254</v>
      </c>
    </row>
    <row r="1082">
      <c r="A1082" s="1" t="n">
        <v>40448</v>
      </c>
      <c r="B1082" t="n">
        <v>0.9370000000000001</v>
      </c>
      <c r="E1082" t="n">
        <v>1.1256</v>
      </c>
    </row>
    <row r="1083">
      <c r="A1083" s="1" t="n">
        <v>40449</v>
      </c>
      <c r="B1083" t="n">
        <v>0.93</v>
      </c>
      <c r="E1083" t="n">
        <v>1.1256</v>
      </c>
    </row>
    <row r="1084">
      <c r="A1084" s="1" t="n">
        <v>40450</v>
      </c>
      <c r="B1084" t="n">
        <v>0.931</v>
      </c>
      <c r="E1084" t="n">
        <v>1.1257</v>
      </c>
    </row>
    <row r="1085">
      <c r="A1085" s="1" t="n">
        <v>40451</v>
      </c>
      <c r="B1085" t="n">
        <v>0.946</v>
      </c>
      <c r="E1085" t="n">
        <v>1.1257</v>
      </c>
    </row>
    <row r="1086">
      <c r="A1086" s="1" t="n">
        <v>40459</v>
      </c>
      <c r="B1086" t="n">
        <v>0.978</v>
      </c>
      <c r="E1086" t="n">
        <v>1.1263</v>
      </c>
    </row>
    <row r="1087">
      <c r="A1087" s="1" t="n">
        <v>40462</v>
      </c>
      <c r="B1087" t="n">
        <v>1.005</v>
      </c>
      <c r="E1087" t="n">
        <v>1.1265</v>
      </c>
    </row>
    <row r="1088">
      <c r="A1088" s="1" t="n">
        <v>40463</v>
      </c>
      <c r="B1088" t="n">
        <v>1.017</v>
      </c>
      <c r="E1088" t="n">
        <v>1.1266</v>
      </c>
    </row>
    <row r="1089">
      <c r="A1089" s="1" t="n">
        <v>40464</v>
      </c>
      <c r="B1089" t="n">
        <v>1.026</v>
      </c>
      <c r="E1089" t="n">
        <v>1.1267</v>
      </c>
    </row>
    <row r="1090">
      <c r="A1090" s="1" t="n">
        <v>40465</v>
      </c>
      <c r="B1090" t="n">
        <v>1.029</v>
      </c>
      <c r="E1090" t="n">
        <v>1.1268</v>
      </c>
    </row>
    <row r="1091">
      <c r="A1091" s="1" t="n">
        <v>40466</v>
      </c>
      <c r="B1091" t="n">
        <v>1.058</v>
      </c>
      <c r="E1091" t="n">
        <v>1.1269</v>
      </c>
    </row>
    <row r="1092">
      <c r="A1092" s="1" t="n">
        <v>40469</v>
      </c>
      <c r="B1092" t="n">
        <v>1.047</v>
      </c>
      <c r="E1092" t="n">
        <v>1.1271</v>
      </c>
    </row>
    <row r="1093">
      <c r="A1093" s="1" t="n">
        <v>40470</v>
      </c>
      <c r="B1093" t="n">
        <v>1.063</v>
      </c>
      <c r="E1093" t="n">
        <v>1.1271</v>
      </c>
    </row>
    <row r="1094">
      <c r="A1094" s="1" t="n">
        <v>40471</v>
      </c>
      <c r="B1094" t="n">
        <v>1.067</v>
      </c>
      <c r="E1094" t="n">
        <v>1.1269</v>
      </c>
    </row>
    <row r="1095">
      <c r="A1095" s="1" t="n">
        <v>40472</v>
      </c>
      <c r="B1095" t="n">
        <v>1.065</v>
      </c>
      <c r="E1095" t="n">
        <v>1.1269</v>
      </c>
    </row>
    <row r="1096">
      <c r="A1096" s="1" t="n">
        <v>40473</v>
      </c>
      <c r="B1096" t="n">
        <v>1.066</v>
      </c>
      <c r="E1096" t="n">
        <v>1.1269</v>
      </c>
    </row>
    <row r="1097">
      <c r="A1097" s="1" t="n">
        <v>40476</v>
      </c>
      <c r="B1097" t="n">
        <v>1.095</v>
      </c>
      <c r="E1097" t="n">
        <v>1.1271</v>
      </c>
    </row>
    <row r="1098">
      <c r="A1098" s="1" t="n">
        <v>40477</v>
      </c>
      <c r="B1098" t="n">
        <v>1.092</v>
      </c>
      <c r="E1098" t="n">
        <v>1.1272</v>
      </c>
    </row>
    <row r="1099">
      <c r="A1099" s="1" t="n">
        <v>40478</v>
      </c>
      <c r="B1099" t="n">
        <v>1.079</v>
      </c>
      <c r="E1099" t="n">
        <v>1.1273</v>
      </c>
    </row>
    <row r="1100">
      <c r="A1100" s="1" t="n">
        <v>40479</v>
      </c>
      <c r="B1100" t="n">
        <v>1.075</v>
      </c>
      <c r="E1100" t="n">
        <v>1.1274</v>
      </c>
    </row>
    <row r="1101">
      <c r="A1101" s="1" t="n">
        <v>40480</v>
      </c>
      <c r="B1101" t="n">
        <v>1.07</v>
      </c>
      <c r="E1101" t="n">
        <v>1.1275</v>
      </c>
    </row>
    <row r="1102">
      <c r="A1102" s="1" t="n">
        <v>40483</v>
      </c>
      <c r="B1102" t="n">
        <v>1.103</v>
      </c>
      <c r="E1102" t="n">
        <v>1.1276</v>
      </c>
    </row>
    <row r="1103">
      <c r="A1103" s="1" t="n">
        <v>40484</v>
      </c>
      <c r="B1103" t="n">
        <v>1.1</v>
      </c>
      <c r="E1103" t="n">
        <v>1.1277</v>
      </c>
    </row>
    <row r="1104">
      <c r="A1104" s="1" t="n">
        <v>40485</v>
      </c>
      <c r="B1104" t="n">
        <v>1.082</v>
      </c>
      <c r="E1104" t="n">
        <v>1.1277</v>
      </c>
    </row>
    <row r="1105">
      <c r="A1105" s="1" t="n">
        <v>40486</v>
      </c>
      <c r="B1105" t="n">
        <v>1.101</v>
      </c>
      <c r="E1105" t="n">
        <v>1.1276</v>
      </c>
    </row>
    <row r="1106">
      <c r="A1106" s="1" t="n">
        <v>40487</v>
      </c>
      <c r="B1106" t="n">
        <v>1.116</v>
      </c>
      <c r="E1106" t="n">
        <v>1.1274</v>
      </c>
    </row>
    <row r="1107">
      <c r="A1107" s="1" t="n">
        <v>40490</v>
      </c>
      <c r="B1107" t="n">
        <v>1.127</v>
      </c>
      <c r="E1107" t="n">
        <v>1.127</v>
      </c>
    </row>
    <row r="1108">
      <c r="A1108" s="1" t="n">
        <v>40491</v>
      </c>
      <c r="B1108" t="n">
        <v>1.121</v>
      </c>
      <c r="E1108" t="n">
        <v>1.1266</v>
      </c>
    </row>
    <row r="1109">
      <c r="A1109" s="1" t="n">
        <v>40492</v>
      </c>
      <c r="B1109" t="n">
        <v>1.116</v>
      </c>
      <c r="E1109" t="n">
        <v>1.1265</v>
      </c>
    </row>
    <row r="1110">
      <c r="A1110" s="1" t="n">
        <v>40493</v>
      </c>
      <c r="B1110" t="n">
        <v>1.12</v>
      </c>
      <c r="E1110" t="n">
        <v>1.1264</v>
      </c>
    </row>
    <row r="1111">
      <c r="A1111" s="1" t="n">
        <v>40494</v>
      </c>
      <c r="B1111" t="n">
        <v>1.058</v>
      </c>
      <c r="E1111" t="n">
        <v>1.1265</v>
      </c>
    </row>
    <row r="1112">
      <c r="A1112" s="1" t="n">
        <v>40497</v>
      </c>
      <c r="B1112" t="n">
        <v>1.07</v>
      </c>
      <c r="E1112" t="n">
        <v>1.1258</v>
      </c>
    </row>
    <row r="1113">
      <c r="A1113" s="1" t="n">
        <v>40498</v>
      </c>
      <c r="B1113" t="n">
        <v>1.028</v>
      </c>
      <c r="E1113" t="n">
        <v>1.1258</v>
      </c>
    </row>
    <row r="1114">
      <c r="A1114" s="1" t="n">
        <v>40499</v>
      </c>
      <c r="B1114" t="n">
        <v>1.004</v>
      </c>
      <c r="E1114" t="n">
        <v>1.1259</v>
      </c>
    </row>
    <row r="1115">
      <c r="A1115" s="1" t="n">
        <v>40500</v>
      </c>
      <c r="B1115" t="n">
        <v>1.017</v>
      </c>
      <c r="E1115" t="n">
        <v>1.1258</v>
      </c>
    </row>
    <row r="1116">
      <c r="A1116" s="1" t="n">
        <v>40501</v>
      </c>
      <c r="B1116" t="n">
        <v>1.028</v>
      </c>
      <c r="E1116" t="n">
        <v>1.1258</v>
      </c>
    </row>
    <row r="1117">
      <c r="A1117" s="1" t="n">
        <v>40504</v>
      </c>
      <c r="B1117" t="n">
        <v>1.026</v>
      </c>
      <c r="E1117" t="n">
        <v>1.1256</v>
      </c>
    </row>
    <row r="1118">
      <c r="A1118" s="1" t="n">
        <v>40505</v>
      </c>
      <c r="B1118" t="n">
        <v>1.011</v>
      </c>
      <c r="E1118" t="n">
        <v>1.1255</v>
      </c>
    </row>
    <row r="1119">
      <c r="A1119" s="1" t="n">
        <v>40506</v>
      </c>
      <c r="B1119" t="n">
        <v>1.02</v>
      </c>
      <c r="E1119" t="n">
        <v>1.1253</v>
      </c>
    </row>
    <row r="1120">
      <c r="A1120" s="1" t="n">
        <v>40507</v>
      </c>
      <c r="B1120" t="n">
        <v>1.03</v>
      </c>
      <c r="E1120" t="n">
        <v>1.1254</v>
      </c>
    </row>
    <row r="1121">
      <c r="A1121" s="1" t="n">
        <v>40508</v>
      </c>
      <c r="B1121" t="n">
        <v>1.026</v>
      </c>
      <c r="E1121" t="n">
        <v>1.1251</v>
      </c>
    </row>
    <row r="1122">
      <c r="A1122" s="1" t="n">
        <v>40511</v>
      </c>
      <c r="B1122" t="n">
        <v>1.021</v>
      </c>
      <c r="E1122" t="n">
        <v>1.1253</v>
      </c>
    </row>
    <row r="1123">
      <c r="A1123" s="1" t="n">
        <v>40512</v>
      </c>
      <c r="B1123" t="n">
        <v>1.004</v>
      </c>
      <c r="E1123" t="n">
        <v>1.1253</v>
      </c>
    </row>
    <row r="1124">
      <c r="A1124" s="1" t="n">
        <v>40513</v>
      </c>
      <c r="B1124" t="n">
        <v>1.005</v>
      </c>
      <c r="E1124" t="n">
        <v>1.1252</v>
      </c>
    </row>
    <row r="1125">
      <c r="A1125" s="1" t="n">
        <v>40514</v>
      </c>
      <c r="B1125" t="n">
        <v>1.011</v>
      </c>
      <c r="E1125" t="n">
        <v>1.1255</v>
      </c>
    </row>
    <row r="1126">
      <c r="A1126" s="1" t="n">
        <v>40515</v>
      </c>
      <c r="B1126" t="n">
        <v>1.012</v>
      </c>
      <c r="E1126" t="n">
        <v>1.1255</v>
      </c>
    </row>
    <row r="1127">
      <c r="A1127" s="1" t="n">
        <v>40518</v>
      </c>
      <c r="B1127" t="n">
        <v>1.013</v>
      </c>
      <c r="E1127" t="n">
        <v>1.1254</v>
      </c>
    </row>
    <row r="1128">
      <c r="A1128" s="1" t="n">
        <v>40519</v>
      </c>
      <c r="B1128" t="n">
        <v>1.024</v>
      </c>
      <c r="E1128" t="n">
        <v>1.1255</v>
      </c>
    </row>
    <row r="1129">
      <c r="A1129" s="1" t="n">
        <v>40520</v>
      </c>
      <c r="B1129" t="n">
        <v>1.016</v>
      </c>
      <c r="E1129" t="n">
        <v>1.1255</v>
      </c>
    </row>
    <row r="1130">
      <c r="A1130" s="1" t="n">
        <v>40521</v>
      </c>
      <c r="B1130" t="n">
        <v>1.003</v>
      </c>
      <c r="E1130" t="n">
        <v>1.1257</v>
      </c>
    </row>
    <row r="1131">
      <c r="A1131" s="1" t="n">
        <v>40522</v>
      </c>
      <c r="B1131" t="n">
        <v>1.013</v>
      </c>
      <c r="E1131" t="n">
        <v>1.126</v>
      </c>
    </row>
    <row r="1132">
      <c r="A1132" s="1" t="n">
        <v>40525</v>
      </c>
      <c r="B1132" t="n">
        <v>1.044</v>
      </c>
      <c r="E1132" t="n">
        <v>1.1256</v>
      </c>
    </row>
    <row r="1133">
      <c r="A1133" s="1" t="n">
        <v>40526</v>
      </c>
      <c r="B1133" t="n">
        <v>1.046</v>
      </c>
      <c r="E1133" t="n">
        <v>1.1256</v>
      </c>
    </row>
    <row r="1134">
      <c r="A1134" s="1" t="n">
        <v>40527</v>
      </c>
      <c r="B1134" t="n">
        <v>1.041</v>
      </c>
      <c r="E1134" t="n">
        <v>1.1254</v>
      </c>
    </row>
    <row r="1135">
      <c r="A1135" s="1" t="n">
        <v>40528</v>
      </c>
      <c r="B1135" t="n">
        <v>1.038</v>
      </c>
      <c r="E1135" t="n">
        <v>1.1253</v>
      </c>
    </row>
    <row r="1136">
      <c r="A1136" s="1" t="n">
        <v>40529</v>
      </c>
      <c r="B1136" t="n">
        <v>1.037</v>
      </c>
      <c r="E1136" t="n">
        <v>1.1252</v>
      </c>
    </row>
    <row r="1137">
      <c r="A1137" s="1" t="n">
        <v>40532</v>
      </c>
      <c r="B1137" t="n">
        <v>1.025</v>
      </c>
      <c r="E1137" t="n">
        <v>1.1253</v>
      </c>
    </row>
    <row r="1138">
      <c r="A1138" s="1" t="n">
        <v>40533</v>
      </c>
      <c r="B1138" t="n">
        <v>1.044</v>
      </c>
      <c r="E1138" t="n">
        <v>1.1254</v>
      </c>
    </row>
    <row r="1139">
      <c r="A1139" s="1" t="n">
        <v>40534</v>
      </c>
      <c r="B1139" t="n">
        <v>1.036</v>
      </c>
      <c r="E1139" t="n">
        <v>1.1253</v>
      </c>
    </row>
    <row r="1140">
      <c r="A1140" s="1" t="n">
        <v>40535</v>
      </c>
      <c r="B1140" t="n">
        <v>1.029</v>
      </c>
      <c r="E1140" t="n">
        <v>1.1251</v>
      </c>
    </row>
    <row r="1141">
      <c r="A1141" s="1" t="n">
        <v>40536</v>
      </c>
      <c r="B1141" t="n">
        <v>1.021</v>
      </c>
      <c r="E1141" t="n">
        <v>1.1251</v>
      </c>
    </row>
    <row r="1142">
      <c r="A1142" s="1" t="n">
        <v>40539</v>
      </c>
      <c r="B1142" t="n">
        <v>1.006</v>
      </c>
      <c r="E1142" t="n">
        <v>1.1253</v>
      </c>
    </row>
    <row r="1143">
      <c r="A1143" s="1" t="n">
        <v>40540</v>
      </c>
      <c r="B1143" t="n">
        <v>0.989</v>
      </c>
      <c r="E1143" t="n">
        <v>1.1252</v>
      </c>
    </row>
    <row r="1144">
      <c r="A1144" s="1" t="n">
        <v>40541</v>
      </c>
      <c r="B1144" t="n">
        <v>0.993</v>
      </c>
      <c r="E1144" t="n">
        <v>1.1256</v>
      </c>
    </row>
    <row r="1145">
      <c r="A1145" s="1" t="n">
        <v>40542</v>
      </c>
      <c r="B1145" t="n">
        <v>0.997</v>
      </c>
      <c r="E1145" t="n">
        <v>1.126</v>
      </c>
    </row>
    <row r="1146">
      <c r="A1146" s="1" t="n">
        <v>40543</v>
      </c>
      <c r="B1146" t="n">
        <v>1.016</v>
      </c>
      <c r="E1146" t="n">
        <v>1.1267</v>
      </c>
    </row>
    <row r="1147">
      <c r="A1147" s="1" t="n">
        <v>40547</v>
      </c>
      <c r="B1147" t="n">
        <v>1.029</v>
      </c>
      <c r="E1147" t="n">
        <v>1.1275</v>
      </c>
    </row>
    <row r="1148">
      <c r="A1148" s="1" t="n">
        <v>40548</v>
      </c>
      <c r="B1148" t="n">
        <v>1.028</v>
      </c>
      <c r="E1148" t="n">
        <v>1.128</v>
      </c>
    </row>
    <row r="1149">
      <c r="A1149" s="1" t="n">
        <v>40549</v>
      </c>
      <c r="B1149" t="n">
        <v>1.022</v>
      </c>
      <c r="E1149" t="n">
        <v>1.1282</v>
      </c>
    </row>
    <row r="1150">
      <c r="A1150" s="1" t="n">
        <v>40550</v>
      </c>
      <c r="B1150" t="n">
        <v>1.022</v>
      </c>
      <c r="E1150" t="n">
        <v>1.1285</v>
      </c>
    </row>
    <row r="1151">
      <c r="A1151" s="1" t="n">
        <v>40553</v>
      </c>
      <c r="B1151" t="n">
        <v>1.005</v>
      </c>
      <c r="E1151" t="n">
        <v>1.1288</v>
      </c>
    </row>
    <row r="1152">
      <c r="A1152" s="1" t="n">
        <v>40554</v>
      </c>
      <c r="B1152" t="n">
        <v>1.012</v>
      </c>
      <c r="E1152" t="n">
        <v>1.129</v>
      </c>
    </row>
    <row r="1153">
      <c r="A1153" s="1" t="n">
        <v>40555</v>
      </c>
      <c r="B1153" t="n">
        <v>1.016</v>
      </c>
      <c r="E1153" t="n">
        <v>1.1291</v>
      </c>
    </row>
    <row r="1154">
      <c r="A1154" s="1" t="n">
        <v>40556</v>
      </c>
      <c r="B1154" t="n">
        <v>1.017</v>
      </c>
      <c r="E1154" t="n">
        <v>1.1291</v>
      </c>
    </row>
    <row r="1155">
      <c r="A1155" s="1" t="n">
        <v>40557</v>
      </c>
      <c r="B1155" t="n">
        <v>1.002</v>
      </c>
      <c r="E1155" t="n">
        <v>1.1291</v>
      </c>
    </row>
    <row r="1156">
      <c r="A1156" s="1" t="n">
        <v>40560</v>
      </c>
      <c r="B1156" t="n">
        <v>0.974</v>
      </c>
      <c r="E1156" t="n">
        <v>1.1292</v>
      </c>
    </row>
    <row r="1157">
      <c r="A1157" s="1" t="n">
        <v>40561</v>
      </c>
      <c r="B1157" t="n">
        <v>0.973</v>
      </c>
      <c r="E1157" t="n">
        <v>1.1292</v>
      </c>
    </row>
    <row r="1158">
      <c r="A1158" s="1" t="n">
        <v>40562</v>
      </c>
      <c r="B1158" t="n">
        <v>0.992</v>
      </c>
      <c r="E1158" t="n">
        <v>1.1291</v>
      </c>
    </row>
    <row r="1159">
      <c r="A1159" s="1" t="n">
        <v>40563</v>
      </c>
      <c r="B1159" t="n">
        <v>0.964</v>
      </c>
      <c r="E1159" t="n">
        <v>1.1289</v>
      </c>
    </row>
    <row r="1160">
      <c r="A1160" s="1" t="n">
        <v>40564</v>
      </c>
      <c r="B1160" t="n">
        <v>0.973</v>
      </c>
      <c r="E1160" t="n">
        <v>1.1289</v>
      </c>
    </row>
    <row r="1161">
      <c r="A1161" s="1" t="n">
        <v>40567</v>
      </c>
      <c r="B1161" t="n">
        <v>0.961</v>
      </c>
      <c r="E1161" t="n">
        <v>1.1291</v>
      </c>
    </row>
    <row r="1162">
      <c r="A1162" s="1" t="n">
        <v>40568</v>
      </c>
      <c r="B1162" t="n">
        <v>0.958</v>
      </c>
      <c r="E1162" t="n">
        <v>1.1294</v>
      </c>
    </row>
    <row r="1163">
      <c r="A1163" s="1" t="n">
        <v>40569</v>
      </c>
      <c r="B1163" t="n">
        <v>0.967</v>
      </c>
      <c r="E1163" t="n">
        <v>1.1294</v>
      </c>
    </row>
    <row r="1164">
      <c r="A1164" s="1" t="n">
        <v>40570</v>
      </c>
      <c r="B1164" t="n">
        <v>0.984</v>
      </c>
      <c r="E1164" t="n">
        <v>1.1295</v>
      </c>
    </row>
    <row r="1165">
      <c r="A1165" s="1" t="n">
        <v>40571</v>
      </c>
      <c r="B1165" t="n">
        <v>0.986</v>
      </c>
      <c r="E1165" t="n">
        <v>1.1295</v>
      </c>
    </row>
    <row r="1166">
      <c r="A1166" s="1" t="n">
        <v>40574</v>
      </c>
      <c r="B1166" t="n">
        <v>0.995</v>
      </c>
      <c r="E1166" t="n">
        <v>1.1298</v>
      </c>
    </row>
    <row r="1167">
      <c r="A1167" s="1" t="n">
        <v>40575</v>
      </c>
      <c r="B1167" t="n">
        <v>0.997</v>
      </c>
      <c r="E1167" t="n">
        <v>1.1299</v>
      </c>
    </row>
    <row r="1168">
      <c r="A1168" s="1" t="n">
        <v>40583</v>
      </c>
      <c r="B1168" t="n">
        <v>0.985</v>
      </c>
      <c r="E1168" t="n">
        <v>1.1305</v>
      </c>
    </row>
    <row r="1169">
      <c r="A1169" s="1" t="n">
        <v>40584</v>
      </c>
      <c r="B1169" t="n">
        <v>1.003</v>
      </c>
      <c r="E1169" t="n">
        <v>1.1306</v>
      </c>
    </row>
    <row r="1170">
      <c r="A1170" s="1" t="n">
        <v>40585</v>
      </c>
      <c r="B1170" t="n">
        <v>1.006</v>
      </c>
      <c r="E1170" t="n">
        <v>1.1309</v>
      </c>
    </row>
    <row r="1171">
      <c r="A1171" s="1" t="n">
        <v>40588</v>
      </c>
      <c r="B1171" t="n">
        <v>1.038</v>
      </c>
      <c r="E1171" t="n">
        <v>1.1313</v>
      </c>
    </row>
    <row r="1172">
      <c r="A1172" s="1" t="n">
        <v>40589</v>
      </c>
      <c r="B1172" t="n">
        <v>1.036</v>
      </c>
      <c r="E1172" t="n">
        <v>1.1316</v>
      </c>
    </row>
    <row r="1173">
      <c r="A1173" s="1" t="n">
        <v>40590</v>
      </c>
      <c r="B1173" t="n">
        <v>1.048</v>
      </c>
      <c r="E1173" t="n">
        <v>1.1316</v>
      </c>
    </row>
    <row r="1174">
      <c r="A1174" s="1" t="n">
        <v>40591</v>
      </c>
      <c r="B1174" t="n">
        <v>1.048</v>
      </c>
      <c r="E1174" t="n">
        <v>1.1316</v>
      </c>
    </row>
    <row r="1175">
      <c r="A1175" s="1" t="n">
        <v>40592</v>
      </c>
      <c r="B1175" t="n">
        <v>1.036</v>
      </c>
      <c r="E1175" t="n">
        <v>1.1316</v>
      </c>
    </row>
    <row r="1176">
      <c r="A1176" s="1" t="n">
        <v>40595</v>
      </c>
      <c r="B1176" t="n">
        <v>1.051</v>
      </c>
      <c r="E1176" t="n">
        <v>1.1316</v>
      </c>
    </row>
    <row r="1177">
      <c r="A1177" s="1" t="n">
        <v>40596</v>
      </c>
      <c r="B1177" t="n">
        <v>1.026</v>
      </c>
      <c r="E1177" t="n">
        <v>1.1319</v>
      </c>
    </row>
    <row r="1178">
      <c r="A1178" s="1" t="n">
        <v>40597</v>
      </c>
      <c r="B1178" t="n">
        <v>1.028</v>
      </c>
      <c r="E1178" t="n">
        <v>1.132</v>
      </c>
    </row>
    <row r="1179">
      <c r="A1179" s="1" t="n">
        <v>40598</v>
      </c>
      <c r="B1179" t="n">
        <v>1.034</v>
      </c>
      <c r="E1179" t="n">
        <v>1.1323</v>
      </c>
    </row>
    <row r="1180">
      <c r="A1180" s="1" t="n">
        <v>40599</v>
      </c>
      <c r="B1180" t="n">
        <v>1.038</v>
      </c>
      <c r="E1180" t="n">
        <v>1.1324</v>
      </c>
    </row>
    <row r="1181">
      <c r="A1181" s="1" t="n">
        <v>40602</v>
      </c>
      <c r="B1181" t="n">
        <v>1.05</v>
      </c>
      <c r="E1181" t="n">
        <v>1.1327</v>
      </c>
    </row>
    <row r="1182">
      <c r="A1182" s="1" t="n">
        <v>40603</v>
      </c>
      <c r="B1182" t="n">
        <v>1.052</v>
      </c>
      <c r="E1182" t="n">
        <v>1.1329</v>
      </c>
    </row>
    <row r="1183">
      <c r="A1183" s="1" t="n">
        <v>40604</v>
      </c>
      <c r="B1183" t="n">
        <v>1.047</v>
      </c>
      <c r="E1183" t="n">
        <v>1.133</v>
      </c>
    </row>
    <row r="1184">
      <c r="A1184" s="1" t="n">
        <v>40605</v>
      </c>
      <c r="B1184" t="n">
        <v>1.04</v>
      </c>
      <c r="E1184" t="n">
        <v>1.1331</v>
      </c>
    </row>
    <row r="1185">
      <c r="A1185" s="1" t="n">
        <v>40606</v>
      </c>
      <c r="B1185" t="n">
        <v>1.055</v>
      </c>
      <c r="E1185" t="n">
        <v>1.1332</v>
      </c>
    </row>
    <row r="1186">
      <c r="A1186" s="1" t="n">
        <v>40609</v>
      </c>
      <c r="B1186" t="n">
        <v>1.082</v>
      </c>
      <c r="E1186" t="n">
        <v>1.1335</v>
      </c>
    </row>
    <row r="1187">
      <c r="A1187" s="1" t="n">
        <v>40610</v>
      </c>
      <c r="B1187" t="n">
        <v>1.084</v>
      </c>
      <c r="E1187" t="n">
        <v>1.1337</v>
      </c>
    </row>
    <row r="1188">
      <c r="A1188" s="1" t="n">
        <v>40611</v>
      </c>
      <c r="B1188" t="n">
        <v>1.082</v>
      </c>
      <c r="E1188" t="n">
        <v>1.1338</v>
      </c>
    </row>
    <row r="1189">
      <c r="A1189" s="1" t="n">
        <v>40612</v>
      </c>
      <c r="B1189" t="n">
        <v>1.064</v>
      </c>
      <c r="E1189" t="n">
        <v>1.1338</v>
      </c>
    </row>
    <row r="1190">
      <c r="A1190" s="1" t="n">
        <v>40613</v>
      </c>
      <c r="B1190" t="n">
        <v>1.056</v>
      </c>
      <c r="E1190" t="n">
        <v>1.1339</v>
      </c>
    </row>
    <row r="1191">
      <c r="A1191" s="1" t="n">
        <v>40616</v>
      </c>
      <c r="B1191" t="n">
        <v>1.062</v>
      </c>
      <c r="E1191" t="n">
        <v>1.1342</v>
      </c>
    </row>
    <row r="1192">
      <c r="A1192" s="1" t="n">
        <v>40617</v>
      </c>
      <c r="B1192" t="n">
        <v>1.044</v>
      </c>
      <c r="E1192" t="n">
        <v>1.1342</v>
      </c>
    </row>
    <row r="1193">
      <c r="A1193" s="1" t="n">
        <v>40618</v>
      </c>
      <c r="B1193" t="n">
        <v>1.059</v>
      </c>
      <c r="E1193" t="n">
        <v>1.1343</v>
      </c>
    </row>
    <row r="1194">
      <c r="A1194" s="1" t="n">
        <v>40619</v>
      </c>
      <c r="B1194" t="n">
        <v>1.046</v>
      </c>
      <c r="E1194" t="n">
        <v>1.1341</v>
      </c>
    </row>
    <row r="1195">
      <c r="A1195" s="1" t="n">
        <v>40620</v>
      </c>
      <c r="B1195" t="n">
        <v>1.048</v>
      </c>
      <c r="E1195" t="n">
        <v>1.1342</v>
      </c>
    </row>
    <row r="1196">
      <c r="A1196" s="1" t="n">
        <v>40623</v>
      </c>
      <c r="B1196" t="n">
        <v>1.044</v>
      </c>
      <c r="E1196" t="n">
        <v>1.1344</v>
      </c>
    </row>
    <row r="1197">
      <c r="A1197" s="1" t="n">
        <v>40624</v>
      </c>
      <c r="B1197" t="n">
        <v>1.048</v>
      </c>
      <c r="E1197" t="n">
        <v>1.1345</v>
      </c>
    </row>
    <row r="1198">
      <c r="A1198" s="1" t="n">
        <v>40625</v>
      </c>
      <c r="B1198" t="n">
        <v>1.059</v>
      </c>
      <c r="E1198" t="n">
        <v>1.1349</v>
      </c>
    </row>
    <row r="1199">
      <c r="A1199" s="1" t="n">
        <v>40626</v>
      </c>
      <c r="B1199" t="n">
        <v>1.056</v>
      </c>
      <c r="E1199" t="n">
        <v>1.135</v>
      </c>
    </row>
    <row r="1200">
      <c r="A1200" s="1" t="n">
        <v>40627</v>
      </c>
      <c r="B1200" t="n">
        <v>1.068</v>
      </c>
      <c r="E1200" t="n">
        <v>1.1351</v>
      </c>
    </row>
    <row r="1201">
      <c r="A1201" s="1" t="n">
        <v>40630</v>
      </c>
      <c r="B1201" t="n">
        <v>1.067</v>
      </c>
      <c r="E1201" t="n">
        <v>1.1356</v>
      </c>
    </row>
    <row r="1202">
      <c r="A1202" s="1" t="n">
        <v>40631</v>
      </c>
      <c r="B1202" t="n">
        <v>1.059</v>
      </c>
      <c r="E1202" t="n">
        <v>1.1363</v>
      </c>
    </row>
    <row r="1203">
      <c r="A1203" s="1" t="n">
        <v>40632</v>
      </c>
      <c r="B1203" t="n">
        <v>1.056</v>
      </c>
      <c r="E1203" t="n">
        <v>1.1364</v>
      </c>
    </row>
    <row r="1204">
      <c r="A1204" s="1" t="n">
        <v>40633</v>
      </c>
      <c r="B1204" t="n">
        <v>1.051</v>
      </c>
      <c r="E1204" t="n">
        <v>1.136</v>
      </c>
    </row>
    <row r="1205">
      <c r="A1205" s="1" t="n">
        <v>40634</v>
      </c>
      <c r="B1205" t="n">
        <v>1.066</v>
      </c>
      <c r="E1205" t="n">
        <v>1.136</v>
      </c>
    </row>
    <row r="1206">
      <c r="A1206" s="1" t="n">
        <v>40639</v>
      </c>
      <c r="B1206" t="n">
        <v>1.076</v>
      </c>
      <c r="E1206" t="n">
        <v>1.1366</v>
      </c>
    </row>
    <row r="1207">
      <c r="A1207" s="1" t="n">
        <v>40640</v>
      </c>
      <c r="B1207" t="n">
        <v>1.078</v>
      </c>
      <c r="E1207" t="n">
        <v>1.1369</v>
      </c>
    </row>
    <row r="1208">
      <c r="A1208" s="1" t="n">
        <v>40641</v>
      </c>
      <c r="B1208" t="n">
        <v>1.087</v>
      </c>
      <c r="E1208" t="n">
        <v>1.1371</v>
      </c>
    </row>
    <row r="1209">
      <c r="A1209" s="1" t="n">
        <v>40644</v>
      </c>
      <c r="B1209" t="n">
        <v>1.086</v>
      </c>
      <c r="E1209" t="n">
        <v>1.1374</v>
      </c>
    </row>
    <row r="1210">
      <c r="A1210" s="1" t="n">
        <v>40645</v>
      </c>
      <c r="B1210" t="n">
        <v>1.087</v>
      </c>
      <c r="E1210" t="n">
        <v>1.1376</v>
      </c>
    </row>
    <row r="1211">
      <c r="A1211" s="1" t="n">
        <v>40646</v>
      </c>
      <c r="B1211" t="n">
        <v>1.096</v>
      </c>
      <c r="E1211" t="n">
        <v>1.1378</v>
      </c>
    </row>
    <row r="1212">
      <c r="A1212" s="1" t="n">
        <v>40647</v>
      </c>
      <c r="B1212" t="n">
        <v>1.093</v>
      </c>
      <c r="E1212" t="n">
        <v>1.1379</v>
      </c>
    </row>
    <row r="1213">
      <c r="A1213" s="1" t="n">
        <v>40648</v>
      </c>
      <c r="B1213" t="n">
        <v>1.093</v>
      </c>
      <c r="E1213" t="n">
        <v>1.138</v>
      </c>
    </row>
    <row r="1214">
      <c r="A1214" s="1" t="n">
        <v>40651</v>
      </c>
      <c r="B1214" t="n">
        <v>1.095</v>
      </c>
      <c r="E1214" t="n">
        <v>1.1382</v>
      </c>
    </row>
    <row r="1215">
      <c r="A1215" s="1" t="n">
        <v>40652</v>
      </c>
      <c r="B1215" t="n">
        <v>1.073</v>
      </c>
      <c r="E1215" t="n">
        <v>1.1383</v>
      </c>
    </row>
    <row r="1216">
      <c r="A1216" s="1" t="n">
        <v>40653</v>
      </c>
      <c r="B1216" t="n">
        <v>1.072</v>
      </c>
      <c r="E1216" t="n">
        <v>1.1384</v>
      </c>
    </row>
    <row r="1217">
      <c r="A1217" s="1" t="n">
        <v>40654</v>
      </c>
      <c r="B1217" t="n">
        <v>1.082</v>
      </c>
      <c r="E1217" t="n">
        <v>1.1384</v>
      </c>
    </row>
    <row r="1218">
      <c r="A1218" s="1" t="n">
        <v>40655</v>
      </c>
      <c r="B1218" t="n">
        <v>1.075</v>
      </c>
      <c r="E1218" t="n">
        <v>1.1385</v>
      </c>
    </row>
    <row r="1219">
      <c r="A1219" s="1" t="n">
        <v>40658</v>
      </c>
      <c r="B1219" t="n">
        <v>1.055</v>
      </c>
      <c r="E1219" t="n">
        <v>1.1387</v>
      </c>
    </row>
    <row r="1220">
      <c r="A1220" s="1" t="n">
        <v>40659</v>
      </c>
      <c r="B1220" t="n">
        <v>1.048</v>
      </c>
      <c r="E1220" t="n">
        <v>1.1388</v>
      </c>
    </row>
    <row r="1221">
      <c r="A1221" s="1" t="n">
        <v>40660</v>
      </c>
      <c r="B1221" t="n">
        <v>1.045</v>
      </c>
      <c r="E1221" t="n">
        <v>1.1389</v>
      </c>
    </row>
    <row r="1222">
      <c r="A1222" s="1" t="n">
        <v>40661</v>
      </c>
      <c r="B1222" t="n">
        <v>1.033</v>
      </c>
      <c r="E1222" t="n">
        <v>1.139</v>
      </c>
    </row>
    <row r="1223">
      <c r="A1223" s="1" t="n">
        <v>40662</v>
      </c>
      <c r="B1223" t="n">
        <v>1.044</v>
      </c>
      <c r="E1223" t="n">
        <v>1.1392</v>
      </c>
    </row>
    <row r="1224">
      <c r="A1224" s="1" t="n">
        <v>40666</v>
      </c>
      <c r="B1224" t="n">
        <v>1.053</v>
      </c>
      <c r="E1224" t="n">
        <v>1.1396</v>
      </c>
    </row>
    <row r="1225">
      <c r="A1225" s="1" t="n">
        <v>40667</v>
      </c>
      <c r="B1225" t="n">
        <v>1.027</v>
      </c>
      <c r="E1225" t="n">
        <v>1.1397</v>
      </c>
    </row>
    <row r="1226">
      <c r="A1226" s="1" t="n">
        <v>40668</v>
      </c>
      <c r="B1226" t="n">
        <v>1.026</v>
      </c>
      <c r="E1226" t="n">
        <v>1.1402</v>
      </c>
    </row>
    <row r="1227">
      <c r="A1227" s="1" t="n">
        <v>40669</v>
      </c>
      <c r="B1227" t="n">
        <v>1.023</v>
      </c>
      <c r="E1227" t="n">
        <v>1.1404</v>
      </c>
    </row>
    <row r="1228">
      <c r="A1228" s="1" t="n">
        <v>40672</v>
      </c>
      <c r="B1228" t="n">
        <v>1.026</v>
      </c>
      <c r="E1228" t="n">
        <v>1.1405</v>
      </c>
    </row>
    <row r="1229">
      <c r="A1229" s="1" t="n">
        <v>40673</v>
      </c>
      <c r="B1229" t="n">
        <v>1.034</v>
      </c>
      <c r="E1229" t="n">
        <v>1.1407</v>
      </c>
    </row>
    <row r="1230">
      <c r="A1230" s="1" t="n">
        <v>40674</v>
      </c>
      <c r="B1230" t="n">
        <v>1.03</v>
      </c>
      <c r="E1230" t="n">
        <v>1.1407</v>
      </c>
    </row>
    <row r="1231">
      <c r="A1231" s="1" t="n">
        <v>40675</v>
      </c>
      <c r="B1231" t="n">
        <v>1.017</v>
      </c>
      <c r="E1231" t="n">
        <v>1.1408</v>
      </c>
    </row>
    <row r="1232">
      <c r="A1232" s="1" t="n">
        <v>40676</v>
      </c>
      <c r="B1232" t="n">
        <v>1.025</v>
      </c>
      <c r="E1232" t="n">
        <v>1.1408</v>
      </c>
    </row>
    <row r="1233">
      <c r="A1233" s="1" t="n">
        <v>40679</v>
      </c>
      <c r="B1233" t="n">
        <v>1.016</v>
      </c>
      <c r="E1233" t="n">
        <v>1.141</v>
      </c>
    </row>
    <row r="1234">
      <c r="A1234" s="1" t="n">
        <v>40680</v>
      </c>
      <c r="B1234" t="n">
        <v>1.021</v>
      </c>
      <c r="E1234" t="n">
        <v>1.1411</v>
      </c>
    </row>
    <row r="1235">
      <c r="A1235" s="1" t="n">
        <v>40681</v>
      </c>
      <c r="B1235" t="n">
        <v>1.028</v>
      </c>
      <c r="E1235" t="n">
        <v>1.1411</v>
      </c>
    </row>
    <row r="1236">
      <c r="A1236" s="1" t="n">
        <v>40682</v>
      </c>
      <c r="B1236" t="n">
        <v>1.022</v>
      </c>
      <c r="E1236" t="n">
        <v>1.1412</v>
      </c>
    </row>
    <row r="1237">
      <c r="A1237" s="1" t="n">
        <v>40683</v>
      </c>
      <c r="B1237" t="n">
        <v>1.02</v>
      </c>
      <c r="E1237" t="n">
        <v>1.1412</v>
      </c>
    </row>
    <row r="1238">
      <c r="A1238" s="1" t="n">
        <v>40686</v>
      </c>
      <c r="B1238" t="n">
        <v>0.988</v>
      </c>
      <c r="E1238" t="n">
        <v>1.1414</v>
      </c>
    </row>
    <row r="1239">
      <c r="A1239" s="1" t="n">
        <v>40687</v>
      </c>
      <c r="B1239" t="n">
        <v>0.986</v>
      </c>
      <c r="E1239" t="n">
        <v>1.1415</v>
      </c>
    </row>
    <row r="1240">
      <c r="A1240" s="1" t="n">
        <v>40688</v>
      </c>
      <c r="B1240" t="n">
        <v>0.977</v>
      </c>
      <c r="E1240" t="n">
        <v>1.1416</v>
      </c>
    </row>
    <row r="1241">
      <c r="A1241" s="1" t="n">
        <v>40689</v>
      </c>
      <c r="B1241" t="n">
        <v>0.976</v>
      </c>
      <c r="E1241" t="n">
        <v>1.1417</v>
      </c>
    </row>
    <row r="1242">
      <c r="A1242" s="1" t="n">
        <v>40690</v>
      </c>
      <c r="B1242" t="n">
        <v>0.973</v>
      </c>
      <c r="E1242" t="n">
        <v>1.1419</v>
      </c>
    </row>
    <row r="1243">
      <c r="A1243" s="1" t="n">
        <v>40693</v>
      </c>
      <c r="B1243" t="n">
        <v>0.972</v>
      </c>
      <c r="E1243" t="n">
        <v>1.1421</v>
      </c>
    </row>
    <row r="1244">
      <c r="A1244" s="1" t="n">
        <v>40694</v>
      </c>
      <c r="B1244" t="n">
        <v>0.986</v>
      </c>
      <c r="E1244" t="n">
        <v>1.1422</v>
      </c>
    </row>
    <row r="1245">
      <c r="A1245" s="1" t="n">
        <v>40695</v>
      </c>
      <c r="B1245" t="n">
        <v>0.987</v>
      </c>
      <c r="E1245" t="n">
        <v>1.1422</v>
      </c>
    </row>
    <row r="1246">
      <c r="A1246" s="1" t="n">
        <v>40696</v>
      </c>
      <c r="B1246" t="n">
        <v>0.976</v>
      </c>
      <c r="E1246" t="n">
        <v>1.1423</v>
      </c>
    </row>
    <row r="1247">
      <c r="A1247" s="1" t="n">
        <v>40697</v>
      </c>
      <c r="B1247" t="n">
        <v>0.983</v>
      </c>
      <c r="E1247" t="n">
        <v>1.1424</v>
      </c>
    </row>
    <row r="1248">
      <c r="A1248" s="1" t="n">
        <v>40701</v>
      </c>
      <c r="B1248" t="n">
        <v>0.986</v>
      </c>
      <c r="E1248" t="n">
        <v>1.1427</v>
      </c>
    </row>
    <row r="1249">
      <c r="A1249" s="1" t="n">
        <v>40702</v>
      </c>
      <c r="B1249" t="n">
        <v>0.986</v>
      </c>
      <c r="E1249" t="n">
        <v>1.1425</v>
      </c>
    </row>
    <row r="1250">
      <c r="A1250" s="1" t="n">
        <v>40703</v>
      </c>
      <c r="B1250" t="n">
        <v>0.971</v>
      </c>
      <c r="E1250" t="n">
        <v>1.1425</v>
      </c>
    </row>
    <row r="1251">
      <c r="A1251" s="1" t="n">
        <v>40704</v>
      </c>
      <c r="B1251" t="n">
        <v>0.976</v>
      </c>
      <c r="E1251" t="n">
        <v>1.1423</v>
      </c>
    </row>
    <row r="1252">
      <c r="A1252" s="1" t="n">
        <v>40707</v>
      </c>
      <c r="B1252" t="n">
        <v>0.972</v>
      </c>
      <c r="E1252" t="n">
        <v>1.1422</v>
      </c>
    </row>
    <row r="1253">
      <c r="A1253" s="1" t="n">
        <v>40708</v>
      </c>
      <c r="B1253" t="n">
        <v>0.983</v>
      </c>
      <c r="E1253" t="n">
        <v>1.1419</v>
      </c>
    </row>
    <row r="1254">
      <c r="A1254" s="1" t="n">
        <v>40709</v>
      </c>
      <c r="B1254" t="n">
        <v>0.979</v>
      </c>
      <c r="E1254" t="n">
        <v>1.1412</v>
      </c>
    </row>
    <row r="1255">
      <c r="A1255" s="1" t="n">
        <v>40710</v>
      </c>
      <c r="B1255" t="n">
        <v>0.964</v>
      </c>
      <c r="E1255" t="n">
        <v>1.1407</v>
      </c>
    </row>
    <row r="1256">
      <c r="A1256" s="1" t="n">
        <v>40711</v>
      </c>
      <c r="B1256" t="n">
        <v>0.957</v>
      </c>
      <c r="E1256" t="n">
        <v>1.1407</v>
      </c>
    </row>
    <row r="1257">
      <c r="A1257" s="1" t="n">
        <v>40714</v>
      </c>
      <c r="B1257" t="n">
        <v>0.952</v>
      </c>
      <c r="E1257" t="n">
        <v>1.1408</v>
      </c>
    </row>
    <row r="1258">
      <c r="A1258" s="1" t="n">
        <v>40715</v>
      </c>
      <c r="B1258" t="n">
        <v>0.964</v>
      </c>
      <c r="E1258" t="n">
        <v>1.1408</v>
      </c>
    </row>
    <row r="1259">
      <c r="A1259" s="1" t="n">
        <v>40716</v>
      </c>
      <c r="B1259" t="n">
        <v>0.962</v>
      </c>
      <c r="E1259" t="n">
        <v>1.1406</v>
      </c>
    </row>
    <row r="1260">
      <c r="A1260" s="1" t="n">
        <v>40717</v>
      </c>
      <c r="B1260" t="n">
        <v>0.979</v>
      </c>
      <c r="E1260" t="n">
        <v>1.1405</v>
      </c>
    </row>
    <row r="1261">
      <c r="A1261" s="1" t="n">
        <v>40718</v>
      </c>
      <c r="B1261" t="n">
        <v>1</v>
      </c>
      <c r="E1261" t="n">
        <v>1.1408</v>
      </c>
    </row>
    <row r="1262">
      <c r="A1262" s="1" t="n">
        <v>40721</v>
      </c>
      <c r="B1262" t="n">
        <v>1.002</v>
      </c>
      <c r="E1262" t="n">
        <v>1.1413</v>
      </c>
    </row>
    <row r="1263">
      <c r="A1263" s="1" t="n">
        <v>40722</v>
      </c>
      <c r="B1263" t="n">
        <v>1.002</v>
      </c>
      <c r="E1263" t="n">
        <v>1.1414</v>
      </c>
    </row>
    <row r="1264">
      <c r="A1264" s="1" t="n">
        <v>40723</v>
      </c>
      <c r="B1264" t="n">
        <v>0.99</v>
      </c>
      <c r="E1264" t="n">
        <v>1.1413</v>
      </c>
    </row>
    <row r="1265">
      <c r="A1265" s="1" t="n">
        <v>40724</v>
      </c>
      <c r="B1265" t="n">
        <v>1.003</v>
      </c>
      <c r="E1265" t="n">
        <v>1.1413</v>
      </c>
    </row>
    <row r="1266">
      <c r="A1266" s="1" t="n">
        <v>40725</v>
      </c>
      <c r="B1266" t="n">
        <v>1.007</v>
      </c>
      <c r="E1266" t="n">
        <v>1.1417</v>
      </c>
    </row>
    <row r="1267">
      <c r="A1267" s="1" t="n">
        <v>40728</v>
      </c>
      <c r="B1267" t="n">
        <v>1.027</v>
      </c>
      <c r="E1267" t="n">
        <v>1.1419</v>
      </c>
    </row>
    <row r="1268">
      <c r="A1268" s="1" t="n">
        <v>40729</v>
      </c>
      <c r="B1268" t="n">
        <v>1.028</v>
      </c>
      <c r="E1268" t="n">
        <v>1.142</v>
      </c>
    </row>
    <row r="1269">
      <c r="A1269" s="1" t="n">
        <v>40730</v>
      </c>
      <c r="B1269" t="n">
        <v>1.026</v>
      </c>
      <c r="E1269" t="n">
        <v>1.142</v>
      </c>
    </row>
    <row r="1270">
      <c r="A1270" s="1" t="n">
        <v>40731</v>
      </c>
      <c r="B1270" t="n">
        <v>1.022</v>
      </c>
      <c r="E1270" t="n">
        <v>1.1423</v>
      </c>
    </row>
    <row r="1271">
      <c r="A1271" s="1" t="n">
        <v>40732</v>
      </c>
      <c r="B1271" t="n">
        <v>1.023</v>
      </c>
      <c r="E1271" t="n">
        <v>1.1424</v>
      </c>
    </row>
    <row r="1272">
      <c r="A1272" s="1" t="n">
        <v>40735</v>
      </c>
      <c r="B1272" t="n">
        <v>1.023</v>
      </c>
      <c r="E1272" t="n">
        <v>1.1425</v>
      </c>
    </row>
    <row r="1273">
      <c r="A1273" s="1" t="n">
        <v>40736</v>
      </c>
      <c r="B1273" t="n">
        <v>1.005</v>
      </c>
      <c r="E1273" t="n">
        <v>1.1426</v>
      </c>
    </row>
    <row r="1274">
      <c r="A1274" s="1" t="n">
        <v>40737</v>
      </c>
      <c r="B1274" t="n">
        <v>1.019</v>
      </c>
      <c r="E1274" t="n">
        <v>1.1425</v>
      </c>
    </row>
    <row r="1275">
      <c r="A1275" s="1" t="n">
        <v>40738</v>
      </c>
      <c r="B1275" t="n">
        <v>1.023</v>
      </c>
      <c r="E1275" t="n">
        <v>1.1423</v>
      </c>
    </row>
    <row r="1276">
      <c r="A1276" s="1" t="n">
        <v>40739</v>
      </c>
      <c r="B1276" t="n">
        <v>1.025</v>
      </c>
      <c r="E1276" t="n">
        <v>1.141</v>
      </c>
    </row>
    <row r="1277">
      <c r="A1277" s="1" t="n">
        <v>40742</v>
      </c>
      <c r="B1277" t="n">
        <v>1.02</v>
      </c>
      <c r="E1277" t="n">
        <v>1.1411</v>
      </c>
    </row>
    <row r="1278">
      <c r="A1278" s="1" t="n">
        <v>40743</v>
      </c>
      <c r="B1278" t="n">
        <v>1.012</v>
      </c>
      <c r="E1278" t="n">
        <v>1.1408</v>
      </c>
    </row>
    <row r="1279">
      <c r="A1279" s="1" t="n">
        <v>40744</v>
      </c>
      <c r="B1279" t="n">
        <v>1.012</v>
      </c>
      <c r="E1279" t="n">
        <v>1.1403</v>
      </c>
    </row>
    <row r="1280">
      <c r="A1280" s="1" t="n">
        <v>40745</v>
      </c>
      <c r="B1280" t="n">
        <v>1.004</v>
      </c>
      <c r="E1280" t="n">
        <v>1.1396</v>
      </c>
    </row>
    <row r="1281">
      <c r="A1281" s="1" t="n">
        <v>40746</v>
      </c>
      <c r="B1281" t="n">
        <v>1.007</v>
      </c>
      <c r="E1281" t="n">
        <v>1.1396</v>
      </c>
    </row>
    <row r="1282">
      <c r="A1282" s="1" t="n">
        <v>40749</v>
      </c>
      <c r="B1282" t="n">
        <v>0.979</v>
      </c>
      <c r="E1282" t="n">
        <v>1.14</v>
      </c>
    </row>
    <row r="1283">
      <c r="A1283" s="1" t="n">
        <v>40750</v>
      </c>
      <c r="B1283" t="n">
        <v>0.98</v>
      </c>
      <c r="E1283" t="n">
        <v>1.1401</v>
      </c>
    </row>
    <row r="1284">
      <c r="A1284" s="1" t="n">
        <v>40751</v>
      </c>
      <c r="B1284" t="n">
        <v>0.987</v>
      </c>
      <c r="E1284" t="n">
        <v>1.1402</v>
      </c>
    </row>
    <row r="1285">
      <c r="A1285" s="1" t="n">
        <v>40752</v>
      </c>
      <c r="B1285" t="n">
        <v>0.983</v>
      </c>
      <c r="E1285" t="n">
        <v>1.1402</v>
      </c>
    </row>
    <row r="1286">
      <c r="A1286" s="1" t="n">
        <v>40753</v>
      </c>
      <c r="B1286" t="n">
        <v>0.981</v>
      </c>
      <c r="E1286" t="n">
        <v>1.1403</v>
      </c>
    </row>
    <row r="1287">
      <c r="A1287" s="1" t="n">
        <v>40756</v>
      </c>
      <c r="B1287" t="n">
        <v>0.984</v>
      </c>
      <c r="E1287" t="n">
        <v>1.1407</v>
      </c>
    </row>
    <row r="1288">
      <c r="A1288" s="1" t="n">
        <v>40757</v>
      </c>
      <c r="B1288" t="n">
        <v>0.976</v>
      </c>
      <c r="E1288" t="n">
        <v>1.1408</v>
      </c>
    </row>
    <row r="1289">
      <c r="A1289" s="1" t="n">
        <v>40758</v>
      </c>
      <c r="B1289" t="n">
        <v>0.974</v>
      </c>
      <c r="E1289" t="n">
        <v>1.1407</v>
      </c>
    </row>
    <row r="1290">
      <c r="A1290" s="1" t="n">
        <v>40759</v>
      </c>
      <c r="B1290" t="n">
        <v>0.975</v>
      </c>
      <c r="E1290" t="n">
        <v>1.1409</v>
      </c>
    </row>
    <row r="1291">
      <c r="A1291" s="1" t="n">
        <v>40760</v>
      </c>
      <c r="B1291" t="n">
        <v>0.955</v>
      </c>
      <c r="E1291" t="n">
        <v>1.1416</v>
      </c>
    </row>
    <row r="1292">
      <c r="A1292" s="1" t="n">
        <v>40763</v>
      </c>
      <c r="B1292" t="n">
        <v>0.918</v>
      </c>
      <c r="E1292" t="n">
        <v>1.1421</v>
      </c>
    </row>
    <row r="1293">
      <c r="A1293" s="1" t="n">
        <v>40764</v>
      </c>
      <c r="B1293" t="n">
        <v>0.917</v>
      </c>
      <c r="E1293" t="n">
        <v>1.1423</v>
      </c>
    </row>
    <row r="1294">
      <c r="A1294" s="1" t="n">
        <v>40765</v>
      </c>
      <c r="B1294" t="n">
        <v>0.925</v>
      </c>
      <c r="E1294" t="n">
        <v>1.142</v>
      </c>
    </row>
    <row r="1295">
      <c r="A1295" s="1" t="n">
        <v>40766</v>
      </c>
      <c r="B1295" t="n">
        <v>0.9370000000000001</v>
      </c>
      <c r="E1295" t="n">
        <v>1.1424</v>
      </c>
    </row>
    <row r="1296">
      <c r="A1296" s="1" t="n">
        <v>40767</v>
      </c>
      <c r="B1296" t="n">
        <v>0.9399999999999999</v>
      </c>
      <c r="E1296" t="n">
        <v>1.1428</v>
      </c>
    </row>
    <row r="1297">
      <c r="A1297" s="1" t="n">
        <v>40770</v>
      </c>
      <c r="B1297" t="n">
        <v>0.951</v>
      </c>
      <c r="E1297" t="n">
        <v>1.1433</v>
      </c>
    </row>
    <row r="1298">
      <c r="A1298" s="1" t="n">
        <v>40771</v>
      </c>
      <c r="B1298" t="n">
        <v>0.946</v>
      </c>
      <c r="E1298" t="n">
        <v>1.1433</v>
      </c>
    </row>
    <row r="1299">
      <c r="A1299" s="1" t="n">
        <v>40772</v>
      </c>
      <c r="B1299" t="n">
        <v>0.944</v>
      </c>
      <c r="E1299" t="n">
        <v>1.1435</v>
      </c>
    </row>
    <row r="1300">
      <c r="A1300" s="1" t="n">
        <v>40773</v>
      </c>
      <c r="B1300" t="n">
        <v>0.93</v>
      </c>
      <c r="E1300" t="n">
        <v>1.1435</v>
      </c>
    </row>
    <row r="1301">
      <c r="A1301" s="1" t="n">
        <v>40774</v>
      </c>
      <c r="B1301" t="n">
        <v>0.92</v>
      </c>
      <c r="E1301" t="n">
        <v>1.1436</v>
      </c>
    </row>
    <row r="1302">
      <c r="A1302" s="1" t="n">
        <v>40777</v>
      </c>
      <c r="B1302" t="n">
        <v>0.912</v>
      </c>
      <c r="E1302" t="n">
        <v>1.1438</v>
      </c>
    </row>
    <row r="1303">
      <c r="A1303" s="1" t="n">
        <v>40778</v>
      </c>
      <c r="B1303" t="n">
        <v>0.925</v>
      </c>
      <c r="E1303" t="n">
        <v>1.1438</v>
      </c>
    </row>
    <row r="1304">
      <c r="A1304" s="1" t="n">
        <v>40779</v>
      </c>
      <c r="B1304" t="n">
        <v>0.922</v>
      </c>
      <c r="E1304" t="n">
        <v>1.1438</v>
      </c>
    </row>
    <row r="1305">
      <c r="A1305" s="1" t="n">
        <v>40780</v>
      </c>
      <c r="B1305" t="n">
        <v>0.949</v>
      </c>
      <c r="E1305" t="n">
        <v>1.1436</v>
      </c>
    </row>
    <row r="1306">
      <c r="A1306" s="1" t="n">
        <v>40781</v>
      </c>
      <c r="B1306" t="n">
        <v>0.947</v>
      </c>
      <c r="E1306" t="n">
        <v>1.1436</v>
      </c>
    </row>
    <row r="1307">
      <c r="A1307" s="1" t="n">
        <v>40784</v>
      </c>
      <c r="B1307" t="n">
        <v>0.9350000000000001</v>
      </c>
      <c r="E1307" t="n">
        <v>1.143</v>
      </c>
    </row>
    <row r="1308">
      <c r="A1308" s="1" t="n">
        <v>40785</v>
      </c>
      <c r="B1308" t="n">
        <v>0.9320000000000001</v>
      </c>
      <c r="E1308" t="n">
        <v>1.1423</v>
      </c>
    </row>
    <row r="1309">
      <c r="A1309" s="1" t="n">
        <v>40786</v>
      </c>
      <c r="B1309" t="n">
        <v>0.9340000000000001</v>
      </c>
      <c r="E1309" t="n">
        <v>1.1423</v>
      </c>
    </row>
    <row r="1310">
      <c r="A1310" s="1" t="n">
        <v>40787</v>
      </c>
      <c r="B1310" t="n">
        <v>0.93</v>
      </c>
      <c r="E1310" t="n">
        <v>1.1427</v>
      </c>
    </row>
    <row r="1311">
      <c r="A1311" s="1" t="n">
        <v>40788</v>
      </c>
      <c r="B1311" t="n">
        <v>0.92</v>
      </c>
      <c r="E1311" t="n">
        <v>1.1426</v>
      </c>
    </row>
    <row r="1312">
      <c r="A1312" s="1" t="n">
        <v>40791</v>
      </c>
      <c r="B1312" t="n">
        <v>0.901</v>
      </c>
      <c r="E1312" t="n">
        <v>1.1428</v>
      </c>
    </row>
    <row r="1313">
      <c r="A1313" s="1" t="n">
        <v>40792</v>
      </c>
      <c r="B1313" t="n">
        <v>0.895</v>
      </c>
      <c r="E1313" t="n">
        <v>1.1427</v>
      </c>
    </row>
    <row r="1314">
      <c r="A1314" s="1" t="n">
        <v>40793</v>
      </c>
      <c r="B1314" t="n">
        <v>0.913</v>
      </c>
      <c r="E1314" t="n">
        <v>1.1427</v>
      </c>
    </row>
    <row r="1315">
      <c r="A1315" s="1" t="n">
        <v>40794</v>
      </c>
      <c r="B1315" t="n">
        <v>0.908</v>
      </c>
      <c r="E1315" t="n">
        <v>1.1427</v>
      </c>
    </row>
    <row r="1316">
      <c r="A1316" s="1" t="n">
        <v>40795</v>
      </c>
      <c r="B1316" t="n">
        <v>0.908</v>
      </c>
      <c r="E1316" t="n">
        <v>1.1431</v>
      </c>
    </row>
    <row r="1317">
      <c r="A1317" s="1" t="n">
        <v>40799</v>
      </c>
      <c r="B1317" t="n">
        <v>0.9</v>
      </c>
      <c r="E1317" t="n">
        <v>1.1436</v>
      </c>
    </row>
    <row r="1318">
      <c r="A1318" s="1" t="n">
        <v>40800</v>
      </c>
      <c r="B1318" t="n">
        <v>0.905</v>
      </c>
      <c r="E1318" t="n">
        <v>1.1438</v>
      </c>
    </row>
    <row r="1319">
      <c r="A1319" s="1" t="n">
        <v>40801</v>
      </c>
      <c r="B1319" t="n">
        <v>0.903</v>
      </c>
      <c r="E1319" t="n">
        <v>1.1444</v>
      </c>
    </row>
    <row r="1320">
      <c r="A1320" s="1" t="n">
        <v>40802</v>
      </c>
      <c r="B1320" t="n">
        <v>0.904</v>
      </c>
      <c r="E1320" t="n">
        <v>1.1437</v>
      </c>
    </row>
    <row r="1321">
      <c r="A1321" s="1" t="n">
        <v>40805</v>
      </c>
      <c r="B1321" t="n">
        <v>0.889</v>
      </c>
      <c r="E1321" t="n">
        <v>1.144</v>
      </c>
    </row>
    <row r="1322">
      <c r="A1322" s="1" t="n">
        <v>40806</v>
      </c>
      <c r="B1322" t="n">
        <v>0.894</v>
      </c>
      <c r="E1322" t="n">
        <v>1.1441</v>
      </c>
    </row>
    <row r="1323">
      <c r="A1323" s="1" t="n">
        <v>40807</v>
      </c>
      <c r="B1323" t="n">
        <v>0.918</v>
      </c>
      <c r="E1323" t="n">
        <v>1.1441</v>
      </c>
    </row>
    <row r="1324">
      <c r="A1324" s="1" t="n">
        <v>40808</v>
      </c>
      <c r="B1324" t="n">
        <v>0.895</v>
      </c>
      <c r="E1324" t="n">
        <v>1.1442</v>
      </c>
    </row>
    <row r="1325">
      <c r="A1325" s="1" t="n">
        <v>40809</v>
      </c>
      <c r="B1325" t="n">
        <v>0.892</v>
      </c>
      <c r="E1325" t="n">
        <v>1.1447</v>
      </c>
    </row>
    <row r="1326">
      <c r="A1326" s="1" t="n">
        <v>40812</v>
      </c>
      <c r="B1326" t="n">
        <v>0.876</v>
      </c>
      <c r="E1326" t="n">
        <v>1.1456</v>
      </c>
    </row>
    <row r="1327">
      <c r="A1327" s="1" t="n">
        <v>40813</v>
      </c>
      <c r="B1327" t="n">
        <v>0.884</v>
      </c>
      <c r="E1327" t="n">
        <v>1.1457</v>
      </c>
    </row>
    <row r="1328">
      <c r="A1328" s="1" t="n">
        <v>40814</v>
      </c>
      <c r="B1328" t="n">
        <v>0.875</v>
      </c>
      <c r="E1328" t="n">
        <v>1.1457</v>
      </c>
    </row>
    <row r="1329">
      <c r="A1329" s="1" t="n">
        <v>40815</v>
      </c>
      <c r="B1329" t="n">
        <v>0.868</v>
      </c>
      <c r="E1329" t="n">
        <v>1.1458</v>
      </c>
    </row>
    <row r="1330">
      <c r="A1330" s="1" t="n">
        <v>40816</v>
      </c>
      <c r="B1330" t="n">
        <v>0.866</v>
      </c>
      <c r="E1330" t="n">
        <v>1.1444</v>
      </c>
    </row>
    <row r="1331">
      <c r="A1331" s="1" t="n">
        <v>40826</v>
      </c>
      <c r="B1331" t="n">
        <v>0.862</v>
      </c>
      <c r="E1331" t="n">
        <v>1.1469</v>
      </c>
    </row>
    <row r="1332">
      <c r="A1332" s="1" t="n">
        <v>40827</v>
      </c>
      <c r="B1332" t="n">
        <v>0.856</v>
      </c>
      <c r="E1332" t="n">
        <v>1.1475</v>
      </c>
    </row>
    <row r="1333">
      <c r="A1333" s="1" t="n">
        <v>40828</v>
      </c>
      <c r="B1333" t="n">
        <v>0.88</v>
      </c>
      <c r="E1333" t="n">
        <v>1.1467</v>
      </c>
    </row>
    <row r="1334">
      <c r="A1334" s="1" t="n">
        <v>40829</v>
      </c>
      <c r="B1334" t="n">
        <v>0.884</v>
      </c>
      <c r="E1334" t="n">
        <v>1.1469</v>
      </c>
    </row>
    <row r="1335">
      <c r="A1335" s="1" t="n">
        <v>40830</v>
      </c>
      <c r="B1335" t="n">
        <v>0.883</v>
      </c>
      <c r="E1335" t="n">
        <v>1.1474</v>
      </c>
    </row>
    <row r="1336">
      <c r="A1336" s="1" t="n">
        <v>40833</v>
      </c>
      <c r="B1336" t="n">
        <v>0.885</v>
      </c>
      <c r="E1336" t="n">
        <v>1.1479</v>
      </c>
    </row>
    <row r="1337">
      <c r="A1337" s="1" t="n">
        <v>40834</v>
      </c>
      <c r="B1337" t="n">
        <v>0.863</v>
      </c>
      <c r="E1337" t="n">
        <v>1.1486</v>
      </c>
    </row>
    <row r="1338">
      <c r="A1338" s="1" t="n">
        <v>40835</v>
      </c>
      <c r="B1338" t="n">
        <v>0.861</v>
      </c>
      <c r="E1338" t="n">
        <v>1.1493</v>
      </c>
    </row>
    <row r="1339">
      <c r="A1339" s="1" t="n">
        <v>40836</v>
      </c>
      <c r="B1339" t="n">
        <v>0.841</v>
      </c>
      <c r="E1339" t="n">
        <v>1.1501</v>
      </c>
    </row>
    <row r="1340">
      <c r="A1340" s="1" t="n">
        <v>40837</v>
      </c>
      <c r="B1340" t="n">
        <v>0.835</v>
      </c>
      <c r="E1340" t="n">
        <v>1.1511</v>
      </c>
    </row>
    <row r="1341">
      <c r="A1341" s="1" t="n">
        <v>40840</v>
      </c>
      <c r="B1341" t="n">
        <v>0.854</v>
      </c>
      <c r="E1341" t="n">
        <v>1.1513</v>
      </c>
    </row>
    <row r="1342">
      <c r="A1342" s="1" t="n">
        <v>40841</v>
      </c>
      <c r="B1342" t="n">
        <v>0.869</v>
      </c>
      <c r="E1342" t="n">
        <v>1.151</v>
      </c>
    </row>
    <row r="1343">
      <c r="A1343" s="1" t="n">
        <v>40842</v>
      </c>
      <c r="B1343" t="n">
        <v>0.875</v>
      </c>
      <c r="E1343" t="n">
        <v>1.1511</v>
      </c>
    </row>
    <row r="1344">
      <c r="A1344" s="1" t="n">
        <v>40843</v>
      </c>
      <c r="B1344" t="n">
        <v>0.877</v>
      </c>
      <c r="E1344" t="n">
        <v>1.1512</v>
      </c>
    </row>
    <row r="1345">
      <c r="A1345" s="1" t="n">
        <v>40844</v>
      </c>
      <c r="B1345" t="n">
        <v>0.893</v>
      </c>
      <c r="E1345" t="n">
        <v>1.1511</v>
      </c>
    </row>
    <row r="1346">
      <c r="A1346" s="1" t="n">
        <v>40847</v>
      </c>
      <c r="B1346" t="n">
        <v>0.889</v>
      </c>
      <c r="E1346" t="n">
        <v>1.1515</v>
      </c>
    </row>
    <row r="1347">
      <c r="A1347" s="1" t="n">
        <v>40848</v>
      </c>
      <c r="B1347" t="n">
        <v>0.89</v>
      </c>
      <c r="E1347" t="n">
        <v>1.1523</v>
      </c>
    </row>
    <row r="1348">
      <c r="A1348" s="1" t="n">
        <v>40849</v>
      </c>
      <c r="B1348" t="n">
        <v>0.901</v>
      </c>
      <c r="E1348" t="n">
        <v>1.1529</v>
      </c>
    </row>
    <row r="1349">
      <c r="A1349" s="1" t="n">
        <v>40850</v>
      </c>
      <c r="B1349" t="n">
        <v>0.903</v>
      </c>
      <c r="E1349" t="n">
        <v>1.1531</v>
      </c>
    </row>
    <row r="1350">
      <c r="A1350" s="1" t="n">
        <v>40851</v>
      </c>
      <c r="B1350" t="n">
        <v>0.909</v>
      </c>
      <c r="E1350" t="n">
        <v>1.1538</v>
      </c>
    </row>
    <row r="1351">
      <c r="A1351" s="1" t="n">
        <v>40854</v>
      </c>
      <c r="B1351" t="n">
        <v>0.905</v>
      </c>
      <c r="E1351" t="n">
        <v>1.1541</v>
      </c>
    </row>
    <row r="1352">
      <c r="A1352" s="1" t="n">
        <v>40855</v>
      </c>
      <c r="B1352" t="n">
        <v>0.904</v>
      </c>
      <c r="E1352" t="n">
        <v>1.1545</v>
      </c>
    </row>
    <row r="1353">
      <c r="A1353" s="1" t="n">
        <v>40856</v>
      </c>
      <c r="B1353" t="n">
        <v>0.911</v>
      </c>
      <c r="E1353" t="n">
        <v>1.1547</v>
      </c>
    </row>
    <row r="1354">
      <c r="A1354" s="1" t="n">
        <v>40857</v>
      </c>
      <c r="B1354" t="n">
        <v>0.896</v>
      </c>
      <c r="E1354" t="n">
        <v>1.1558</v>
      </c>
    </row>
    <row r="1355">
      <c r="A1355" s="1" t="n">
        <v>40858</v>
      </c>
      <c r="B1355" t="n">
        <v>0.895</v>
      </c>
      <c r="E1355" t="n">
        <v>1.1562</v>
      </c>
    </row>
    <row r="1356">
      <c r="A1356" s="1" t="n">
        <v>40861</v>
      </c>
      <c r="B1356" t="n">
        <v>0.914</v>
      </c>
      <c r="E1356" t="n">
        <v>1.1578</v>
      </c>
    </row>
    <row r="1357">
      <c r="A1357" s="1" t="n">
        <v>40862</v>
      </c>
      <c r="B1357" t="n">
        <v>0.913</v>
      </c>
      <c r="E1357" t="n">
        <v>1.1575</v>
      </c>
    </row>
    <row r="1358">
      <c r="A1358" s="1" t="n">
        <v>40863</v>
      </c>
      <c r="B1358" t="n">
        <v>0.891</v>
      </c>
      <c r="E1358" t="n">
        <v>1.1576</v>
      </c>
    </row>
    <row r="1359">
      <c r="A1359" s="1" t="n">
        <v>40864</v>
      </c>
      <c r="B1359" t="n">
        <v>0.89</v>
      </c>
      <c r="E1359" t="n">
        <v>1.1574</v>
      </c>
    </row>
    <row r="1360">
      <c r="A1360" s="1" t="n">
        <v>40865</v>
      </c>
      <c r="B1360" t="n">
        <v>0.872</v>
      </c>
      <c r="E1360" t="n">
        <v>1.1574</v>
      </c>
    </row>
    <row r="1361">
      <c r="A1361" s="1" t="n">
        <v>40868</v>
      </c>
      <c r="B1361" t="n">
        <v>0.872</v>
      </c>
      <c r="E1361" t="n">
        <v>1.1575</v>
      </c>
    </row>
    <row r="1362">
      <c r="A1362" s="1" t="n">
        <v>40869</v>
      </c>
      <c r="B1362" t="n">
        <v>0.871</v>
      </c>
      <c r="E1362" t="n">
        <v>1.1575</v>
      </c>
    </row>
    <row r="1363">
      <c r="A1363" s="1" t="n">
        <v>40870</v>
      </c>
      <c r="B1363" t="n">
        <v>0.863</v>
      </c>
      <c r="E1363" t="n">
        <v>1.1575</v>
      </c>
    </row>
    <row r="1364">
      <c r="A1364" s="1" t="n">
        <v>40871</v>
      </c>
      <c r="B1364" t="n">
        <v>0.863</v>
      </c>
      <c r="E1364" t="n">
        <v>1.1579</v>
      </c>
    </row>
    <row r="1365">
      <c r="A1365" s="1" t="n">
        <v>40872</v>
      </c>
      <c r="B1365" t="n">
        <v>0.857</v>
      </c>
      <c r="E1365" t="n">
        <v>1.1578</v>
      </c>
    </row>
    <row r="1366">
      <c r="A1366" s="1" t="n">
        <v>40875</v>
      </c>
      <c r="B1366" t="n">
        <v>0.859</v>
      </c>
      <c r="E1366" t="n">
        <v>1.1581</v>
      </c>
    </row>
    <row r="1367">
      <c r="A1367" s="1" t="n">
        <v>40876</v>
      </c>
      <c r="B1367" t="n">
        <v>0.869</v>
      </c>
      <c r="E1367" t="n">
        <v>1.158</v>
      </c>
    </row>
    <row r="1368">
      <c r="A1368" s="1" t="n">
        <v>40877</v>
      </c>
      <c r="B1368" t="n">
        <v>0.843</v>
      </c>
      <c r="E1368" t="n">
        <v>1.1576</v>
      </c>
    </row>
    <row r="1369">
      <c r="A1369" s="1" t="n">
        <v>40878</v>
      </c>
      <c r="B1369" t="n">
        <v>0.86</v>
      </c>
      <c r="E1369" t="n">
        <v>1.1592</v>
      </c>
    </row>
    <row r="1370">
      <c r="A1370" s="1" t="n">
        <v>40879</v>
      </c>
      <c r="B1370" t="n">
        <v>0.849</v>
      </c>
      <c r="E1370" t="n">
        <v>1.1596</v>
      </c>
    </row>
    <row r="1371">
      <c r="A1371" s="1" t="n">
        <v>40882</v>
      </c>
      <c r="B1371" t="n">
        <v>0.838</v>
      </c>
      <c r="E1371" t="n">
        <v>1.1601</v>
      </c>
    </row>
    <row r="1372">
      <c r="A1372" s="1" t="n">
        <v>40883</v>
      </c>
      <c r="B1372" t="n">
        <v>0.837</v>
      </c>
      <c r="E1372" t="n">
        <v>1.1603</v>
      </c>
    </row>
    <row r="1373">
      <c r="A1373" s="1" t="n">
        <v>40884</v>
      </c>
      <c r="B1373" t="n">
        <v>0.838</v>
      </c>
      <c r="E1373" t="n">
        <v>1.1603</v>
      </c>
    </row>
    <row r="1374">
      <c r="A1374" s="1" t="n">
        <v>40885</v>
      </c>
      <c r="B1374" t="n">
        <v>0.837</v>
      </c>
      <c r="E1374" t="n">
        <v>1.1604</v>
      </c>
    </row>
    <row r="1375">
      <c r="A1375" s="1" t="n">
        <v>40886</v>
      </c>
      <c r="B1375" t="n">
        <v>0.833</v>
      </c>
      <c r="E1375" t="n">
        <v>1.1605</v>
      </c>
    </row>
    <row r="1376">
      <c r="A1376" s="1" t="n">
        <v>40889</v>
      </c>
      <c r="B1376" t="n">
        <v>0.828</v>
      </c>
      <c r="E1376" t="n">
        <v>1.1605</v>
      </c>
    </row>
    <row r="1377">
      <c r="A1377" s="1" t="n">
        <v>40890</v>
      </c>
      <c r="B1377" t="n">
        <v>0.8159999999999999</v>
      </c>
      <c r="E1377" t="n">
        <v>1.1604</v>
      </c>
    </row>
    <row r="1378">
      <c r="A1378" s="1" t="n">
        <v>40891</v>
      </c>
      <c r="B1378" t="n">
        <v>0.8090000000000001</v>
      </c>
      <c r="E1378" t="n">
        <v>1.1604</v>
      </c>
    </row>
    <row r="1379">
      <c r="A1379" s="1" t="n">
        <v>40892</v>
      </c>
      <c r="B1379" t="n">
        <v>0.79</v>
      </c>
      <c r="E1379" t="n">
        <v>1.1604</v>
      </c>
    </row>
    <row r="1380">
      <c r="A1380" s="1" t="n">
        <v>40893</v>
      </c>
      <c r="B1380" t="n">
        <v>0.804</v>
      </c>
      <c r="E1380" t="n">
        <v>1.1604</v>
      </c>
    </row>
    <row r="1381">
      <c r="A1381" s="1" t="n">
        <v>40896</v>
      </c>
      <c r="B1381" t="n">
        <v>0.801</v>
      </c>
      <c r="E1381" t="n">
        <v>1.1608</v>
      </c>
    </row>
    <row r="1382">
      <c r="A1382" s="1" t="n">
        <v>40897</v>
      </c>
      <c r="B1382" t="n">
        <v>0.797</v>
      </c>
      <c r="E1382" t="n">
        <v>1.1609</v>
      </c>
    </row>
    <row r="1383">
      <c r="A1383" s="1" t="n">
        <v>40898</v>
      </c>
      <c r="B1383" t="n">
        <v>0.788</v>
      </c>
      <c r="E1383" t="n">
        <v>1.1608</v>
      </c>
    </row>
    <row r="1384">
      <c r="A1384" s="1" t="n">
        <v>40899</v>
      </c>
      <c r="B1384" t="n">
        <v>0.788</v>
      </c>
      <c r="E1384" t="n">
        <v>1.1608</v>
      </c>
    </row>
    <row r="1385">
      <c r="A1385" s="1" t="n">
        <v>40900</v>
      </c>
      <c r="B1385" t="n">
        <v>0.795</v>
      </c>
      <c r="E1385" t="n">
        <v>1.1608</v>
      </c>
    </row>
    <row r="1386">
      <c r="A1386" s="1" t="n">
        <v>40903</v>
      </c>
      <c r="B1386" t="n">
        <v>0.79</v>
      </c>
      <c r="E1386" t="n">
        <v>1.1611</v>
      </c>
    </row>
    <row r="1387">
      <c r="A1387" s="1" t="n">
        <v>40904</v>
      </c>
      <c r="B1387" t="n">
        <v>0.78</v>
      </c>
      <c r="E1387" t="n">
        <v>1.1611</v>
      </c>
    </row>
    <row r="1388">
      <c r="A1388" s="1" t="n">
        <v>40905</v>
      </c>
      <c r="B1388" t="n">
        <v>0.782</v>
      </c>
      <c r="E1388" t="n">
        <v>1.1612</v>
      </c>
    </row>
    <row r="1389">
      <c r="A1389" s="1" t="n">
        <v>40906</v>
      </c>
      <c r="B1389" t="n">
        <v>0.783</v>
      </c>
      <c r="E1389" t="n">
        <v>1.1615</v>
      </c>
    </row>
    <row r="1390">
      <c r="A1390" s="1" t="n">
        <v>40907</v>
      </c>
      <c r="B1390" t="n">
        <v>0.792</v>
      </c>
      <c r="E1390" t="n">
        <v>1.1617</v>
      </c>
    </row>
    <row r="1391">
      <c r="A1391" s="1" t="n">
        <v>40908</v>
      </c>
      <c r="B1391" t="n">
        <v>0.792</v>
      </c>
      <c r="E1391" t="n">
        <v>1.1618</v>
      </c>
    </row>
    <row r="1392">
      <c r="A1392" s="1" t="n">
        <v>40912</v>
      </c>
      <c r="B1392" t="n">
        <v>0.776</v>
      </c>
      <c r="E1392" t="n">
        <v>1.1623</v>
      </c>
    </row>
    <row r="1393">
      <c r="A1393" s="1" t="n">
        <v>40913</v>
      </c>
      <c r="B1393" t="n">
        <v>0.771</v>
      </c>
      <c r="E1393" t="n">
        <v>1.1625</v>
      </c>
    </row>
    <row r="1394">
      <c r="A1394" s="1" t="n">
        <v>40914</v>
      </c>
      <c r="B1394" t="n">
        <v>0.776</v>
      </c>
      <c r="E1394" t="n">
        <v>1.1629</v>
      </c>
    </row>
    <row r="1395">
      <c r="A1395" s="1" t="n">
        <v>40917</v>
      </c>
      <c r="B1395" t="n">
        <v>0.8</v>
      </c>
      <c r="E1395" t="n">
        <v>1.1634</v>
      </c>
    </row>
    <row r="1396">
      <c r="A1396" s="1" t="n">
        <v>40918</v>
      </c>
      <c r="B1396" t="n">
        <v>0.822</v>
      </c>
      <c r="E1396" t="n">
        <v>1.1638</v>
      </c>
    </row>
    <row r="1397">
      <c r="A1397" s="1" t="n">
        <v>40919</v>
      </c>
      <c r="B1397" t="n">
        <v>0.8179999999999999</v>
      </c>
      <c r="E1397" t="n">
        <v>1.1643</v>
      </c>
    </row>
    <row r="1398">
      <c r="A1398" s="1" t="n">
        <v>40920</v>
      </c>
      <c r="B1398" t="n">
        <v>0.819</v>
      </c>
      <c r="E1398" t="n">
        <v>1.1645</v>
      </c>
    </row>
    <row r="1399">
      <c r="A1399" s="1" t="n">
        <v>40921</v>
      </c>
      <c r="B1399" t="n">
        <v>0.8080000000000001</v>
      </c>
      <c r="E1399" t="n">
        <v>1.1645</v>
      </c>
    </row>
    <row r="1400">
      <c r="A1400" s="1" t="n">
        <v>40924</v>
      </c>
      <c r="B1400" t="n">
        <v>0.798</v>
      </c>
      <c r="E1400" t="n">
        <v>1.1646</v>
      </c>
    </row>
    <row r="1401">
      <c r="A1401" s="1" t="n">
        <v>40925</v>
      </c>
      <c r="B1401" t="n">
        <v>0.831</v>
      </c>
      <c r="E1401" t="n">
        <v>1.1645</v>
      </c>
    </row>
    <row r="1402">
      <c r="A1402" s="1" t="n">
        <v>40926</v>
      </c>
      <c r="B1402" t="n">
        <v>0.819</v>
      </c>
      <c r="E1402" t="n">
        <v>1.1645</v>
      </c>
    </row>
    <row r="1403">
      <c r="A1403" s="1" t="n">
        <v>40927</v>
      </c>
      <c r="B1403" t="n">
        <v>0.833</v>
      </c>
      <c r="E1403" t="n">
        <v>1.165</v>
      </c>
    </row>
    <row r="1404">
      <c r="A1404" s="1" t="n">
        <v>40928</v>
      </c>
      <c r="B1404" t="n">
        <v>0.843</v>
      </c>
      <c r="E1404" t="n">
        <v>1.1653</v>
      </c>
    </row>
    <row r="1405">
      <c r="A1405" s="1" t="n">
        <v>40938</v>
      </c>
      <c r="B1405" t="n">
        <v>0.827</v>
      </c>
      <c r="E1405" t="n">
        <v>1.1668</v>
      </c>
    </row>
    <row r="1406">
      <c r="A1406" s="1" t="n">
        <v>40939</v>
      </c>
      <c r="B1406" t="n">
        <v>0.828</v>
      </c>
      <c r="E1406" t="n">
        <v>1.167</v>
      </c>
    </row>
    <row r="1407">
      <c r="A1407" s="1" t="n">
        <v>40940</v>
      </c>
      <c r="B1407" t="n">
        <v>0.8179999999999999</v>
      </c>
      <c r="E1407" t="n">
        <v>1.1671</v>
      </c>
    </row>
    <row r="1408">
      <c r="A1408" s="1" t="n">
        <v>40941</v>
      </c>
      <c r="B1408" t="n">
        <v>0.836</v>
      </c>
      <c r="E1408" t="n">
        <v>1.1674</v>
      </c>
    </row>
    <row r="1409">
      <c r="A1409" s="1" t="n">
        <v>40942</v>
      </c>
      <c r="B1409" t="n">
        <v>0.841</v>
      </c>
      <c r="E1409" t="n">
        <v>1.1676</v>
      </c>
    </row>
    <row r="1410">
      <c r="A1410" s="1" t="n">
        <v>40945</v>
      </c>
      <c r="B1410" t="n">
        <v>0.841</v>
      </c>
      <c r="E1410" t="n">
        <v>1.168</v>
      </c>
    </row>
    <row r="1411">
      <c r="A1411" s="1" t="n">
        <v>40946</v>
      </c>
      <c r="B1411" t="n">
        <v>0.826</v>
      </c>
      <c r="E1411" t="n">
        <v>1.1681</v>
      </c>
    </row>
    <row r="1412">
      <c r="A1412" s="1" t="n">
        <v>40947</v>
      </c>
      <c r="B1412" t="n">
        <v>0.847</v>
      </c>
      <c r="E1412" t="n">
        <v>1.1682</v>
      </c>
    </row>
    <row r="1413">
      <c r="A1413" s="1" t="n">
        <v>40948</v>
      </c>
      <c r="B1413" t="n">
        <v>0.846</v>
      </c>
      <c r="E1413" t="n">
        <v>1.1682</v>
      </c>
    </row>
    <row r="1414">
      <c r="A1414" s="1" t="n">
        <v>40949</v>
      </c>
      <c r="B1414" t="n">
        <v>0.846</v>
      </c>
      <c r="E1414" t="n">
        <v>1.1683</v>
      </c>
    </row>
    <row r="1415">
      <c r="A1415" s="1" t="n">
        <v>40952</v>
      </c>
      <c r="B1415" t="n">
        <v>0.845</v>
      </c>
      <c r="E1415" t="n">
        <v>1.1687</v>
      </c>
    </row>
    <row r="1416">
      <c r="A1416" s="1" t="n">
        <v>40953</v>
      </c>
      <c r="B1416" t="n">
        <v>0.842</v>
      </c>
      <c r="E1416" t="n">
        <v>1.1689</v>
      </c>
    </row>
    <row r="1417">
      <c r="A1417" s="1" t="n">
        <v>40954</v>
      </c>
      <c r="B1417" t="n">
        <v>0.849</v>
      </c>
      <c r="E1417" t="n">
        <v>1.1691</v>
      </c>
    </row>
    <row r="1418">
      <c r="A1418" s="1" t="n">
        <v>40955</v>
      </c>
      <c r="B1418" t="n">
        <v>0.846</v>
      </c>
      <c r="E1418" t="n">
        <v>1.1692</v>
      </c>
    </row>
    <row r="1419">
      <c r="A1419" s="1" t="n">
        <v>40956</v>
      </c>
      <c r="B1419" t="n">
        <v>0.846</v>
      </c>
      <c r="E1419" t="n">
        <v>1.1691</v>
      </c>
    </row>
    <row r="1420">
      <c r="A1420" s="1" t="n">
        <v>40959</v>
      </c>
      <c r="B1420" t="n">
        <v>0.846</v>
      </c>
      <c r="E1420" t="n">
        <v>1.1696</v>
      </c>
    </row>
    <row r="1421">
      <c r="A1421" s="1" t="n">
        <v>40960</v>
      </c>
      <c r="B1421" t="n">
        <v>0.852</v>
      </c>
      <c r="E1421" t="n">
        <v>1.1696</v>
      </c>
    </row>
    <row r="1422">
      <c r="A1422" s="1" t="n">
        <v>40961</v>
      </c>
      <c r="B1422" t="n">
        <v>0.861</v>
      </c>
      <c r="E1422" t="n">
        <v>1.1697</v>
      </c>
    </row>
    <row r="1423">
      <c r="A1423" s="1" t="n">
        <v>40962</v>
      </c>
      <c r="B1423" t="n">
        <v>0.862</v>
      </c>
      <c r="E1423" t="n">
        <v>1.1697</v>
      </c>
    </row>
    <row r="1424">
      <c r="A1424" s="1" t="n">
        <v>40963</v>
      </c>
      <c r="B1424" t="n">
        <v>0.875</v>
      </c>
      <c r="E1424" t="n">
        <v>1.1697</v>
      </c>
    </row>
    <row r="1425">
      <c r="A1425" s="1" t="n">
        <v>40966</v>
      </c>
      <c r="B1425" t="n">
        <v>0.877</v>
      </c>
      <c r="E1425" t="n">
        <v>1.1698</v>
      </c>
    </row>
    <row r="1426">
      <c r="A1426" s="1" t="n">
        <v>40967</v>
      </c>
      <c r="B1426" t="n">
        <v>0.878</v>
      </c>
      <c r="E1426" t="n">
        <v>1.1699</v>
      </c>
    </row>
    <row r="1427">
      <c r="A1427" s="1" t="n">
        <v>40968</v>
      </c>
      <c r="B1427" t="n">
        <v>0.869</v>
      </c>
      <c r="E1427" t="n">
        <v>1.1699</v>
      </c>
    </row>
    <row r="1428">
      <c r="A1428" s="1" t="n">
        <v>40969</v>
      </c>
      <c r="B1428" t="n">
        <v>0.87</v>
      </c>
      <c r="E1428" t="n">
        <v>1.1701</v>
      </c>
    </row>
    <row r="1429">
      <c r="A1429" s="1" t="n">
        <v>40970</v>
      </c>
      <c r="B1429" t="n">
        <v>0.883</v>
      </c>
      <c r="E1429" t="n">
        <v>1.1703</v>
      </c>
    </row>
    <row r="1430">
      <c r="A1430" s="1" t="n">
        <v>40973</v>
      </c>
      <c r="B1430" t="n">
        <v>0.879</v>
      </c>
      <c r="E1430" t="n">
        <v>1.1706</v>
      </c>
    </row>
    <row r="1431">
      <c r="A1431" s="1" t="n">
        <v>40974</v>
      </c>
      <c r="B1431" t="n">
        <v>0.866</v>
      </c>
      <c r="E1431" t="n">
        <v>1.1708</v>
      </c>
    </row>
    <row r="1432">
      <c r="A1432" s="1" t="n">
        <v>40975</v>
      </c>
      <c r="B1432" t="n">
        <v>0.861</v>
      </c>
      <c r="E1432" t="n">
        <v>1.1711</v>
      </c>
    </row>
    <row r="1433">
      <c r="A1433" s="1" t="n">
        <v>40976</v>
      </c>
      <c r="B1433" t="n">
        <v>0.869</v>
      </c>
      <c r="E1433" t="n">
        <v>1.1714</v>
      </c>
    </row>
    <row r="1434">
      <c r="A1434" s="1" t="n">
        <v>40977</v>
      </c>
      <c r="B1434" t="n">
        <v>0.876</v>
      </c>
      <c r="E1434" t="n">
        <v>1.1715</v>
      </c>
    </row>
    <row r="1435">
      <c r="A1435" s="1" t="n">
        <v>40980</v>
      </c>
      <c r="B1435" t="n">
        <v>0.872</v>
      </c>
      <c r="E1435" t="n">
        <v>1.172</v>
      </c>
    </row>
    <row r="1436">
      <c r="A1436" s="1" t="n">
        <v>40981</v>
      </c>
      <c r="B1436" t="n">
        <v>0.879</v>
      </c>
      <c r="E1436" t="n">
        <v>1.1721</v>
      </c>
    </row>
    <row r="1437">
      <c r="A1437" s="1" t="n">
        <v>40982</v>
      </c>
      <c r="B1437" t="n">
        <v>0.856</v>
      </c>
      <c r="E1437" t="n">
        <v>1.1721</v>
      </c>
    </row>
    <row r="1438">
      <c r="A1438" s="1" t="n">
        <v>40983</v>
      </c>
      <c r="B1438" t="n">
        <v>0.851</v>
      </c>
      <c r="E1438" t="n">
        <v>1.1722</v>
      </c>
    </row>
    <row r="1439">
      <c r="A1439" s="1" t="n">
        <v>40984</v>
      </c>
      <c r="B1439" t="n">
        <v>0.862</v>
      </c>
      <c r="E1439" t="n">
        <v>1.1723</v>
      </c>
    </row>
    <row r="1440">
      <c r="A1440" s="1" t="n">
        <v>40987</v>
      </c>
      <c r="B1440" t="n">
        <v>0.863</v>
      </c>
      <c r="E1440" t="n">
        <v>1.1725</v>
      </c>
    </row>
    <row r="1441">
      <c r="A1441" s="1" t="n">
        <v>40988</v>
      </c>
      <c r="B1441" t="n">
        <v>0.85</v>
      </c>
      <c r="E1441" t="n">
        <v>1.1725</v>
      </c>
    </row>
    <row r="1442">
      <c r="A1442" s="1" t="n">
        <v>40989</v>
      </c>
      <c r="B1442" t="n">
        <v>0.851</v>
      </c>
      <c r="E1442" t="n">
        <v>1.1724</v>
      </c>
    </row>
    <row r="1443">
      <c r="A1443" s="1" t="n">
        <v>40990</v>
      </c>
      <c r="B1443" t="n">
        <v>0.851</v>
      </c>
      <c r="E1443" t="n">
        <v>1.1725</v>
      </c>
    </row>
    <row r="1444">
      <c r="A1444" s="1" t="n">
        <v>40991</v>
      </c>
      <c r="B1444" t="n">
        <v>0.842</v>
      </c>
      <c r="E1444" t="n">
        <v>1.1731</v>
      </c>
    </row>
    <row r="1445">
      <c r="A1445" s="1" t="n">
        <v>40994</v>
      </c>
      <c r="B1445" t="n">
        <v>0.843</v>
      </c>
      <c r="E1445" t="n">
        <v>1.1729</v>
      </c>
    </row>
    <row r="1446">
      <c r="A1446" s="1" t="n">
        <v>40995</v>
      </c>
      <c r="B1446" t="n">
        <v>0.841</v>
      </c>
      <c r="E1446" t="n">
        <v>1.1729</v>
      </c>
    </row>
    <row r="1447">
      <c r="A1447" s="1" t="n">
        <v>40996</v>
      </c>
      <c r="B1447" t="n">
        <v>0.821</v>
      </c>
      <c r="E1447" t="n">
        <v>1.173</v>
      </c>
    </row>
    <row r="1448">
      <c r="A1448" s="1" t="n">
        <v>40997</v>
      </c>
      <c r="B1448" t="n">
        <v>0.8120000000000001</v>
      </c>
      <c r="E1448" t="n">
        <v>1.174</v>
      </c>
    </row>
    <row r="1449">
      <c r="A1449" s="1" t="n">
        <v>40998</v>
      </c>
      <c r="B1449" t="n">
        <v>0.8179999999999999</v>
      </c>
      <c r="E1449" t="n">
        <v>1.1742</v>
      </c>
    </row>
    <row r="1450">
      <c r="A1450" s="1" t="n">
        <v>40999</v>
      </c>
      <c r="B1450" t="n">
        <v>0.8179999999999999</v>
      </c>
      <c r="E1450" t="n">
        <v>1.1744</v>
      </c>
    </row>
    <row r="1451">
      <c r="A1451" s="1" t="n">
        <v>41004</v>
      </c>
      <c r="B1451" t="n">
        <v>0.832</v>
      </c>
      <c r="E1451" t="n">
        <v>1.1749</v>
      </c>
    </row>
    <row r="1452">
      <c r="A1452" s="1" t="n">
        <v>41005</v>
      </c>
      <c r="B1452" t="n">
        <v>0.835</v>
      </c>
      <c r="E1452" t="n">
        <v>1.1743</v>
      </c>
    </row>
    <row r="1453">
      <c r="A1453" s="1" t="n">
        <v>41008</v>
      </c>
      <c r="B1453" t="n">
        <v>0.827</v>
      </c>
      <c r="E1453" t="n">
        <v>1.1745</v>
      </c>
    </row>
    <row r="1454">
      <c r="A1454" s="1" t="n">
        <v>41009</v>
      </c>
      <c r="B1454" t="n">
        <v>0.834</v>
      </c>
      <c r="E1454" t="n">
        <v>1.1747</v>
      </c>
    </row>
    <row r="1455">
      <c r="A1455" s="1" t="n">
        <v>41010</v>
      </c>
      <c r="B1455" t="n">
        <v>0.833</v>
      </c>
      <c r="E1455" t="n">
        <v>1.1749</v>
      </c>
    </row>
    <row r="1456">
      <c r="A1456" s="1" t="n">
        <v>41011</v>
      </c>
      <c r="B1456" t="n">
        <v>0.85</v>
      </c>
      <c r="E1456" t="n">
        <v>1.1751</v>
      </c>
    </row>
    <row r="1457">
      <c r="A1457" s="1" t="n">
        <v>41012</v>
      </c>
      <c r="B1457" t="n">
        <v>0.853</v>
      </c>
      <c r="E1457" t="n">
        <v>1.1752</v>
      </c>
    </row>
    <row r="1458">
      <c r="A1458" s="1" t="n">
        <v>41015</v>
      </c>
      <c r="B1458" t="n">
        <v>0.851</v>
      </c>
      <c r="E1458" t="n">
        <v>1.1755</v>
      </c>
    </row>
    <row r="1459">
      <c r="A1459" s="1" t="n">
        <v>41016</v>
      </c>
      <c r="B1459" t="n">
        <v>0.841</v>
      </c>
      <c r="E1459" t="n">
        <v>1.1757</v>
      </c>
    </row>
    <row r="1460">
      <c r="A1460" s="1" t="n">
        <v>41017</v>
      </c>
      <c r="B1460" t="n">
        <v>0.858</v>
      </c>
      <c r="E1460" t="n">
        <v>1.1758</v>
      </c>
    </row>
    <row r="1461">
      <c r="A1461" s="1" t="n">
        <v>41018</v>
      </c>
      <c r="B1461" t="n">
        <v>0.856</v>
      </c>
      <c r="E1461" t="n">
        <v>1.176</v>
      </c>
    </row>
    <row r="1462">
      <c r="A1462" s="1" t="n">
        <v>41019</v>
      </c>
      <c r="B1462" t="n">
        <v>0.866</v>
      </c>
      <c r="E1462" t="n">
        <v>1.1761</v>
      </c>
    </row>
    <row r="1463">
      <c r="A1463" s="1" t="n">
        <v>41022</v>
      </c>
      <c r="B1463" t="n">
        <v>0.859</v>
      </c>
      <c r="E1463" t="n">
        <v>1.1764</v>
      </c>
    </row>
    <row r="1464">
      <c r="A1464" s="1" t="n">
        <v>41023</v>
      </c>
      <c r="B1464" t="n">
        <v>0.861</v>
      </c>
      <c r="E1464" t="n">
        <v>1.1768</v>
      </c>
    </row>
    <row r="1465">
      <c r="A1465" s="1" t="n">
        <v>41024</v>
      </c>
      <c r="B1465" t="n">
        <v>0.865</v>
      </c>
      <c r="E1465" t="n">
        <v>1.1768</v>
      </c>
    </row>
    <row r="1466">
      <c r="A1466" s="1" t="n">
        <v>41025</v>
      </c>
      <c r="B1466" t="n">
        <v>0.865</v>
      </c>
      <c r="E1466" t="n">
        <v>1.1768</v>
      </c>
    </row>
    <row r="1467">
      <c r="A1467" s="1" t="n">
        <v>41026</v>
      </c>
      <c r="B1467" t="n">
        <v>0.862</v>
      </c>
      <c r="E1467" t="n">
        <v>1.1767</v>
      </c>
    </row>
    <row r="1468">
      <c r="A1468" s="1" t="n">
        <v>41031</v>
      </c>
      <c r="B1468" t="n">
        <v>0.879</v>
      </c>
      <c r="E1468" t="n">
        <v>1.1774</v>
      </c>
    </row>
    <row r="1469">
      <c r="A1469" s="1" t="n">
        <v>41032</v>
      </c>
      <c r="B1469" t="n">
        <v>0.881</v>
      </c>
      <c r="E1469" t="n">
        <v>1.1775</v>
      </c>
    </row>
    <row r="1470">
      <c r="A1470" s="1" t="n">
        <v>41033</v>
      </c>
      <c r="B1470" t="n">
        <v>0.885</v>
      </c>
      <c r="E1470" t="n">
        <v>1.1775</v>
      </c>
    </row>
    <row r="1471">
      <c r="A1471" s="1" t="n">
        <v>41036</v>
      </c>
      <c r="B1471" t="n">
        <v>0.886</v>
      </c>
      <c r="E1471" t="n">
        <v>1.1778</v>
      </c>
    </row>
    <row r="1472">
      <c r="A1472" s="1" t="n">
        <v>41037</v>
      </c>
      <c r="B1472" t="n">
        <v>0.882</v>
      </c>
      <c r="E1472" t="n">
        <v>1.178</v>
      </c>
    </row>
    <row r="1473">
      <c r="A1473" s="1" t="n">
        <v>41038</v>
      </c>
      <c r="B1473" t="n">
        <v>0.867</v>
      </c>
      <c r="E1473" t="n">
        <v>1.1785</v>
      </c>
    </row>
    <row r="1474">
      <c r="A1474" s="1" t="n">
        <v>41039</v>
      </c>
      <c r="B1474" t="n">
        <v>0.867</v>
      </c>
      <c r="E1474" t="n">
        <v>1.1789</v>
      </c>
    </row>
    <row r="1475">
      <c r="A1475" s="1" t="n">
        <v>41040</v>
      </c>
      <c r="B1475" t="n">
        <v>0.861</v>
      </c>
      <c r="E1475" t="n">
        <v>1.1794</v>
      </c>
    </row>
    <row r="1476">
      <c r="A1476" s="1" t="n">
        <v>41043</v>
      </c>
      <c r="B1476" t="n">
        <v>0.855</v>
      </c>
      <c r="E1476" t="n">
        <v>1.1805</v>
      </c>
    </row>
    <row r="1477">
      <c r="A1477" s="1" t="n">
        <v>41044</v>
      </c>
      <c r="B1477" t="n">
        <v>0.854</v>
      </c>
      <c r="E1477" t="n">
        <v>1.1809</v>
      </c>
    </row>
    <row r="1478">
      <c r="A1478" s="1" t="n">
        <v>41045</v>
      </c>
      <c r="B1478" t="n">
        <v>0.842</v>
      </c>
      <c r="E1478" t="n">
        <v>1.1813</v>
      </c>
    </row>
    <row r="1479">
      <c r="A1479" s="1" t="n">
        <v>41046</v>
      </c>
      <c r="B1479" t="n">
        <v>0.856</v>
      </c>
      <c r="E1479" t="n">
        <v>1.1816</v>
      </c>
    </row>
    <row r="1480">
      <c r="A1480" s="1" t="n">
        <v>41047</v>
      </c>
      <c r="B1480" t="n">
        <v>0.844</v>
      </c>
      <c r="E1480" t="n">
        <v>1.1818</v>
      </c>
    </row>
    <row r="1481">
      <c r="A1481" s="1" t="n">
        <v>41050</v>
      </c>
      <c r="B1481" t="n">
        <v>0.846</v>
      </c>
      <c r="E1481" t="n">
        <v>1.1822</v>
      </c>
    </row>
    <row r="1482">
      <c r="A1482" s="1" t="n">
        <v>41051</v>
      </c>
      <c r="B1482" t="n">
        <v>0.857</v>
      </c>
      <c r="E1482" t="n">
        <v>1.1823</v>
      </c>
    </row>
    <row r="1483">
      <c r="A1483" s="1" t="n">
        <v>41052</v>
      </c>
      <c r="B1483" t="n">
        <v>0.855</v>
      </c>
      <c r="E1483" t="n">
        <v>1.1826</v>
      </c>
    </row>
    <row r="1484">
      <c r="A1484" s="1" t="n">
        <v>41053</v>
      </c>
      <c r="B1484" t="n">
        <v>0.848</v>
      </c>
      <c r="E1484" t="n">
        <v>1.183</v>
      </c>
    </row>
    <row r="1485">
      <c r="A1485" s="1" t="n">
        <v>41054</v>
      </c>
      <c r="B1485" t="n">
        <v>0.843</v>
      </c>
      <c r="E1485" t="n">
        <v>1.1836</v>
      </c>
    </row>
    <row r="1486">
      <c r="A1486" s="1" t="n">
        <v>41057</v>
      </c>
      <c r="B1486" t="n">
        <v>0.853</v>
      </c>
      <c r="E1486" t="n">
        <v>1.1841</v>
      </c>
    </row>
    <row r="1487">
      <c r="A1487" s="1" t="n">
        <v>41058</v>
      </c>
      <c r="B1487" t="n">
        <v>0.862</v>
      </c>
      <c r="E1487" t="n">
        <v>1.1841</v>
      </c>
    </row>
    <row r="1488">
      <c r="A1488" s="1" t="n">
        <v>41059</v>
      </c>
      <c r="B1488" t="n">
        <v>0.86</v>
      </c>
      <c r="E1488" t="n">
        <v>1.1843</v>
      </c>
    </row>
    <row r="1489">
      <c r="A1489" s="1" t="n">
        <v>41060</v>
      </c>
      <c r="B1489" t="n">
        <v>0.857</v>
      </c>
      <c r="E1489" t="n">
        <v>1.1848</v>
      </c>
    </row>
    <row r="1490">
      <c r="A1490" s="1" t="n">
        <v>41061</v>
      </c>
      <c r="B1490" t="n">
        <v>0.857</v>
      </c>
      <c r="E1490" t="n">
        <v>1.185</v>
      </c>
    </row>
    <row r="1491">
      <c r="A1491" s="1" t="n">
        <v>41064</v>
      </c>
      <c r="B1491" t="n">
        <v>0.835</v>
      </c>
      <c r="E1491" t="n">
        <v>1.1853</v>
      </c>
    </row>
    <row r="1492">
      <c r="A1492" s="1" t="n">
        <v>41065</v>
      </c>
      <c r="B1492" t="n">
        <v>0.836</v>
      </c>
      <c r="E1492" t="n">
        <v>1.1857</v>
      </c>
    </row>
    <row r="1493">
      <c r="A1493" s="1" t="n">
        <v>41066</v>
      </c>
      <c r="B1493" t="n">
        <v>0.834</v>
      </c>
      <c r="E1493" t="n">
        <v>1.1859</v>
      </c>
    </row>
    <row r="1494">
      <c r="A1494" s="1" t="n">
        <v>41067</v>
      </c>
      <c r="B1494" t="n">
        <v>0.83</v>
      </c>
      <c r="E1494" t="n">
        <v>1.1859</v>
      </c>
    </row>
    <row r="1495">
      <c r="A1495" s="1" t="n">
        <v>41068</v>
      </c>
      <c r="B1495" t="n">
        <v>0.825</v>
      </c>
      <c r="E1495" t="n">
        <v>1.1865</v>
      </c>
    </row>
    <row r="1496">
      <c r="A1496" s="1" t="n">
        <v>41071</v>
      </c>
      <c r="B1496" t="n">
        <v>0.835</v>
      </c>
      <c r="E1496" t="n">
        <v>1.1868</v>
      </c>
    </row>
    <row r="1497">
      <c r="A1497" s="1" t="n">
        <v>41072</v>
      </c>
      <c r="B1497" t="n">
        <v>0.827</v>
      </c>
      <c r="E1497" t="n">
        <v>1.1868</v>
      </c>
    </row>
    <row r="1498">
      <c r="A1498" s="1" t="n">
        <v>41073</v>
      </c>
      <c r="B1498" t="n">
        <v>0.838</v>
      </c>
      <c r="E1498" t="n">
        <v>1.1868</v>
      </c>
    </row>
    <row r="1499">
      <c r="A1499" s="1" t="n">
        <v>41074</v>
      </c>
      <c r="B1499" t="n">
        <v>0.832</v>
      </c>
      <c r="E1499" t="n">
        <v>1.1868</v>
      </c>
    </row>
    <row r="1500">
      <c r="A1500" s="1" t="n">
        <v>41075</v>
      </c>
      <c r="B1500" t="n">
        <v>0.838</v>
      </c>
      <c r="E1500" t="n">
        <v>1.1868</v>
      </c>
    </row>
    <row r="1501">
      <c r="A1501" s="1" t="n">
        <v>41078</v>
      </c>
      <c r="B1501" t="n">
        <v>0.841</v>
      </c>
      <c r="E1501" t="n">
        <v>1.1868</v>
      </c>
    </row>
    <row r="1502">
      <c r="A1502" s="1" t="n">
        <v>41079</v>
      </c>
      <c r="B1502" t="n">
        <v>0.836</v>
      </c>
      <c r="E1502" t="n">
        <v>1.1866</v>
      </c>
    </row>
    <row r="1503">
      <c r="A1503" s="1" t="n">
        <v>41080</v>
      </c>
      <c r="B1503" t="n">
        <v>0.835</v>
      </c>
      <c r="E1503" t="n">
        <v>1.1864</v>
      </c>
    </row>
    <row r="1504">
      <c r="A1504" s="1" t="n">
        <v>41081</v>
      </c>
      <c r="B1504" t="n">
        <v>0.82</v>
      </c>
      <c r="E1504" t="n">
        <v>1.1865</v>
      </c>
    </row>
    <row r="1505">
      <c r="A1505" s="1" t="n">
        <v>41085</v>
      </c>
      <c r="B1505" t="n">
        <v>0.8090000000000001</v>
      </c>
      <c r="E1505" t="n">
        <v>1.1867</v>
      </c>
    </row>
    <row r="1506">
      <c r="A1506" s="1" t="n">
        <v>41086</v>
      </c>
      <c r="B1506" t="n">
        <v>0.8080000000000001</v>
      </c>
      <c r="E1506" t="n">
        <v>1.1865</v>
      </c>
    </row>
    <row r="1507">
      <c r="A1507" s="1" t="n">
        <v>41087</v>
      </c>
      <c r="B1507" t="n">
        <v>0.806</v>
      </c>
      <c r="E1507" t="n">
        <v>1.1865</v>
      </c>
    </row>
    <row r="1508">
      <c r="A1508" s="1" t="n">
        <v>41088</v>
      </c>
      <c r="B1508" t="n">
        <v>0.799</v>
      </c>
      <c r="E1508" t="n">
        <v>1.1865</v>
      </c>
    </row>
    <row r="1509">
      <c r="A1509" s="1" t="n">
        <v>41089</v>
      </c>
      <c r="B1509" t="n">
        <v>0.8090000000000001</v>
      </c>
      <c r="E1509" t="n">
        <v>1.1865</v>
      </c>
    </row>
    <row r="1510">
      <c r="A1510" s="1" t="n">
        <v>41090</v>
      </c>
      <c r="B1510" t="n">
        <v>0.8090000000000001</v>
      </c>
      <c r="E1510" t="n">
        <v>1.1866</v>
      </c>
    </row>
    <row r="1511">
      <c r="A1511" s="1" t="n">
        <v>41092</v>
      </c>
      <c r="B1511" t="n">
        <v>0.8080000000000001</v>
      </c>
      <c r="E1511" t="n">
        <v>1.1869</v>
      </c>
    </row>
    <row r="1512">
      <c r="A1512" s="1" t="n">
        <v>41093</v>
      </c>
      <c r="B1512" t="n">
        <v>0.8080000000000001</v>
      </c>
      <c r="E1512" t="n">
        <v>1.1869</v>
      </c>
    </row>
    <row r="1513">
      <c r="A1513" s="1" t="n">
        <v>41094</v>
      </c>
      <c r="B1513" t="n">
        <v>0.8090000000000001</v>
      </c>
      <c r="E1513" t="n">
        <v>1.187</v>
      </c>
    </row>
    <row r="1514">
      <c r="A1514" s="1" t="n">
        <v>41095</v>
      </c>
      <c r="B1514" t="n">
        <v>0.798</v>
      </c>
      <c r="E1514" t="n">
        <v>1.1871</v>
      </c>
    </row>
    <row r="1515">
      <c r="A1515" s="1" t="n">
        <v>41096</v>
      </c>
      <c r="B1515" t="n">
        <v>0.806</v>
      </c>
      <c r="E1515" t="n">
        <v>1.1876</v>
      </c>
    </row>
    <row r="1516">
      <c r="A1516" s="1" t="n">
        <v>41099</v>
      </c>
      <c r="B1516" t="n">
        <v>0.785</v>
      </c>
      <c r="E1516" t="n">
        <v>1.1882</v>
      </c>
    </row>
    <row r="1517">
      <c r="A1517" s="1" t="n">
        <v>41100</v>
      </c>
      <c r="B1517" t="n">
        <v>0.783</v>
      </c>
      <c r="E1517" t="n">
        <v>1.1882</v>
      </c>
    </row>
    <row r="1518">
      <c r="A1518" s="1" t="n">
        <v>41101</v>
      </c>
      <c r="B1518" t="n">
        <v>0.79</v>
      </c>
      <c r="E1518" t="n">
        <v>1.1883</v>
      </c>
    </row>
    <row r="1519">
      <c r="A1519" s="1" t="n">
        <v>41102</v>
      </c>
      <c r="B1519" t="n">
        <v>0.798</v>
      </c>
      <c r="E1519" t="n">
        <v>1.1884</v>
      </c>
    </row>
    <row r="1520">
      <c r="A1520" s="1" t="n">
        <v>41103</v>
      </c>
      <c r="B1520" t="n">
        <v>0.798</v>
      </c>
      <c r="E1520" t="n">
        <v>1.1887</v>
      </c>
    </row>
    <row r="1521">
      <c r="A1521" s="1" t="n">
        <v>41106</v>
      </c>
      <c r="B1521" t="n">
        <v>0.787</v>
      </c>
      <c r="E1521" t="n">
        <v>1.1888</v>
      </c>
    </row>
    <row r="1522">
      <c r="A1522" s="1" t="n">
        <v>41107</v>
      </c>
      <c r="B1522" t="n">
        <v>0.794</v>
      </c>
      <c r="E1522" t="n">
        <v>1.1885</v>
      </c>
    </row>
    <row r="1523">
      <c r="A1523" s="1" t="n">
        <v>41108</v>
      </c>
      <c r="B1523" t="n">
        <v>0.797</v>
      </c>
      <c r="E1523" t="n">
        <v>1.1886</v>
      </c>
    </row>
    <row r="1524">
      <c r="A1524" s="1" t="n">
        <v>41109</v>
      </c>
      <c r="B1524" t="n">
        <v>0.8</v>
      </c>
      <c r="E1524" t="n">
        <v>1.1887</v>
      </c>
    </row>
    <row r="1525">
      <c r="A1525" s="1" t="n">
        <v>41110</v>
      </c>
      <c r="B1525" t="n">
        <v>0.791</v>
      </c>
      <c r="E1525" t="n">
        <v>1.1886</v>
      </c>
    </row>
    <row r="1526">
      <c r="A1526" s="1" t="n">
        <v>41113</v>
      </c>
      <c r="B1526" t="n">
        <v>0.779</v>
      </c>
      <c r="E1526" t="n">
        <v>1.1888</v>
      </c>
    </row>
    <row r="1527">
      <c r="A1527" s="1" t="n">
        <v>41114</v>
      </c>
      <c r="B1527" t="n">
        <v>0.781</v>
      </c>
      <c r="E1527" t="n">
        <v>1.1887</v>
      </c>
    </row>
    <row r="1528">
      <c r="A1528" s="1" t="n">
        <v>41115</v>
      </c>
      <c r="B1528" t="n">
        <v>0.777</v>
      </c>
      <c r="E1528" t="n">
        <v>1.1886</v>
      </c>
    </row>
    <row r="1529">
      <c r="A1529" s="1" t="n">
        <v>41116</v>
      </c>
      <c r="B1529" t="n">
        <v>0.774</v>
      </c>
      <c r="E1529" t="n">
        <v>1.1886</v>
      </c>
    </row>
    <row r="1530">
      <c r="A1530" s="1" t="n">
        <v>41117</v>
      </c>
      <c r="B1530" t="n">
        <v>0.776</v>
      </c>
      <c r="E1530" t="n">
        <v>1.188</v>
      </c>
    </row>
    <row r="1531">
      <c r="A1531" s="1" t="n">
        <v>41120</v>
      </c>
      <c r="B1531" t="n">
        <v>0.773</v>
      </c>
      <c r="E1531" t="n">
        <v>1.1888</v>
      </c>
    </row>
    <row r="1532">
      <c r="A1532" s="1" t="n">
        <v>41121</v>
      </c>
      <c r="B1532" t="n">
        <v>0.773</v>
      </c>
      <c r="E1532" t="n">
        <v>1.1887</v>
      </c>
    </row>
    <row r="1533">
      <c r="A1533" s="1" t="n">
        <v>41122</v>
      </c>
      <c r="B1533" t="n">
        <v>0.781</v>
      </c>
      <c r="E1533" t="n">
        <v>1.1885</v>
      </c>
    </row>
    <row r="1534">
      <c r="A1534" s="1" t="n">
        <v>41123</v>
      </c>
      <c r="B1534" t="n">
        <v>0.776</v>
      </c>
      <c r="E1534" t="n">
        <v>1.1886</v>
      </c>
    </row>
    <row r="1535">
      <c r="A1535" s="1" t="n">
        <v>41124</v>
      </c>
      <c r="B1535" t="n">
        <v>0.782</v>
      </c>
      <c r="E1535" t="n">
        <v>1.1878</v>
      </c>
    </row>
    <row r="1536">
      <c r="A1536" s="1" t="n">
        <v>41127</v>
      </c>
      <c r="B1536" t="n">
        <v>0.789</v>
      </c>
      <c r="E1536" t="n">
        <v>1.1885</v>
      </c>
    </row>
    <row r="1537">
      <c r="A1537" s="1" t="n">
        <v>41128</v>
      </c>
      <c r="B1537" t="n">
        <v>0.789</v>
      </c>
      <c r="E1537" t="n">
        <v>1.1874</v>
      </c>
    </row>
    <row r="1538">
      <c r="A1538" s="1" t="n">
        <v>41129</v>
      </c>
      <c r="B1538" t="n">
        <v>0.79</v>
      </c>
      <c r="E1538" t="n">
        <v>1.1878</v>
      </c>
    </row>
    <row r="1539">
      <c r="A1539" s="1" t="n">
        <v>41130</v>
      </c>
      <c r="B1539" t="n">
        <v>0.794</v>
      </c>
      <c r="E1539" t="n">
        <v>1.188</v>
      </c>
    </row>
    <row r="1540">
      <c r="A1540" s="1" t="n">
        <v>41131</v>
      </c>
      <c r="B1540" t="n">
        <v>0.792</v>
      </c>
      <c r="E1540" t="n">
        <v>1.1882</v>
      </c>
    </row>
    <row r="1541">
      <c r="A1541" s="1" t="n">
        <v>41134</v>
      </c>
      <c r="B1541" t="n">
        <v>0.778</v>
      </c>
      <c r="E1541" t="n">
        <v>1.1884</v>
      </c>
    </row>
    <row r="1542">
      <c r="A1542" s="1" t="n">
        <v>41135</v>
      </c>
      <c r="B1542" t="n">
        <v>0.779</v>
      </c>
      <c r="E1542" t="n">
        <v>1.1887</v>
      </c>
    </row>
    <row r="1543">
      <c r="A1543" s="1" t="n">
        <v>41136</v>
      </c>
      <c r="B1543" t="n">
        <v>0.77</v>
      </c>
      <c r="E1543" t="n">
        <v>1.1885</v>
      </c>
    </row>
    <row r="1544">
      <c r="A1544" s="1" t="n">
        <v>41137</v>
      </c>
      <c r="B1544" t="n">
        <v>0.768</v>
      </c>
      <c r="E1544" t="n">
        <v>1.1884</v>
      </c>
    </row>
    <row r="1545">
      <c r="A1545" s="1" t="n">
        <v>41138</v>
      </c>
      <c r="B1545" t="n">
        <v>0.768</v>
      </c>
      <c r="E1545" t="n">
        <v>1.1884</v>
      </c>
    </row>
    <row r="1546">
      <c r="A1546" s="1" t="n">
        <v>41141</v>
      </c>
      <c r="B1546" t="n">
        <v>0.765</v>
      </c>
      <c r="E1546" t="n">
        <v>1.1883</v>
      </c>
    </row>
    <row r="1547">
      <c r="A1547" s="1" t="n">
        <v>41142</v>
      </c>
      <c r="B1547" t="n">
        <v>0.767</v>
      </c>
      <c r="E1547" t="n">
        <v>1.1883</v>
      </c>
    </row>
    <row r="1548">
      <c r="A1548" s="1" t="n">
        <v>41143</v>
      </c>
      <c r="B1548" t="n">
        <v>0.765</v>
      </c>
      <c r="E1548" t="n">
        <v>1.188</v>
      </c>
    </row>
    <row r="1549">
      <c r="A1549" s="1" t="n">
        <v>41144</v>
      </c>
      <c r="B1549" t="n">
        <v>0.766</v>
      </c>
      <c r="E1549" t="n">
        <v>1.1878</v>
      </c>
    </row>
    <row r="1550">
      <c r="A1550" s="1" t="n">
        <v>41145</v>
      </c>
      <c r="B1550" t="n">
        <v>0.759</v>
      </c>
      <c r="E1550" t="n">
        <v>1.1878</v>
      </c>
    </row>
    <row r="1551">
      <c r="A1551" s="1" t="n">
        <v>41148</v>
      </c>
      <c r="B1551" t="n">
        <v>0.744</v>
      </c>
      <c r="E1551" t="n">
        <v>1.188</v>
      </c>
    </row>
    <row r="1552">
      <c r="A1552" s="1" t="n">
        <v>41149</v>
      </c>
      <c r="B1552" t="n">
        <v>0.749</v>
      </c>
      <c r="E1552" t="n">
        <v>1.1876</v>
      </c>
    </row>
    <row r="1553">
      <c r="A1553" s="1" t="n">
        <v>41150</v>
      </c>
      <c r="B1553" t="n">
        <v>0.743</v>
      </c>
      <c r="E1553" t="n">
        <v>1.1881</v>
      </c>
    </row>
    <row r="1554">
      <c r="A1554" s="1" t="n">
        <v>41151</v>
      </c>
      <c r="B1554" t="n">
        <v>0.744</v>
      </c>
      <c r="E1554" t="n">
        <v>1.1879</v>
      </c>
    </row>
    <row r="1555">
      <c r="A1555" s="1" t="n">
        <v>41152</v>
      </c>
      <c r="B1555" t="n">
        <v>0.742</v>
      </c>
      <c r="E1555" t="n">
        <v>1.1881</v>
      </c>
    </row>
    <row r="1556">
      <c r="A1556" s="1" t="n">
        <v>41155</v>
      </c>
      <c r="B1556" t="n">
        <v>0.746</v>
      </c>
      <c r="E1556" t="n">
        <v>1.1884</v>
      </c>
    </row>
    <row r="1557">
      <c r="A1557" s="1" t="n">
        <v>41156</v>
      </c>
      <c r="B1557" t="n">
        <v>0.738</v>
      </c>
      <c r="E1557" t="n">
        <v>1.1886</v>
      </c>
    </row>
    <row r="1558">
      <c r="A1558" s="1" t="n">
        <v>41157</v>
      </c>
      <c r="B1558" t="n">
        <v>0.735</v>
      </c>
      <c r="E1558" t="n">
        <v>1.1886</v>
      </c>
    </row>
    <row r="1559">
      <c r="A1559" s="1" t="n">
        <v>41158</v>
      </c>
      <c r="B1559" t="n">
        <v>0.739</v>
      </c>
      <c r="E1559" t="n">
        <v>1.1884</v>
      </c>
    </row>
    <row r="1560">
      <c r="A1560" s="1" t="n">
        <v>41159</v>
      </c>
      <c r="B1560" t="n">
        <v>0.769</v>
      </c>
      <c r="E1560" t="n">
        <v>1.1884</v>
      </c>
    </row>
    <row r="1561">
      <c r="A1561" s="1" t="n">
        <v>41162</v>
      </c>
      <c r="B1561" t="n">
        <v>0.771</v>
      </c>
      <c r="E1561" t="n">
        <v>1.1884</v>
      </c>
    </row>
    <row r="1562">
      <c r="A1562" s="1" t="n">
        <v>41163</v>
      </c>
      <c r="B1562" t="n">
        <v>0.767</v>
      </c>
      <c r="E1562" t="n">
        <v>1.188</v>
      </c>
    </row>
    <row r="1563">
      <c r="A1563" s="1" t="n">
        <v>41164</v>
      </c>
      <c r="B1563" t="n">
        <v>0.769</v>
      </c>
      <c r="E1563" t="n">
        <v>1.1877</v>
      </c>
    </row>
    <row r="1564">
      <c r="A1564" s="1" t="n">
        <v>41165</v>
      </c>
      <c r="B1564" t="n">
        <v>0.764</v>
      </c>
      <c r="E1564" t="n">
        <v>1.1877</v>
      </c>
    </row>
    <row r="1565">
      <c r="A1565" s="1" t="n">
        <v>41166</v>
      </c>
      <c r="B1565" t="n">
        <v>0.77</v>
      </c>
      <c r="E1565" t="n">
        <v>1.1872</v>
      </c>
    </row>
    <row r="1566">
      <c r="A1566" s="1" t="n">
        <v>41169</v>
      </c>
      <c r="B1566" t="n">
        <v>0.754</v>
      </c>
      <c r="E1566" t="n">
        <v>1.1873</v>
      </c>
    </row>
    <row r="1567">
      <c r="A1567" s="1" t="n">
        <v>41170</v>
      </c>
      <c r="B1567" t="n">
        <v>0.748</v>
      </c>
      <c r="E1567" t="n">
        <v>1.1872</v>
      </c>
    </row>
    <row r="1568">
      <c r="A1568" s="1" t="n">
        <v>41171</v>
      </c>
      <c r="B1568" t="n">
        <v>0.749</v>
      </c>
      <c r="E1568" t="n">
        <v>1.1872</v>
      </c>
    </row>
    <row r="1569">
      <c r="A1569" s="1" t="n">
        <v>41172</v>
      </c>
      <c r="B1569" t="n">
        <v>0.735</v>
      </c>
      <c r="E1569" t="n">
        <v>1.1873</v>
      </c>
    </row>
    <row r="1570">
      <c r="A1570" s="1" t="n">
        <v>41173</v>
      </c>
      <c r="B1570" t="n">
        <v>0.737</v>
      </c>
      <c r="E1570" t="n">
        <v>1.1871</v>
      </c>
    </row>
    <row r="1571">
      <c r="A1571" s="1" t="n">
        <v>41176</v>
      </c>
      <c r="B1571" t="n">
        <v>0.74</v>
      </c>
      <c r="E1571" t="n">
        <v>1.1871</v>
      </c>
    </row>
    <row r="1572">
      <c r="A1572" s="1" t="n">
        <v>41177</v>
      </c>
      <c r="B1572" t="n">
        <v>0.74</v>
      </c>
      <c r="E1572" t="n">
        <v>1.1874</v>
      </c>
    </row>
    <row r="1573">
      <c r="A1573" s="1" t="n">
        <v>41178</v>
      </c>
      <c r="B1573" t="n">
        <v>0.734</v>
      </c>
      <c r="E1573" t="n">
        <v>1.1887</v>
      </c>
    </row>
    <row r="1574">
      <c r="A1574" s="1" t="n">
        <v>41179</v>
      </c>
      <c r="B1574" t="n">
        <v>0.755</v>
      </c>
      <c r="E1574" t="n">
        <v>1.189</v>
      </c>
    </row>
    <row r="1575">
      <c r="A1575" s="1" t="n">
        <v>41180</v>
      </c>
      <c r="B1575" t="n">
        <v>0.765</v>
      </c>
      <c r="E1575" t="n">
        <v>1.1888</v>
      </c>
    </row>
    <row r="1576">
      <c r="A1576" s="1" t="n">
        <v>41182</v>
      </c>
      <c r="B1576" t="n">
        <v>0.765</v>
      </c>
      <c r="E1576" t="n">
        <v>1.189</v>
      </c>
    </row>
    <row r="1577">
      <c r="A1577" s="1" t="n">
        <v>41190</v>
      </c>
      <c r="B1577" t="n">
        <v>0.759</v>
      </c>
      <c r="E1577" t="n">
        <v>1.1897</v>
      </c>
    </row>
    <row r="1578">
      <c r="A1578" s="1" t="n">
        <v>41191</v>
      </c>
      <c r="B1578" t="n">
        <v>0.773</v>
      </c>
      <c r="E1578" t="n">
        <v>1.1898</v>
      </c>
    </row>
    <row r="1579">
      <c r="A1579" s="1" t="n">
        <v>41192</v>
      </c>
      <c r="B1579" t="n">
        <v>0.773</v>
      </c>
      <c r="E1579" t="n">
        <v>1.1902</v>
      </c>
    </row>
    <row r="1580">
      <c r="A1580" s="1" t="n">
        <v>41193</v>
      </c>
      <c r="B1580" t="n">
        <v>0.766</v>
      </c>
      <c r="E1580" t="n">
        <v>1.1903</v>
      </c>
    </row>
    <row r="1581">
      <c r="A1581" s="1" t="n">
        <v>41194</v>
      </c>
      <c r="B1581" t="n">
        <v>0.768</v>
      </c>
      <c r="E1581" t="n">
        <v>1.1909</v>
      </c>
    </row>
    <row r="1582">
      <c r="A1582" s="1" t="n">
        <v>41197</v>
      </c>
      <c r="B1582" t="n">
        <v>0.766</v>
      </c>
      <c r="E1582" t="n">
        <v>1.1916</v>
      </c>
    </row>
    <row r="1583">
      <c r="A1583" s="1" t="n">
        <v>41198</v>
      </c>
      <c r="B1583" t="n">
        <v>0.766</v>
      </c>
      <c r="E1583" t="n">
        <v>1.1917</v>
      </c>
    </row>
    <row r="1584">
      <c r="A1584" s="1" t="n">
        <v>41199</v>
      </c>
      <c r="B1584" t="n">
        <v>0.768</v>
      </c>
      <c r="E1584" t="n">
        <v>1.1919</v>
      </c>
    </row>
    <row r="1585">
      <c r="A1585" s="1" t="n">
        <v>41200</v>
      </c>
      <c r="B1585" t="n">
        <v>0.778</v>
      </c>
      <c r="E1585" t="n">
        <v>1.1918</v>
      </c>
    </row>
    <row r="1586">
      <c r="A1586" s="1" t="n">
        <v>41201</v>
      </c>
      <c r="B1586" t="n">
        <v>0.775</v>
      </c>
      <c r="E1586" t="n">
        <v>1.1918</v>
      </c>
    </row>
    <row r="1587">
      <c r="A1587" s="1" t="n">
        <v>41204</v>
      </c>
      <c r="B1587" t="n">
        <v>0.779</v>
      </c>
      <c r="E1587" t="n">
        <v>1.1919</v>
      </c>
    </row>
    <row r="1588">
      <c r="A1588" s="1" t="n">
        <v>41205</v>
      </c>
      <c r="B1588" t="n">
        <v>0.77</v>
      </c>
      <c r="E1588" t="n">
        <v>1.1919</v>
      </c>
    </row>
    <row r="1589">
      <c r="A1589" s="1" t="n">
        <v>41206</v>
      </c>
      <c r="B1589" t="n">
        <v>0.77</v>
      </c>
      <c r="E1589" t="n">
        <v>1.1917</v>
      </c>
    </row>
    <row r="1590">
      <c r="A1590" s="1" t="n">
        <v>41207</v>
      </c>
      <c r="B1590" t="n">
        <v>0.764</v>
      </c>
      <c r="E1590" t="n">
        <v>1.1916</v>
      </c>
    </row>
    <row r="1591">
      <c r="A1591" s="1" t="n">
        <v>41208</v>
      </c>
      <c r="B1591" t="n">
        <v>0.754</v>
      </c>
      <c r="E1591" t="n">
        <v>1.1915</v>
      </c>
    </row>
    <row r="1592">
      <c r="A1592" s="1" t="n">
        <v>41211</v>
      </c>
      <c r="B1592" t="n">
        <v>0.75</v>
      </c>
      <c r="E1592" t="n">
        <v>1.1916</v>
      </c>
    </row>
    <row r="1593">
      <c r="A1593" s="1" t="n">
        <v>41212</v>
      </c>
      <c r="B1593" t="n">
        <v>0.751</v>
      </c>
      <c r="E1593" t="n">
        <v>1.1918</v>
      </c>
    </row>
    <row r="1594">
      <c r="A1594" s="1" t="n">
        <v>41213</v>
      </c>
      <c r="B1594" t="n">
        <v>0.755</v>
      </c>
      <c r="E1594" t="n">
        <v>1.1922</v>
      </c>
    </row>
    <row r="1595">
      <c r="A1595" s="1" t="n">
        <v>41214</v>
      </c>
      <c r="B1595" t="n">
        <v>0.767</v>
      </c>
      <c r="E1595" t="n">
        <v>1.1922</v>
      </c>
    </row>
    <row r="1596">
      <c r="A1596" s="1" t="n">
        <v>41215</v>
      </c>
      <c r="B1596" t="n">
        <v>0.771</v>
      </c>
      <c r="E1596" t="n">
        <v>1.1921</v>
      </c>
    </row>
    <row r="1597">
      <c r="A1597" s="1" t="n">
        <v>41218</v>
      </c>
      <c r="B1597" t="n">
        <v>0.771</v>
      </c>
      <c r="E1597" t="n">
        <v>1.1924</v>
      </c>
    </row>
    <row r="1598">
      <c r="A1598" s="1" t="n">
        <v>41219</v>
      </c>
      <c r="B1598" t="n">
        <v>0.768</v>
      </c>
      <c r="E1598" t="n">
        <v>1.1924</v>
      </c>
    </row>
    <row r="1599">
      <c r="A1599" s="1" t="n">
        <v>41220</v>
      </c>
      <c r="B1599" t="n">
        <v>0.767</v>
      </c>
      <c r="E1599" t="n">
        <v>1.1925</v>
      </c>
    </row>
    <row r="1600">
      <c r="A1600" s="1" t="n">
        <v>41221</v>
      </c>
      <c r="B1600" t="n">
        <v>0.754</v>
      </c>
      <c r="E1600" t="n">
        <v>1.1926</v>
      </c>
    </row>
    <row r="1601">
      <c r="A1601" s="1" t="n">
        <v>41222</v>
      </c>
      <c r="B1601" t="n">
        <v>0.752</v>
      </c>
      <c r="E1601" t="n">
        <v>1.1926</v>
      </c>
    </row>
    <row r="1602">
      <c r="A1602" s="1" t="n">
        <v>41225</v>
      </c>
      <c r="B1602" t="n">
        <v>0.757</v>
      </c>
      <c r="E1602" t="n">
        <v>1.193</v>
      </c>
    </row>
    <row r="1603">
      <c r="A1603" s="1" t="n">
        <v>41226</v>
      </c>
      <c r="B1603" t="n">
        <v>0.745</v>
      </c>
      <c r="E1603" t="n">
        <v>1.1931</v>
      </c>
    </row>
    <row r="1604">
      <c r="A1604" s="1" t="n">
        <v>41227</v>
      </c>
      <c r="B1604" t="n">
        <v>0.749</v>
      </c>
      <c r="E1604" t="n">
        <v>1.1933</v>
      </c>
    </row>
    <row r="1605">
      <c r="A1605" s="1" t="n">
        <v>41228</v>
      </c>
      <c r="B1605" t="n">
        <v>0.739</v>
      </c>
      <c r="E1605" t="n">
        <v>1.1935</v>
      </c>
    </row>
    <row r="1606">
      <c r="A1606" s="1" t="n">
        <v>41229</v>
      </c>
      <c r="B1606" t="n">
        <v>0.735</v>
      </c>
      <c r="E1606" t="n">
        <v>1.1936</v>
      </c>
    </row>
    <row r="1607">
      <c r="A1607" s="1" t="n">
        <v>41232</v>
      </c>
      <c r="B1607" t="n">
        <v>0.736</v>
      </c>
      <c r="E1607" t="n">
        <v>1.1939</v>
      </c>
    </row>
    <row r="1608">
      <c r="A1608" s="1" t="n">
        <v>41233</v>
      </c>
      <c r="B1608" t="n">
        <v>0.732</v>
      </c>
      <c r="E1608" t="n">
        <v>1.194</v>
      </c>
    </row>
    <row r="1609">
      <c r="A1609" s="1" t="n">
        <v>41234</v>
      </c>
      <c r="B1609" t="n">
        <v>0.741</v>
      </c>
      <c r="E1609" t="n">
        <v>1.1938</v>
      </c>
    </row>
    <row r="1610">
      <c r="A1610" s="1" t="n">
        <v>41235</v>
      </c>
      <c r="B1610" t="n">
        <v>0.736</v>
      </c>
      <c r="E1610" t="n">
        <v>1.1938</v>
      </c>
    </row>
    <row r="1611">
      <c r="A1611" s="1" t="n">
        <v>41236</v>
      </c>
      <c r="B1611" t="n">
        <v>0.741</v>
      </c>
      <c r="E1611" t="n">
        <v>1.194</v>
      </c>
    </row>
    <row r="1612">
      <c r="A1612" s="1" t="n">
        <v>41239</v>
      </c>
      <c r="B1612" t="n">
        <v>0.737</v>
      </c>
      <c r="E1612" t="n">
        <v>1.1943</v>
      </c>
    </row>
    <row r="1613">
      <c r="A1613" s="1" t="n">
        <v>41240</v>
      </c>
      <c r="B1613" t="n">
        <v>0.729</v>
      </c>
      <c r="E1613" t="n">
        <v>1.1944</v>
      </c>
    </row>
    <row r="1614">
      <c r="A1614" s="1" t="n">
        <v>41241</v>
      </c>
      <c r="B1614" t="n">
        <v>0.725</v>
      </c>
      <c r="E1614" t="n">
        <v>1.1944</v>
      </c>
    </row>
    <row r="1615">
      <c r="A1615" s="1" t="n">
        <v>41242</v>
      </c>
      <c r="B1615" t="n">
        <v>0.719</v>
      </c>
      <c r="E1615" t="n">
        <v>1.1946</v>
      </c>
    </row>
    <row r="1616">
      <c r="A1616" s="1" t="n">
        <v>41243</v>
      </c>
      <c r="B1616" t="n">
        <v>0.726</v>
      </c>
      <c r="E1616" t="n">
        <v>1.1947</v>
      </c>
    </row>
    <row r="1617">
      <c r="A1617" s="1" t="n">
        <v>41246</v>
      </c>
      <c r="B1617" t="n">
        <v>0.717</v>
      </c>
      <c r="E1617" t="n">
        <v>1.195</v>
      </c>
    </row>
    <row r="1618">
      <c r="A1618" s="1" t="n">
        <v>41247</v>
      </c>
      <c r="B1618" t="n">
        <v>0.723</v>
      </c>
      <c r="E1618" t="n">
        <v>1.195</v>
      </c>
    </row>
    <row r="1619">
      <c r="A1619" s="1" t="n">
        <v>41248</v>
      </c>
      <c r="B1619" t="n">
        <v>0.746</v>
      </c>
      <c r="E1619" t="n">
        <v>1.1951</v>
      </c>
    </row>
    <row r="1620">
      <c r="A1620" s="1" t="n">
        <v>41249</v>
      </c>
      <c r="B1620" t="n">
        <v>0.746</v>
      </c>
      <c r="E1620" t="n">
        <v>1.1954</v>
      </c>
    </row>
    <row r="1621">
      <c r="A1621" s="1" t="n">
        <v>41250</v>
      </c>
      <c r="B1621" t="n">
        <v>0.76</v>
      </c>
      <c r="E1621" t="n">
        <v>1.1953</v>
      </c>
    </row>
    <row r="1622">
      <c r="A1622" s="1" t="n">
        <v>41253</v>
      </c>
      <c r="B1622" t="n">
        <v>0.766</v>
      </c>
      <c r="E1622" t="n">
        <v>1.1956</v>
      </c>
    </row>
    <row r="1623">
      <c r="A1623" s="1" t="n">
        <v>41254</v>
      </c>
      <c r="B1623" t="n">
        <v>0.763</v>
      </c>
      <c r="E1623" t="n">
        <v>1.1958</v>
      </c>
    </row>
    <row r="1624">
      <c r="A1624" s="1" t="n">
        <v>41255</v>
      </c>
      <c r="B1624" t="n">
        <v>0.765</v>
      </c>
      <c r="E1624" t="n">
        <v>1.196</v>
      </c>
    </row>
    <row r="1625">
      <c r="A1625" s="1" t="n">
        <v>41256</v>
      </c>
      <c r="B1625" t="n">
        <v>0.758</v>
      </c>
      <c r="E1625" t="n">
        <v>1.1961</v>
      </c>
    </row>
    <row r="1626">
      <c r="A1626" s="1" t="n">
        <v>41257</v>
      </c>
      <c r="B1626" t="n">
        <v>0.794</v>
      </c>
      <c r="E1626" t="n">
        <v>1.1961</v>
      </c>
    </row>
    <row r="1627">
      <c r="A1627" s="1" t="n">
        <v>41260</v>
      </c>
      <c r="B1627" t="n">
        <v>0.798</v>
      </c>
      <c r="E1627" t="n">
        <v>1.1963</v>
      </c>
    </row>
    <row r="1628">
      <c r="A1628" s="1" t="n">
        <v>41261</v>
      </c>
      <c r="B1628" t="n">
        <v>0.799</v>
      </c>
      <c r="E1628" t="n">
        <v>1.1965</v>
      </c>
    </row>
    <row r="1629">
      <c r="A1629" s="1" t="n">
        <v>41262</v>
      </c>
      <c r="B1629" t="n">
        <v>0.8</v>
      </c>
      <c r="E1629" t="n">
        <v>1.1965</v>
      </c>
    </row>
    <row r="1630">
      <c r="A1630" s="1" t="n">
        <v>41263</v>
      </c>
      <c r="B1630" t="n">
        <v>0.803</v>
      </c>
      <c r="E1630" t="n">
        <v>1.1965</v>
      </c>
    </row>
    <row r="1631">
      <c r="A1631" s="1" t="n">
        <v>41264</v>
      </c>
      <c r="B1631" t="n">
        <v>0.798</v>
      </c>
      <c r="E1631" t="n">
        <v>1.1968</v>
      </c>
    </row>
    <row r="1632">
      <c r="A1632" s="1" t="n">
        <v>41267</v>
      </c>
      <c r="B1632" t="n">
        <v>0.803</v>
      </c>
      <c r="E1632" t="n">
        <v>1.1966</v>
      </c>
    </row>
    <row r="1633">
      <c r="A1633" s="1" t="n">
        <v>41268</v>
      </c>
      <c r="B1633" t="n">
        <v>0.826</v>
      </c>
      <c r="E1633" t="n">
        <v>1.1964</v>
      </c>
    </row>
    <row r="1634">
      <c r="A1634" s="1" t="n">
        <v>41269</v>
      </c>
      <c r="B1634" t="n">
        <v>0.827</v>
      </c>
      <c r="E1634" t="n">
        <v>1.1968</v>
      </c>
    </row>
    <row r="1635">
      <c r="A1635" s="1" t="n">
        <v>41270</v>
      </c>
      <c r="B1635" t="n">
        <v>0.82</v>
      </c>
      <c r="E1635" t="n">
        <v>1.197</v>
      </c>
    </row>
    <row r="1636">
      <c r="A1636" s="1" t="n">
        <v>41271</v>
      </c>
      <c r="B1636" t="n">
        <v>0.833</v>
      </c>
      <c r="E1636" t="n">
        <v>1.197</v>
      </c>
    </row>
    <row r="1637">
      <c r="A1637" s="1" t="n">
        <v>41274</v>
      </c>
      <c r="B1637" t="n">
        <v>0.849</v>
      </c>
      <c r="E1637" t="n">
        <v>1.1978</v>
      </c>
    </row>
    <row r="1638">
      <c r="A1638" s="1" t="n">
        <v>41278</v>
      </c>
      <c r="B1638" t="n">
        <v>0.85</v>
      </c>
      <c r="E1638" t="n">
        <v>1.1982</v>
      </c>
    </row>
    <row r="1639">
      <c r="A1639" s="1" t="n">
        <v>41281</v>
      </c>
      <c r="B1639" t="n">
        <v>0.857</v>
      </c>
      <c r="E1639" t="n">
        <v>1.1979</v>
      </c>
    </row>
    <row r="1640">
      <c r="A1640" s="1" t="n">
        <v>41282</v>
      </c>
      <c r="B1640" t="n">
        <v>0.852</v>
      </c>
      <c r="E1640" t="n">
        <v>1.1985</v>
      </c>
    </row>
    <row r="1641">
      <c r="A1641" s="1" t="n">
        <v>41283</v>
      </c>
      <c r="B1641" t="n">
        <v>0.851</v>
      </c>
      <c r="E1641" t="n">
        <v>1.1994</v>
      </c>
    </row>
    <row r="1642">
      <c r="A1642" s="1" t="n">
        <v>41284</v>
      </c>
      <c r="B1642" t="n">
        <v>0.852</v>
      </c>
      <c r="E1642" t="n">
        <v>1.1997</v>
      </c>
    </row>
    <row r="1643">
      <c r="A1643" s="1" t="n">
        <v>41285</v>
      </c>
      <c r="B1643" t="n">
        <v>0.836</v>
      </c>
      <c r="E1643" t="n">
        <v>1.1999</v>
      </c>
    </row>
    <row r="1644">
      <c r="A1644" s="1" t="n">
        <v>41288</v>
      </c>
      <c r="B1644" t="n">
        <v>0.868</v>
      </c>
      <c r="E1644" t="n">
        <v>1.2002</v>
      </c>
    </row>
    <row r="1645">
      <c r="A1645" s="1" t="n">
        <v>41289</v>
      </c>
      <c r="B1645" t="n">
        <v>0.87</v>
      </c>
      <c r="E1645" t="n">
        <v>1.2003</v>
      </c>
    </row>
    <row r="1646">
      <c r="A1646" s="1" t="n">
        <v>41290</v>
      </c>
      <c r="B1646" t="n">
        <v>0.86</v>
      </c>
      <c r="E1646" t="n">
        <v>1.2002</v>
      </c>
    </row>
    <row r="1647">
      <c r="A1647" s="1" t="n">
        <v>41291</v>
      </c>
      <c r="B1647" t="n">
        <v>0.854</v>
      </c>
      <c r="E1647" t="n">
        <v>1.2004</v>
      </c>
    </row>
    <row r="1648">
      <c r="A1648" s="1" t="n">
        <v>41292</v>
      </c>
      <c r="B1648" t="n">
        <v>0.866</v>
      </c>
      <c r="E1648" t="n">
        <v>1.2011</v>
      </c>
    </row>
    <row r="1649">
      <c r="A1649" s="1" t="n">
        <v>41295</v>
      </c>
      <c r="B1649" t="n">
        <v>0.874</v>
      </c>
      <c r="E1649" t="n">
        <v>1.2018</v>
      </c>
    </row>
    <row r="1650">
      <c r="A1650" s="1" t="n">
        <v>41296</v>
      </c>
      <c r="B1650" t="n">
        <v>0.872</v>
      </c>
      <c r="E1650" t="n">
        <v>1.202</v>
      </c>
    </row>
    <row r="1651">
      <c r="A1651" s="1" t="n">
        <v>41297</v>
      </c>
      <c r="B1651" t="n">
        <v>0.875</v>
      </c>
      <c r="E1651" t="n">
        <v>1.2022</v>
      </c>
    </row>
    <row r="1652">
      <c r="A1652" s="1" t="n">
        <v>41298</v>
      </c>
      <c r="B1652" t="n">
        <v>0.87</v>
      </c>
      <c r="E1652" t="n">
        <v>1.2024</v>
      </c>
    </row>
    <row r="1653">
      <c r="A1653" s="1" t="n">
        <v>41299</v>
      </c>
      <c r="B1653" t="n">
        <v>0.866</v>
      </c>
      <c r="E1653" t="n">
        <v>1.2028</v>
      </c>
    </row>
    <row r="1654">
      <c r="A1654" s="1" t="n">
        <v>41302</v>
      </c>
      <c r="B1654" t="n">
        <v>0.898</v>
      </c>
      <c r="E1654" t="n">
        <v>1.2032</v>
      </c>
    </row>
    <row r="1655">
      <c r="A1655" s="1" t="n">
        <v>41303</v>
      </c>
      <c r="B1655" t="n">
        <v>0.908</v>
      </c>
      <c r="E1655" t="n">
        <v>1.2032</v>
      </c>
    </row>
    <row r="1656">
      <c r="A1656" s="1" t="n">
        <v>41304</v>
      </c>
      <c r="B1656" t="n">
        <v>0.913</v>
      </c>
      <c r="E1656" t="n">
        <v>1.2032</v>
      </c>
    </row>
    <row r="1657">
      <c r="A1657" s="1" t="n">
        <v>41305</v>
      </c>
      <c r="B1657" t="n">
        <v>0.915</v>
      </c>
      <c r="E1657" t="n">
        <v>1.2035</v>
      </c>
    </row>
    <row r="1658">
      <c r="A1658" s="1" t="n">
        <v>41306</v>
      </c>
      <c r="B1658" t="n">
        <v>0.9399999999999999</v>
      </c>
      <c r="E1658" t="n">
        <v>1.2038</v>
      </c>
    </row>
    <row r="1659">
      <c r="A1659" s="1" t="n">
        <v>41309</v>
      </c>
      <c r="B1659" t="n">
        <v>0.9429999999999999</v>
      </c>
      <c r="E1659" t="n">
        <v>1.2041</v>
      </c>
    </row>
    <row r="1660">
      <c r="A1660" s="1" t="n">
        <v>41310</v>
      </c>
      <c r="B1660" t="n">
        <v>0.945</v>
      </c>
      <c r="E1660" t="n">
        <v>1.2044</v>
      </c>
    </row>
    <row r="1661">
      <c r="A1661" s="1" t="n">
        <v>41311</v>
      </c>
      <c r="B1661" t="n">
        <v>0.945</v>
      </c>
      <c r="E1661" t="n">
        <v>1.204</v>
      </c>
    </row>
    <row r="1662">
      <c r="A1662" s="1" t="n">
        <v>41312</v>
      </c>
      <c r="B1662" t="n">
        <v>0.9320000000000001</v>
      </c>
      <c r="E1662" t="n">
        <v>1.2042</v>
      </c>
    </row>
    <row r="1663">
      <c r="A1663" s="1" t="n">
        <v>41313</v>
      </c>
      <c r="B1663" t="n">
        <v>0.929</v>
      </c>
      <c r="E1663" t="n">
        <v>1.2043</v>
      </c>
    </row>
    <row r="1664">
      <c r="A1664" s="1" t="n">
        <v>41323</v>
      </c>
      <c r="B1664" t="n">
        <v>0.922</v>
      </c>
      <c r="E1664" t="n">
        <v>1.2055</v>
      </c>
    </row>
    <row r="1665">
      <c r="A1665" s="1" t="n">
        <v>41324</v>
      </c>
      <c r="B1665" t="n">
        <v>0.911</v>
      </c>
      <c r="E1665" t="n">
        <v>1.2058</v>
      </c>
    </row>
    <row r="1666">
      <c r="A1666" s="1" t="n">
        <v>41325</v>
      </c>
      <c r="B1666" t="n">
        <v>0.911</v>
      </c>
      <c r="E1666" t="n">
        <v>1.2062</v>
      </c>
    </row>
    <row r="1667">
      <c r="A1667" s="1" t="n">
        <v>41326</v>
      </c>
      <c r="B1667" t="n">
        <v>0.878</v>
      </c>
      <c r="E1667" t="n">
        <v>1.2064</v>
      </c>
    </row>
    <row r="1668">
      <c r="A1668" s="1" t="n">
        <v>41327</v>
      </c>
      <c r="B1668" t="n">
        <v>0.869</v>
      </c>
      <c r="E1668" t="n">
        <v>1.2066</v>
      </c>
    </row>
    <row r="1669">
      <c r="A1669" s="1" t="n">
        <v>41330</v>
      </c>
      <c r="B1669" t="n">
        <v>0.875</v>
      </c>
      <c r="E1669" t="n">
        <v>1.2069</v>
      </c>
    </row>
    <row r="1670">
      <c r="A1670" s="1" t="n">
        <v>41331</v>
      </c>
      <c r="B1670" t="n">
        <v>0.866</v>
      </c>
      <c r="E1670" t="n">
        <v>1.2065</v>
      </c>
    </row>
    <row r="1671">
      <c r="A1671" s="1" t="n">
        <v>41332</v>
      </c>
      <c r="B1671" t="n">
        <v>0.877</v>
      </c>
      <c r="E1671" t="n">
        <v>1.2065</v>
      </c>
    </row>
    <row r="1672">
      <c r="A1672" s="1" t="n">
        <v>41333</v>
      </c>
      <c r="B1672" t="n">
        <v>0.904</v>
      </c>
      <c r="E1672" t="n">
        <v>1.2065</v>
      </c>
    </row>
    <row r="1673">
      <c r="A1673" s="1" t="n">
        <v>41334</v>
      </c>
      <c r="B1673" t="n">
        <v>0.901</v>
      </c>
      <c r="E1673" t="n">
        <v>1.2065</v>
      </c>
    </row>
    <row r="1674">
      <c r="A1674" s="1" t="n">
        <v>41337</v>
      </c>
      <c r="B1674" t="n">
        <v>0.861</v>
      </c>
      <c r="E1674" t="n">
        <v>1.2068</v>
      </c>
    </row>
    <row r="1675">
      <c r="A1675" s="1" t="n">
        <v>41338</v>
      </c>
      <c r="B1675" t="n">
        <v>0.895</v>
      </c>
      <c r="E1675" t="n">
        <v>1.208</v>
      </c>
    </row>
    <row r="1676">
      <c r="A1676" s="1" t="n">
        <v>41339</v>
      </c>
      <c r="B1676" t="n">
        <v>0.904</v>
      </c>
      <c r="E1676" t="n">
        <v>1.2073</v>
      </c>
    </row>
    <row r="1677">
      <c r="A1677" s="1" t="n">
        <v>41340</v>
      </c>
      <c r="B1677" t="n">
        <v>0.892</v>
      </c>
      <c r="E1677" t="n">
        <v>1.2074</v>
      </c>
    </row>
    <row r="1678">
      <c r="A1678" s="1" t="n">
        <v>41341</v>
      </c>
      <c r="B1678" t="n">
        <v>0.89</v>
      </c>
      <c r="E1678" t="n">
        <v>1.208</v>
      </c>
    </row>
    <row r="1679">
      <c r="A1679" s="1" t="n">
        <v>41344</v>
      </c>
      <c r="B1679" t="n">
        <v>0.881</v>
      </c>
      <c r="E1679" t="n">
        <v>1.2082</v>
      </c>
    </row>
    <row r="1680">
      <c r="A1680" s="1" t="n">
        <v>41345</v>
      </c>
      <c r="B1680" t="n">
        <v>0.867</v>
      </c>
      <c r="E1680" t="n">
        <v>1.2084</v>
      </c>
    </row>
    <row r="1681">
      <c r="A1681" s="1" t="n">
        <v>41346</v>
      </c>
      <c r="B1681" t="n">
        <v>0.859</v>
      </c>
      <c r="E1681" t="n">
        <v>1.2083</v>
      </c>
    </row>
    <row r="1682">
      <c r="A1682" s="1" t="n">
        <v>41347</v>
      </c>
      <c r="B1682" t="n">
        <v>0.862</v>
      </c>
      <c r="E1682" t="n">
        <v>1.2087</v>
      </c>
    </row>
    <row r="1683">
      <c r="A1683" s="1" t="n">
        <v>41348</v>
      </c>
      <c r="B1683" t="n">
        <v>0.865</v>
      </c>
      <c r="E1683" t="n">
        <v>1.2088</v>
      </c>
    </row>
    <row r="1684">
      <c r="A1684" s="1" t="n">
        <v>41351</v>
      </c>
      <c r="B1684" t="n">
        <v>0.855</v>
      </c>
      <c r="E1684" t="n">
        <v>1.2091</v>
      </c>
    </row>
    <row r="1685">
      <c r="A1685" s="1" t="n">
        <v>41352</v>
      </c>
      <c r="B1685" t="n">
        <v>0.864</v>
      </c>
      <c r="E1685" t="n">
        <v>1.209</v>
      </c>
    </row>
    <row r="1686">
      <c r="A1686" s="1" t="n">
        <v>41353</v>
      </c>
      <c r="B1686" t="n">
        <v>0.893</v>
      </c>
      <c r="E1686" t="n">
        <v>1.2089</v>
      </c>
    </row>
    <row r="1687">
      <c r="A1687" s="1" t="n">
        <v>41354</v>
      </c>
      <c r="B1687" t="n">
        <v>0.893</v>
      </c>
      <c r="E1687" t="n">
        <v>1.209</v>
      </c>
    </row>
    <row r="1688">
      <c r="A1688" s="1" t="n">
        <v>41355</v>
      </c>
      <c r="B1688" t="n">
        <v>0.893</v>
      </c>
      <c r="E1688" t="n">
        <v>1.209</v>
      </c>
    </row>
    <row r="1689">
      <c r="A1689" s="1" t="n">
        <v>41358</v>
      </c>
      <c r="B1689" t="n">
        <v>0.89</v>
      </c>
      <c r="E1689" t="n">
        <v>1.2093</v>
      </c>
    </row>
    <row r="1690">
      <c r="A1690" s="1" t="n">
        <v>41359</v>
      </c>
      <c r="B1690" t="n">
        <v>0.874</v>
      </c>
      <c r="E1690" t="n">
        <v>1.2096</v>
      </c>
    </row>
    <row r="1691">
      <c r="A1691" s="1" t="n">
        <v>41360</v>
      </c>
      <c r="B1691" t="n">
        <v>0.877</v>
      </c>
      <c r="E1691" t="n">
        <v>1.2097</v>
      </c>
    </row>
    <row r="1692">
      <c r="A1692" s="1" t="n">
        <v>41361</v>
      </c>
      <c r="B1692" t="n">
        <v>0.843</v>
      </c>
      <c r="E1692" t="n">
        <v>1.2098</v>
      </c>
    </row>
    <row r="1693">
      <c r="A1693" s="1" t="n">
        <v>41362</v>
      </c>
      <c r="B1693" t="n">
        <v>0.844</v>
      </c>
      <c r="E1693" t="n">
        <v>1.2101</v>
      </c>
    </row>
    <row r="1694">
      <c r="A1694" s="1" t="n">
        <v>41365</v>
      </c>
      <c r="B1694" t="n">
        <v>0.841</v>
      </c>
      <c r="E1694" t="n">
        <v>1.2106</v>
      </c>
    </row>
    <row r="1695">
      <c r="A1695" s="1" t="n">
        <v>41366</v>
      </c>
      <c r="B1695" t="n">
        <v>0.84</v>
      </c>
      <c r="E1695" t="n">
        <v>1.2108</v>
      </c>
    </row>
    <row r="1696">
      <c r="A1696" s="1" t="n">
        <v>41367</v>
      </c>
      <c r="B1696" t="n">
        <v>0.841</v>
      </c>
      <c r="E1696" t="n">
        <v>1.2114</v>
      </c>
    </row>
    <row r="1697">
      <c r="A1697" s="1" t="n">
        <v>41372</v>
      </c>
      <c r="B1697" t="n">
        <v>0.835</v>
      </c>
      <c r="E1697" t="n">
        <v>1.2123</v>
      </c>
    </row>
    <row r="1698">
      <c r="A1698" s="1" t="n">
        <v>41373</v>
      </c>
      <c r="B1698" t="n">
        <v>0.84</v>
      </c>
      <c r="E1698" t="n">
        <v>1.2127</v>
      </c>
    </row>
    <row r="1699">
      <c r="A1699" s="1" t="n">
        <v>41374</v>
      </c>
      <c r="B1699" t="n">
        <v>0.837</v>
      </c>
      <c r="E1699" t="n">
        <v>1.2133</v>
      </c>
    </row>
    <row r="1700">
      <c r="A1700" s="1" t="n">
        <v>41375</v>
      </c>
      <c r="B1700" t="n">
        <v>0.836</v>
      </c>
      <c r="E1700" t="n">
        <v>1.2133</v>
      </c>
    </row>
    <row r="1701">
      <c r="A1701" s="1" t="n">
        <v>41376</v>
      </c>
      <c r="B1701" t="n">
        <v>0.831</v>
      </c>
      <c r="E1701" t="n">
        <v>1.2136</v>
      </c>
    </row>
    <row r="1702">
      <c r="A1702" s="1" t="n">
        <v>41379</v>
      </c>
      <c r="B1702" t="n">
        <v>0.824</v>
      </c>
      <c r="E1702" t="n">
        <v>1.214</v>
      </c>
    </row>
    <row r="1703">
      <c r="A1703" s="1" t="n">
        <v>41380</v>
      </c>
      <c r="B1703" t="n">
        <v>0.825</v>
      </c>
      <c r="E1703" t="n">
        <v>1.2143</v>
      </c>
    </row>
    <row r="1704">
      <c r="A1704" s="1" t="n">
        <v>41381</v>
      </c>
      <c r="B1704" t="n">
        <v>0.819</v>
      </c>
      <c r="E1704" t="n">
        <v>1.2145</v>
      </c>
    </row>
    <row r="1705">
      <c r="A1705" s="1" t="n">
        <v>41382</v>
      </c>
      <c r="B1705" t="n">
        <v>0.823</v>
      </c>
      <c r="E1705" t="n">
        <v>1.2142</v>
      </c>
    </row>
    <row r="1706">
      <c r="A1706" s="1" t="n">
        <v>41383</v>
      </c>
      <c r="B1706" t="n">
        <v>0.851</v>
      </c>
      <c r="E1706" t="n">
        <v>1.214</v>
      </c>
    </row>
    <row r="1707">
      <c r="A1707" s="1" t="n">
        <v>41386</v>
      </c>
      <c r="B1707" t="n">
        <v>0.852</v>
      </c>
      <c r="E1707" t="n">
        <v>1.2138</v>
      </c>
    </row>
    <row r="1708">
      <c r="A1708" s="1" t="n">
        <v>41387</v>
      </c>
      <c r="B1708" t="n">
        <v>0.829</v>
      </c>
      <c r="E1708" t="n">
        <v>1.2135</v>
      </c>
    </row>
    <row r="1709">
      <c r="A1709" s="1" t="n">
        <v>41388</v>
      </c>
      <c r="B1709" t="n">
        <v>0.843</v>
      </c>
      <c r="E1709" t="n">
        <v>1.2135</v>
      </c>
    </row>
    <row r="1710">
      <c r="A1710" s="1" t="n">
        <v>41389</v>
      </c>
      <c r="B1710" t="n">
        <v>0.835</v>
      </c>
      <c r="E1710" t="n">
        <v>1.2134</v>
      </c>
    </row>
    <row r="1711">
      <c r="A1711" s="1" t="n">
        <v>41390</v>
      </c>
      <c r="B1711" t="n">
        <v>0.828</v>
      </c>
      <c r="E1711" t="n">
        <v>1.214</v>
      </c>
    </row>
    <row r="1712">
      <c r="A1712" s="1" t="n">
        <v>41396</v>
      </c>
      <c r="B1712" t="n">
        <v>0.83</v>
      </c>
      <c r="E1712" t="n">
        <v>1.2148</v>
      </c>
    </row>
    <row r="1713">
      <c r="A1713" s="1" t="n">
        <v>41397</v>
      </c>
      <c r="B1713" t="n">
        <v>0.843</v>
      </c>
      <c r="E1713" t="n">
        <v>1.215</v>
      </c>
    </row>
    <row r="1714">
      <c r="A1714" s="1" t="n">
        <v>41400</v>
      </c>
      <c r="B1714" t="n">
        <v>0.851</v>
      </c>
      <c r="E1714" t="n">
        <v>1.2153</v>
      </c>
    </row>
    <row r="1715">
      <c r="A1715" s="1" t="n">
        <v>41401</v>
      </c>
      <c r="B1715" t="n">
        <v>0.851</v>
      </c>
      <c r="E1715" t="n">
        <v>1.2156</v>
      </c>
    </row>
    <row r="1716">
      <c r="A1716" s="1" t="n">
        <v>41402</v>
      </c>
      <c r="B1716" t="n">
        <v>0.852</v>
      </c>
      <c r="E1716" t="n">
        <v>1.2156</v>
      </c>
    </row>
    <row r="1717">
      <c r="A1717" s="1" t="n">
        <v>41403</v>
      </c>
      <c r="B1717" t="n">
        <v>0.848</v>
      </c>
      <c r="E1717" t="n">
        <v>1.2159</v>
      </c>
    </row>
    <row r="1718">
      <c r="A1718" s="1" t="n">
        <v>41404</v>
      </c>
      <c r="B1718" t="n">
        <v>0.853</v>
      </c>
      <c r="E1718" t="n">
        <v>1.2161</v>
      </c>
    </row>
    <row r="1719">
      <c r="A1719" s="1" t="n">
        <v>41407</v>
      </c>
      <c r="B1719" t="n">
        <v>0.851</v>
      </c>
      <c r="E1719" t="n">
        <v>1.2165</v>
      </c>
    </row>
    <row r="1720">
      <c r="A1720" s="1" t="n">
        <v>41408</v>
      </c>
      <c r="B1720" t="n">
        <v>0.843</v>
      </c>
      <c r="E1720" t="n">
        <v>1.2165</v>
      </c>
    </row>
    <row r="1721">
      <c r="A1721" s="1" t="n">
        <v>41409</v>
      </c>
      <c r="B1721" t="n">
        <v>0.848</v>
      </c>
      <c r="E1721" t="n">
        <v>1.2165</v>
      </c>
    </row>
    <row r="1722">
      <c r="A1722" s="1" t="n">
        <v>41410</v>
      </c>
      <c r="B1722" t="n">
        <v>0.859</v>
      </c>
      <c r="E1722" t="n">
        <v>1.2169</v>
      </c>
    </row>
    <row r="1723">
      <c r="A1723" s="1" t="n">
        <v>41411</v>
      </c>
      <c r="B1723" t="n">
        <v>0.869</v>
      </c>
      <c r="E1723" t="n">
        <v>1.2168</v>
      </c>
    </row>
    <row r="1724">
      <c r="A1724" s="1" t="n">
        <v>41414</v>
      </c>
      <c r="B1724" t="n">
        <v>0.877</v>
      </c>
      <c r="E1724" t="n">
        <v>1.2168</v>
      </c>
    </row>
    <row r="1725">
      <c r="A1725" s="1" t="n">
        <v>41415</v>
      </c>
      <c r="B1725" t="n">
        <v>0.875</v>
      </c>
      <c r="E1725" t="n">
        <v>1.2168</v>
      </c>
    </row>
    <row r="1726">
      <c r="A1726" s="1" t="n">
        <v>41416</v>
      </c>
      <c r="B1726" t="n">
        <v>0.875</v>
      </c>
      <c r="E1726" t="n">
        <v>1.2169</v>
      </c>
    </row>
    <row r="1727">
      <c r="A1727" s="1" t="n">
        <v>41417</v>
      </c>
      <c r="B1727" t="n">
        <v>0.862</v>
      </c>
      <c r="E1727" t="n">
        <v>1.217</v>
      </c>
    </row>
    <row r="1728">
      <c r="A1728" s="1" t="n">
        <v>41418</v>
      </c>
      <c r="B1728" t="n">
        <v>0.865</v>
      </c>
      <c r="E1728" t="n">
        <v>1.2172</v>
      </c>
    </row>
    <row r="1729">
      <c r="A1729" s="1" t="n">
        <v>41421</v>
      </c>
      <c r="B1729" t="n">
        <v>0.866</v>
      </c>
      <c r="E1729" t="n">
        <v>1.217</v>
      </c>
    </row>
    <row r="1730">
      <c r="A1730" s="1" t="n">
        <v>41422</v>
      </c>
      <c r="B1730" t="n">
        <v>0.881</v>
      </c>
      <c r="E1730" t="n">
        <v>1.2174</v>
      </c>
    </row>
    <row r="1731">
      <c r="A1731" s="1" t="n">
        <v>41423</v>
      </c>
      <c r="B1731" t="n">
        <v>0.879</v>
      </c>
      <c r="E1731" t="n">
        <v>1.2175</v>
      </c>
    </row>
    <row r="1732">
      <c r="A1732" s="1" t="n">
        <v>41424</v>
      </c>
      <c r="B1732" t="n">
        <v>0.879</v>
      </c>
      <c r="E1732" t="n">
        <v>1.2175</v>
      </c>
    </row>
    <row r="1733">
      <c r="A1733" s="1" t="n">
        <v>41425</v>
      </c>
      <c r="B1733" t="n">
        <v>0.873</v>
      </c>
      <c r="E1733" t="n">
        <v>1.2176</v>
      </c>
    </row>
    <row r="1734">
      <c r="A1734" s="1" t="n">
        <v>41428</v>
      </c>
      <c r="B1734" t="n">
        <v>0.872</v>
      </c>
      <c r="E1734" t="n">
        <v>1.2178</v>
      </c>
    </row>
    <row r="1735">
      <c r="A1735" s="1" t="n">
        <v>41429</v>
      </c>
      <c r="B1735" t="n">
        <v>0.863</v>
      </c>
      <c r="E1735" t="n">
        <v>1.2177</v>
      </c>
    </row>
    <row r="1736">
      <c r="A1736" s="1" t="n">
        <v>41430</v>
      </c>
      <c r="B1736" t="n">
        <v>0.86</v>
      </c>
      <c r="E1736" t="n">
        <v>1.2177</v>
      </c>
    </row>
    <row r="1737">
      <c r="A1737" s="1" t="n">
        <v>41431</v>
      </c>
      <c r="B1737" t="n">
        <v>0.849</v>
      </c>
      <c r="E1737" t="n">
        <v>1.2175</v>
      </c>
    </row>
    <row r="1738">
      <c r="A1738" s="1" t="n">
        <v>41432</v>
      </c>
      <c r="B1738" t="n">
        <v>0.838</v>
      </c>
      <c r="E1738" t="n">
        <v>1.2169</v>
      </c>
    </row>
    <row r="1739">
      <c r="A1739" s="1" t="n">
        <v>41438</v>
      </c>
      <c r="B1739" t="n">
        <v>0.8149999999999999</v>
      </c>
      <c r="E1739" t="n">
        <v>1.2171</v>
      </c>
    </row>
    <row r="1740">
      <c r="A1740" s="1" t="n">
        <v>41439</v>
      </c>
      <c r="B1740" t="n">
        <v>0.8169999999999999</v>
      </c>
      <c r="E1740" t="n">
        <v>1.2166</v>
      </c>
    </row>
    <row r="1741">
      <c r="A1741" s="1" t="n">
        <v>41442</v>
      </c>
      <c r="B1741" t="n">
        <v>0.8129999999999999</v>
      </c>
      <c r="E1741" t="n">
        <v>1.2164</v>
      </c>
    </row>
    <row r="1742">
      <c r="A1742" s="1" t="n">
        <v>41443</v>
      </c>
      <c r="B1742" t="n">
        <v>0.8159999999999999</v>
      </c>
      <c r="E1742" t="n">
        <v>1.2164</v>
      </c>
    </row>
    <row r="1743">
      <c r="A1743" s="1" t="n">
        <v>41444</v>
      </c>
      <c r="B1743" t="n">
        <v>0.8080000000000001</v>
      </c>
      <c r="E1743" t="n">
        <v>1.2153</v>
      </c>
    </row>
    <row r="1744">
      <c r="A1744" s="1" t="n">
        <v>41445</v>
      </c>
      <c r="B1744" t="n">
        <v>0.783</v>
      </c>
      <c r="E1744" t="n">
        <v>1.2131</v>
      </c>
    </row>
    <row r="1745">
      <c r="A1745" s="1" t="n">
        <v>41446</v>
      </c>
      <c r="B1745" t="n">
        <v>0.784</v>
      </c>
      <c r="E1745" t="n">
        <v>1.2132</v>
      </c>
    </row>
    <row r="1746">
      <c r="A1746" s="1" t="n">
        <v>41449</v>
      </c>
      <c r="B1746" t="n">
        <v>0.737</v>
      </c>
      <c r="E1746" t="n">
        <v>1.2089</v>
      </c>
    </row>
    <row r="1747">
      <c r="A1747" s="1" t="n">
        <v>41450</v>
      </c>
      <c r="B1747" t="n">
        <v>0.736</v>
      </c>
      <c r="E1747" t="n">
        <v>1.2091</v>
      </c>
    </row>
    <row r="1748">
      <c r="A1748" s="1" t="n">
        <v>41451</v>
      </c>
      <c r="B1748" t="n">
        <v>0.731</v>
      </c>
      <c r="E1748" t="n">
        <v>1.2112</v>
      </c>
    </row>
    <row r="1749">
      <c r="A1749" s="1" t="n">
        <v>41452</v>
      </c>
      <c r="B1749" t="n">
        <v>0.734</v>
      </c>
      <c r="E1749" t="n">
        <v>1.212</v>
      </c>
    </row>
    <row r="1750">
      <c r="A1750" s="1" t="n">
        <v>41453</v>
      </c>
      <c r="B1750" t="n">
        <v>0.753</v>
      </c>
      <c r="E1750" t="n">
        <v>1.213</v>
      </c>
    </row>
    <row r="1751">
      <c r="A1751" s="1" t="n">
        <v>41455</v>
      </c>
      <c r="B1751" t="n">
        <v>0.753</v>
      </c>
      <c r="E1751" t="n">
        <v>1.2131</v>
      </c>
    </row>
    <row r="1752">
      <c r="A1752" s="1" t="n">
        <v>41456</v>
      </c>
      <c r="B1752" t="n">
        <v>0.754</v>
      </c>
      <c r="E1752" t="n">
        <v>1.2135</v>
      </c>
    </row>
    <row r="1753">
      <c r="A1753" s="1" t="n">
        <v>41457</v>
      </c>
      <c r="B1753" t="n">
        <v>0.754</v>
      </c>
      <c r="E1753" t="n">
        <v>1.214</v>
      </c>
    </row>
    <row r="1754">
      <c r="A1754" s="1" t="n">
        <v>41458</v>
      </c>
      <c r="B1754" t="n">
        <v>0.749</v>
      </c>
      <c r="E1754" t="n">
        <v>1.2147</v>
      </c>
    </row>
    <row r="1755">
      <c r="A1755" s="1" t="n">
        <v>41459</v>
      </c>
      <c r="B1755" t="n">
        <v>0.752</v>
      </c>
      <c r="E1755" t="n">
        <v>1.2165</v>
      </c>
    </row>
    <row r="1756">
      <c r="A1756" s="1" t="n">
        <v>41460</v>
      </c>
      <c r="B1756" t="n">
        <v>0.754</v>
      </c>
      <c r="E1756" t="n">
        <v>1.2172</v>
      </c>
    </row>
    <row r="1757">
      <c r="A1757" s="1" t="n">
        <v>41463</v>
      </c>
      <c r="B1757" t="n">
        <v>0.737</v>
      </c>
      <c r="E1757" t="n">
        <v>1.2175</v>
      </c>
    </row>
    <row r="1758">
      <c r="A1758" s="1" t="n">
        <v>41464</v>
      </c>
      <c r="B1758" t="n">
        <v>0.74</v>
      </c>
      <c r="E1758" t="n">
        <v>1.2178</v>
      </c>
    </row>
    <row r="1759">
      <c r="A1759" s="1" t="n">
        <v>41465</v>
      </c>
      <c r="B1759" t="n">
        <v>0.756</v>
      </c>
      <c r="E1759" t="n">
        <v>1.2179</v>
      </c>
    </row>
    <row r="1760">
      <c r="A1760" s="1" t="n">
        <v>41466</v>
      </c>
      <c r="B1760" t="n">
        <v>0.795</v>
      </c>
      <c r="E1760" t="n">
        <v>1.2188</v>
      </c>
    </row>
    <row r="1761">
      <c r="A1761" s="1" t="n">
        <v>41467</v>
      </c>
      <c r="B1761" t="n">
        <v>0.777</v>
      </c>
      <c r="E1761" t="n">
        <v>1.2188</v>
      </c>
    </row>
    <row r="1762">
      <c r="A1762" s="1" t="n">
        <v>41470</v>
      </c>
      <c r="B1762" t="n">
        <v>0.785</v>
      </c>
      <c r="E1762" t="n">
        <v>1.219</v>
      </c>
    </row>
    <row r="1763">
      <c r="A1763" s="1" t="n">
        <v>41471</v>
      </c>
      <c r="B1763" t="n">
        <v>0.787</v>
      </c>
      <c r="E1763" t="n">
        <v>1.2188</v>
      </c>
    </row>
    <row r="1764">
      <c r="A1764" s="1" t="n">
        <v>41472</v>
      </c>
      <c r="B1764" t="n">
        <v>0.777</v>
      </c>
      <c r="E1764" t="n">
        <v>1.219</v>
      </c>
    </row>
    <row r="1765">
      <c r="A1765" s="1" t="n">
        <v>41473</v>
      </c>
      <c r="B1765" t="n">
        <v>0.763</v>
      </c>
      <c r="E1765" t="n">
        <v>1.219</v>
      </c>
    </row>
    <row r="1766">
      <c r="A1766" s="1" t="n">
        <v>41474</v>
      </c>
      <c r="B1766" t="n">
        <v>0.748</v>
      </c>
      <c r="E1766" t="n">
        <v>1.2187</v>
      </c>
    </row>
    <row r="1767">
      <c r="A1767" s="1" t="n">
        <v>41477</v>
      </c>
      <c r="B1767" t="n">
        <v>0.75</v>
      </c>
      <c r="E1767" t="n">
        <v>1.2186</v>
      </c>
    </row>
    <row r="1768">
      <c r="A1768" s="1" t="n">
        <v>41478</v>
      </c>
      <c r="B1768" t="n">
        <v>0.767</v>
      </c>
      <c r="E1768" t="n">
        <v>1.2179</v>
      </c>
    </row>
    <row r="1769">
      <c r="A1769" s="1" t="n">
        <v>41479</v>
      </c>
      <c r="B1769" t="n">
        <v>0.761</v>
      </c>
      <c r="E1769" t="n">
        <v>1.2174</v>
      </c>
    </row>
    <row r="1770">
      <c r="A1770" s="1" t="n">
        <v>41480</v>
      </c>
      <c r="B1770" t="n">
        <v>0.759</v>
      </c>
      <c r="E1770" t="n">
        <v>1.2176</v>
      </c>
    </row>
    <row r="1771">
      <c r="A1771" s="1" t="n">
        <v>41481</v>
      </c>
      <c r="B1771" t="n">
        <v>0.755</v>
      </c>
      <c r="E1771" t="n">
        <v>1.2178</v>
      </c>
    </row>
    <row r="1772">
      <c r="A1772" s="1" t="n">
        <v>41484</v>
      </c>
      <c r="B1772" t="n">
        <v>0.74</v>
      </c>
      <c r="E1772" t="n">
        <v>1.2164</v>
      </c>
    </row>
    <row r="1773">
      <c r="A1773" s="1" t="n">
        <v>41485</v>
      </c>
      <c r="B1773" t="n">
        <v>0.747</v>
      </c>
      <c r="E1773" t="n">
        <v>1.2169</v>
      </c>
    </row>
    <row r="1774">
      <c r="A1774" s="1" t="n">
        <v>41486</v>
      </c>
      <c r="B1774" t="n">
        <v>0.747</v>
      </c>
      <c r="E1774" t="n">
        <v>1.217</v>
      </c>
    </row>
    <row r="1775">
      <c r="A1775" s="1" t="n">
        <v>41487</v>
      </c>
      <c r="B1775" t="n">
        <v>0.762</v>
      </c>
      <c r="E1775" t="n">
        <v>1.2176</v>
      </c>
    </row>
    <row r="1776">
      <c r="A1776" s="1" t="n">
        <v>41488</v>
      </c>
      <c r="B1776" t="n">
        <v>0.76</v>
      </c>
      <c r="E1776" t="n">
        <v>1.2183</v>
      </c>
    </row>
    <row r="1777">
      <c r="A1777" s="1" t="n">
        <v>41491</v>
      </c>
      <c r="B1777" t="n">
        <v>0.767</v>
      </c>
      <c r="E1777" t="n">
        <v>1.2186</v>
      </c>
    </row>
    <row r="1778">
      <c r="A1778" s="1" t="n">
        <v>41492</v>
      </c>
      <c r="B1778" t="n">
        <v>0.769</v>
      </c>
      <c r="E1778" t="n">
        <v>1.2186</v>
      </c>
    </row>
    <row r="1779">
      <c r="A1779" s="1" t="n">
        <v>41493</v>
      </c>
      <c r="B1779" t="n">
        <v>0.764</v>
      </c>
      <c r="E1779" t="n">
        <v>1.2186</v>
      </c>
    </row>
    <row r="1780">
      <c r="A1780" s="1" t="n">
        <v>41494</v>
      </c>
      <c r="B1780" t="n">
        <v>0.762</v>
      </c>
      <c r="E1780" t="n">
        <v>1.2186</v>
      </c>
    </row>
    <row r="1781">
      <c r="A1781" s="1" t="n">
        <v>41495</v>
      </c>
      <c r="B1781" t="n">
        <v>0.763</v>
      </c>
      <c r="E1781" t="n">
        <v>1.2187</v>
      </c>
    </row>
    <row r="1782">
      <c r="A1782" s="1" t="n">
        <v>41498</v>
      </c>
      <c r="B1782" t="n">
        <v>0.788</v>
      </c>
      <c r="E1782" t="n">
        <v>1.2191</v>
      </c>
    </row>
    <row r="1783">
      <c r="A1783" s="1" t="n">
        <v>41499</v>
      </c>
      <c r="B1783" t="n">
        <v>0.792</v>
      </c>
      <c r="E1783" t="n">
        <v>1.219</v>
      </c>
    </row>
    <row r="1784">
      <c r="A1784" s="1" t="n">
        <v>41500</v>
      </c>
      <c r="B1784" t="n">
        <v>0.789</v>
      </c>
      <c r="E1784" t="n">
        <v>1.2189</v>
      </c>
    </row>
    <row r="1785">
      <c r="A1785" s="1" t="n">
        <v>41501</v>
      </c>
      <c r="B1785" t="n">
        <v>0.783</v>
      </c>
      <c r="E1785" t="n">
        <v>1.2187</v>
      </c>
    </row>
    <row r="1786">
      <c r="A1786" s="1" t="n">
        <v>41502</v>
      </c>
      <c r="B1786" t="n">
        <v>0.782</v>
      </c>
      <c r="E1786" t="n">
        <v>1.2188</v>
      </c>
    </row>
    <row r="1787">
      <c r="A1787" s="1" t="n">
        <v>41505</v>
      </c>
      <c r="B1787" t="n">
        <v>0.789</v>
      </c>
      <c r="E1787" t="n">
        <v>1.219</v>
      </c>
    </row>
    <row r="1788">
      <c r="A1788" s="1" t="n">
        <v>41506</v>
      </c>
      <c r="B1788" t="n">
        <v>0.786</v>
      </c>
      <c r="E1788" t="n">
        <v>1.2187</v>
      </c>
    </row>
    <row r="1789">
      <c r="A1789" s="1" t="n">
        <v>41507</v>
      </c>
      <c r="B1789" t="n">
        <v>0.785</v>
      </c>
      <c r="E1789" t="n">
        <v>1.2188</v>
      </c>
    </row>
    <row r="1790">
      <c r="A1790" s="1" t="n">
        <v>41508</v>
      </c>
      <c r="B1790" t="n">
        <v>0.783</v>
      </c>
      <c r="E1790" t="n">
        <v>1.2188</v>
      </c>
    </row>
    <row r="1791">
      <c r="A1791" s="1" t="n">
        <v>41509</v>
      </c>
      <c r="B1791" t="n">
        <v>0.775</v>
      </c>
      <c r="E1791" t="n">
        <v>1.2192</v>
      </c>
    </row>
    <row r="1792">
      <c r="A1792" s="1" t="n">
        <v>41512</v>
      </c>
      <c r="B1792" t="n">
        <v>0.791</v>
      </c>
      <c r="E1792" t="n">
        <v>1.2198</v>
      </c>
    </row>
    <row r="1793">
      <c r="A1793" s="1" t="n">
        <v>41513</v>
      </c>
      <c r="B1793" t="n">
        <v>0.792</v>
      </c>
      <c r="E1793" t="n">
        <v>1.2198</v>
      </c>
    </row>
    <row r="1794">
      <c r="A1794" s="1" t="n">
        <v>41514</v>
      </c>
      <c r="B1794" t="n">
        <v>0.789</v>
      </c>
      <c r="E1794" t="n">
        <v>1.2203</v>
      </c>
    </row>
    <row r="1795">
      <c r="A1795" s="1" t="n">
        <v>41515</v>
      </c>
      <c r="B1795" t="n">
        <v>0.787</v>
      </c>
      <c r="E1795" t="n">
        <v>1.2208</v>
      </c>
    </row>
    <row r="1796">
      <c r="A1796" s="1" t="n">
        <v>41516</v>
      </c>
      <c r="B1796" t="n">
        <v>0.787</v>
      </c>
      <c r="E1796" t="n">
        <v>1.221</v>
      </c>
    </row>
    <row r="1797">
      <c r="A1797" s="1" t="n">
        <v>41519</v>
      </c>
      <c r="B1797" t="n">
        <v>0.79</v>
      </c>
      <c r="E1797" t="n">
        <v>1.2214</v>
      </c>
    </row>
    <row r="1798">
      <c r="A1798" s="1" t="n">
        <v>41520</v>
      </c>
      <c r="B1798" t="n">
        <v>0.801</v>
      </c>
      <c r="E1798" t="n">
        <v>1.2215</v>
      </c>
    </row>
    <row r="1799">
      <c r="A1799" s="1" t="n">
        <v>41521</v>
      </c>
      <c r="B1799" t="n">
        <v>0.801</v>
      </c>
      <c r="E1799" t="n">
        <v>1.2215</v>
      </c>
    </row>
    <row r="1800">
      <c r="A1800" s="1" t="n">
        <v>41522</v>
      </c>
      <c r="B1800" t="n">
        <v>0.8</v>
      </c>
      <c r="E1800" t="n">
        <v>1.2212</v>
      </c>
    </row>
    <row r="1801">
      <c r="A1801" s="1" t="n">
        <v>41523</v>
      </c>
      <c r="B1801" t="n">
        <v>0.8080000000000001</v>
      </c>
      <c r="E1801" t="n">
        <v>1.2213</v>
      </c>
    </row>
    <row r="1802">
      <c r="A1802" s="1" t="n">
        <v>41526</v>
      </c>
      <c r="B1802" t="n">
        <v>0.845</v>
      </c>
      <c r="E1802" t="n">
        <v>1.2218</v>
      </c>
    </row>
    <row r="1803">
      <c r="A1803" s="1" t="n">
        <v>41527</v>
      </c>
      <c r="B1803" t="n">
        <v>0.857</v>
      </c>
      <c r="E1803" t="n">
        <v>1.2216</v>
      </c>
    </row>
    <row r="1804">
      <c r="A1804" s="1" t="n">
        <v>41528</v>
      </c>
      <c r="B1804" t="n">
        <v>0.858</v>
      </c>
      <c r="E1804" t="n">
        <v>1.2217</v>
      </c>
    </row>
    <row r="1805">
      <c r="A1805" s="1" t="n">
        <v>41529</v>
      </c>
      <c r="B1805" t="n">
        <v>0.871</v>
      </c>
      <c r="E1805" t="n">
        <v>1.2215</v>
      </c>
    </row>
    <row r="1806">
      <c r="A1806" s="1" t="n">
        <v>41530</v>
      </c>
      <c r="B1806" t="n">
        <v>0.859</v>
      </c>
      <c r="E1806" t="n">
        <v>1.2216</v>
      </c>
    </row>
    <row r="1807">
      <c r="A1807" s="1" t="n">
        <v>41533</v>
      </c>
      <c r="B1807" t="n">
        <v>0.855</v>
      </c>
      <c r="E1807" t="n">
        <v>1.2219</v>
      </c>
    </row>
    <row r="1808">
      <c r="A1808" s="1" t="n">
        <v>41534</v>
      </c>
      <c r="B1808" t="n">
        <v>0.838</v>
      </c>
      <c r="E1808" t="n">
        <v>1.2221</v>
      </c>
    </row>
    <row r="1809">
      <c r="A1809" s="1" t="n">
        <v>41535</v>
      </c>
      <c r="B1809" t="n">
        <v>0.838</v>
      </c>
      <c r="E1809" t="n">
        <v>1.2223</v>
      </c>
    </row>
    <row r="1810">
      <c r="A1810" s="1" t="n">
        <v>41540</v>
      </c>
      <c r="B1810" t="n">
        <v>0.846</v>
      </c>
      <c r="E1810" t="n">
        <v>1.2229</v>
      </c>
    </row>
    <row r="1811">
      <c r="A1811" s="1" t="n">
        <v>41541</v>
      </c>
      <c r="B1811" t="n">
        <v>0.831</v>
      </c>
      <c r="E1811" t="n">
        <v>1.223</v>
      </c>
    </row>
    <row r="1812">
      <c r="A1812" s="1" t="n">
        <v>41542</v>
      </c>
      <c r="B1812" t="n">
        <v>0.826</v>
      </c>
      <c r="E1812" t="n">
        <v>1.2231</v>
      </c>
    </row>
    <row r="1813">
      <c r="A1813" s="1" t="n">
        <v>41543</v>
      </c>
      <c r="B1813" t="n">
        <v>0.8129999999999999</v>
      </c>
      <c r="E1813" t="n">
        <v>1.2235</v>
      </c>
    </row>
    <row r="1814">
      <c r="A1814" s="1" t="n">
        <v>41544</v>
      </c>
      <c r="B1814" t="n">
        <v>0.8169999999999999</v>
      </c>
      <c r="E1814" t="n">
        <v>1.2235</v>
      </c>
    </row>
    <row r="1815">
      <c r="A1815" s="1" t="n">
        <v>41547</v>
      </c>
      <c r="B1815" t="n">
        <v>0.819</v>
      </c>
      <c r="E1815" t="n">
        <v>1.2238</v>
      </c>
    </row>
    <row r="1816">
      <c r="A1816" s="1" t="n">
        <v>41555</v>
      </c>
      <c r="B1816" t="n">
        <v>0.825</v>
      </c>
      <c r="E1816" t="n">
        <v>1.2248</v>
      </c>
    </row>
    <row r="1817">
      <c r="A1817" s="1" t="n">
        <v>41556</v>
      </c>
      <c r="B1817" t="n">
        <v>0.829</v>
      </c>
      <c r="E1817" t="n">
        <v>1.2238</v>
      </c>
    </row>
    <row r="1818">
      <c r="A1818" s="1" t="n">
        <v>41557</v>
      </c>
      <c r="B1818" t="n">
        <v>0.8159999999999999</v>
      </c>
      <c r="E1818" t="n">
        <v>1.2242</v>
      </c>
    </row>
    <row r="1819">
      <c r="A1819" s="1" t="n">
        <v>41558</v>
      </c>
      <c r="B1819" t="n">
        <v>0.831</v>
      </c>
      <c r="E1819" t="n">
        <v>1.2245</v>
      </c>
    </row>
    <row r="1820">
      <c r="A1820" s="1" t="n">
        <v>41561</v>
      </c>
      <c r="B1820" t="n">
        <v>0.83</v>
      </c>
      <c r="E1820" t="n">
        <v>1.225</v>
      </c>
    </row>
    <row r="1821">
      <c r="A1821" s="1" t="n">
        <v>41562</v>
      </c>
      <c r="B1821" t="n">
        <v>0.826</v>
      </c>
      <c r="E1821" t="n">
        <v>1.2251</v>
      </c>
    </row>
    <row r="1822">
      <c r="A1822" s="1" t="n">
        <v>41563</v>
      </c>
      <c r="B1822" t="n">
        <v>0.8139999999999999</v>
      </c>
      <c r="E1822" t="n">
        <v>1.2252</v>
      </c>
    </row>
    <row r="1823">
      <c r="A1823" s="1" t="n">
        <v>41564</v>
      </c>
      <c r="B1823" t="n">
        <v>0.8129999999999999</v>
      </c>
      <c r="E1823" t="n">
        <v>1.2253</v>
      </c>
    </row>
    <row r="1824">
      <c r="A1824" s="1" t="n">
        <v>41565</v>
      </c>
      <c r="B1824" t="n">
        <v>0.8149999999999999</v>
      </c>
      <c r="E1824" t="n">
        <v>1.2254</v>
      </c>
    </row>
    <row r="1825">
      <c r="A1825" s="1" t="n">
        <v>41568</v>
      </c>
      <c r="B1825" t="n">
        <v>0.827</v>
      </c>
      <c r="E1825" t="n">
        <v>1.2257</v>
      </c>
    </row>
    <row r="1826">
      <c r="A1826" s="1" t="n">
        <v>41569</v>
      </c>
      <c r="B1826" t="n">
        <v>0.82</v>
      </c>
      <c r="E1826" t="n">
        <v>1.2243</v>
      </c>
    </row>
    <row r="1827">
      <c r="A1827" s="1" t="n">
        <v>41570</v>
      </c>
      <c r="B1827" t="n">
        <v>0.8159999999999999</v>
      </c>
      <c r="E1827" t="n">
        <v>1.2253</v>
      </c>
    </row>
    <row r="1828">
      <c r="A1828" s="1" t="n">
        <v>41571</v>
      </c>
      <c r="B1828" t="n">
        <v>0.8090000000000001</v>
      </c>
      <c r="E1828" t="n">
        <v>1.2248</v>
      </c>
    </row>
    <row r="1829">
      <c r="A1829" s="1" t="n">
        <v>41572</v>
      </c>
      <c r="B1829" t="n">
        <v>0.804</v>
      </c>
      <c r="E1829" t="n">
        <v>1.2247</v>
      </c>
    </row>
    <row r="1830">
      <c r="A1830" s="1" t="n">
        <v>41575</v>
      </c>
      <c r="B1830" t="n">
        <v>0.804</v>
      </c>
      <c r="E1830" t="n">
        <v>1.225</v>
      </c>
    </row>
    <row r="1831">
      <c r="A1831" s="1" t="n">
        <v>41576</v>
      </c>
      <c r="B1831" t="n">
        <v>0.8120000000000001</v>
      </c>
      <c r="E1831" t="n">
        <v>1.2248</v>
      </c>
    </row>
    <row r="1832">
      <c r="A1832" s="1" t="n">
        <v>41577</v>
      </c>
      <c r="B1832" t="n">
        <v>0.821</v>
      </c>
      <c r="E1832" t="n">
        <v>1.2247</v>
      </c>
    </row>
    <row r="1833">
      <c r="A1833" s="1" t="n">
        <v>41578</v>
      </c>
      <c r="B1833" t="n">
        <v>0.8110000000000001</v>
      </c>
      <c r="E1833" t="n">
        <v>1.2249</v>
      </c>
    </row>
    <row r="1834">
      <c r="A1834" s="1" t="n">
        <v>41579</v>
      </c>
      <c r="B1834" t="n">
        <v>0.8169999999999999</v>
      </c>
      <c r="E1834" t="n">
        <v>1.2252</v>
      </c>
    </row>
    <row r="1835">
      <c r="A1835" s="1" t="n">
        <v>41582</v>
      </c>
      <c r="B1835" t="n">
        <v>0.8139999999999999</v>
      </c>
      <c r="E1835" t="n">
        <v>1.2257</v>
      </c>
    </row>
    <row r="1836">
      <c r="A1836" s="1" t="n">
        <v>41583</v>
      </c>
      <c r="B1836" t="n">
        <v>0.8120000000000001</v>
      </c>
      <c r="E1836" t="n">
        <v>1.2256</v>
      </c>
    </row>
    <row r="1837">
      <c r="A1837" s="1" t="n">
        <v>41584</v>
      </c>
      <c r="B1837" t="n">
        <v>0.803</v>
      </c>
      <c r="E1837" t="n">
        <v>1.2256</v>
      </c>
    </row>
    <row r="1838">
      <c r="A1838" s="1" t="n">
        <v>41585</v>
      </c>
      <c r="B1838" t="n">
        <v>0.803</v>
      </c>
      <c r="E1838" t="n">
        <v>1.2256</v>
      </c>
    </row>
    <row r="1839">
      <c r="A1839" s="1" t="n">
        <v>41586</v>
      </c>
      <c r="B1839" t="n">
        <v>0.794</v>
      </c>
      <c r="E1839" t="n">
        <v>1.2254</v>
      </c>
    </row>
    <row r="1840">
      <c r="A1840" s="1" t="n">
        <v>41589</v>
      </c>
      <c r="B1840" t="n">
        <v>0.795</v>
      </c>
      <c r="E1840" t="n">
        <v>1.2249</v>
      </c>
    </row>
    <row r="1841">
      <c r="A1841" s="1" t="n">
        <v>41590</v>
      </c>
      <c r="B1841" t="n">
        <v>0.803</v>
      </c>
      <c r="E1841" t="n">
        <v>1.2248</v>
      </c>
    </row>
    <row r="1842">
      <c r="A1842" s="1" t="n">
        <v>41591</v>
      </c>
      <c r="B1842" t="n">
        <v>0.783</v>
      </c>
      <c r="E1842" t="n">
        <v>1.2243</v>
      </c>
    </row>
    <row r="1843">
      <c r="A1843" s="1" t="n">
        <v>41592</v>
      </c>
      <c r="B1843" t="n">
        <v>0.782</v>
      </c>
      <c r="E1843" t="n">
        <v>1.2236</v>
      </c>
    </row>
    <row r="1844">
      <c r="A1844" s="1" t="n">
        <v>41593</v>
      </c>
      <c r="B1844" t="n">
        <v>0.795</v>
      </c>
      <c r="E1844" t="n">
        <v>1.223</v>
      </c>
    </row>
    <row r="1845">
      <c r="A1845" s="1" t="n">
        <v>41596</v>
      </c>
      <c r="B1845" t="n">
        <v>0.824</v>
      </c>
      <c r="E1845" t="n">
        <v>1.2234</v>
      </c>
    </row>
    <row r="1846">
      <c r="A1846" s="1" t="n">
        <v>41597</v>
      </c>
      <c r="B1846" t="n">
        <v>0.8179999999999999</v>
      </c>
      <c r="E1846" t="n">
        <v>1.2234</v>
      </c>
    </row>
    <row r="1847">
      <c r="A1847" s="1" t="n">
        <v>41598</v>
      </c>
      <c r="B1847" t="n">
        <v>0.82</v>
      </c>
      <c r="E1847" t="n">
        <v>1.2228</v>
      </c>
    </row>
    <row r="1848">
      <c r="A1848" s="1" t="n">
        <v>41599</v>
      </c>
      <c r="B1848" t="n">
        <v>0.8179999999999999</v>
      </c>
      <c r="E1848" t="n">
        <v>1.2228</v>
      </c>
    </row>
    <row r="1849">
      <c r="A1849" s="1" t="n">
        <v>41600</v>
      </c>
      <c r="B1849" t="n">
        <v>0.8149999999999999</v>
      </c>
      <c r="E1849" t="n">
        <v>1.2233</v>
      </c>
    </row>
    <row r="1850">
      <c r="A1850" s="1" t="n">
        <v>41603</v>
      </c>
      <c r="B1850" t="n">
        <v>0.8100000000000001</v>
      </c>
      <c r="E1850" t="n">
        <v>1.2236</v>
      </c>
    </row>
    <row r="1851">
      <c r="A1851" s="1" t="n">
        <v>41604</v>
      </c>
      <c r="B1851" t="n">
        <v>0.8090000000000001</v>
      </c>
      <c r="E1851" t="n">
        <v>1.2237</v>
      </c>
    </row>
    <row r="1852">
      <c r="A1852" s="1" t="n">
        <v>41605</v>
      </c>
      <c r="B1852" t="n">
        <v>0.8159999999999999</v>
      </c>
      <c r="E1852" t="n">
        <v>1.2237</v>
      </c>
    </row>
    <row r="1853">
      <c r="A1853" s="1" t="n">
        <v>41606</v>
      </c>
      <c r="B1853" t="n">
        <v>0.822</v>
      </c>
      <c r="E1853" t="n">
        <v>1.2238</v>
      </c>
    </row>
    <row r="1854">
      <c r="A1854" s="1" t="n">
        <v>41607</v>
      </c>
      <c r="B1854" t="n">
        <v>0.821</v>
      </c>
      <c r="E1854" t="n">
        <v>1.2243</v>
      </c>
    </row>
    <row r="1855">
      <c r="A1855" s="1" t="n">
        <v>41610</v>
      </c>
      <c r="B1855" t="n">
        <v>0.829</v>
      </c>
      <c r="E1855" t="n">
        <v>1.2253</v>
      </c>
    </row>
    <row r="1856">
      <c r="A1856" s="1" t="n">
        <v>41611</v>
      </c>
      <c r="B1856" t="n">
        <v>0.831</v>
      </c>
      <c r="E1856" t="n">
        <v>1.2246</v>
      </c>
    </row>
    <row r="1857">
      <c r="A1857" s="1" t="n">
        <v>41612</v>
      </c>
      <c r="B1857" t="n">
        <v>0.838</v>
      </c>
      <c r="E1857" t="n">
        <v>1.2257</v>
      </c>
    </row>
    <row r="1858">
      <c r="A1858" s="1" t="n">
        <v>41613</v>
      </c>
      <c r="B1858" t="n">
        <v>0.835</v>
      </c>
      <c r="E1858" t="n">
        <v>1.2259</v>
      </c>
    </row>
    <row r="1859">
      <c r="A1859" s="1" t="n">
        <v>41614</v>
      </c>
      <c r="B1859" t="n">
        <v>0.831</v>
      </c>
      <c r="E1859" t="n">
        <v>1.2269</v>
      </c>
    </row>
    <row r="1860">
      <c r="A1860" s="1" t="n">
        <v>41617</v>
      </c>
      <c r="B1860" t="n">
        <v>0.829</v>
      </c>
      <c r="E1860" t="n">
        <v>1.2278</v>
      </c>
    </row>
    <row r="1861">
      <c r="A1861" s="1" t="n">
        <v>41618</v>
      </c>
      <c r="B1861" t="n">
        <v>0.83</v>
      </c>
      <c r="E1861" t="n">
        <v>1.2272</v>
      </c>
    </row>
    <row r="1862">
      <c r="A1862" s="1" t="n">
        <v>41619</v>
      </c>
      <c r="B1862" t="n">
        <v>0.8169999999999999</v>
      </c>
      <c r="E1862" t="n">
        <v>1.227</v>
      </c>
    </row>
    <row r="1863">
      <c r="A1863" s="1" t="n">
        <v>41620</v>
      </c>
      <c r="B1863" t="n">
        <v>0.8139999999999999</v>
      </c>
      <c r="E1863" t="n">
        <v>1.228</v>
      </c>
    </row>
    <row r="1864">
      <c r="A1864" s="1" t="n">
        <v>41621</v>
      </c>
      <c r="B1864" t="n">
        <v>0.8110000000000001</v>
      </c>
      <c r="E1864" t="n">
        <v>1.2283</v>
      </c>
    </row>
    <row r="1865">
      <c r="A1865" s="1" t="n">
        <v>41624</v>
      </c>
      <c r="B1865" t="n">
        <v>0.802</v>
      </c>
      <c r="E1865" t="n">
        <v>1.2284</v>
      </c>
    </row>
    <row r="1866">
      <c r="A1866" s="1" t="n">
        <v>41625</v>
      </c>
      <c r="B1866" t="n">
        <v>0.797</v>
      </c>
      <c r="E1866" t="n">
        <v>1.2282</v>
      </c>
    </row>
    <row r="1867">
      <c r="A1867" s="1" t="n">
        <v>41626</v>
      </c>
      <c r="B1867" t="n">
        <v>0.797</v>
      </c>
      <c r="E1867" t="n">
        <v>1.2253</v>
      </c>
    </row>
    <row r="1868">
      <c r="A1868" s="1" t="n">
        <v>41627</v>
      </c>
      <c r="B1868" t="n">
        <v>0.79</v>
      </c>
      <c r="E1868" t="n">
        <v>1.2248</v>
      </c>
    </row>
    <row r="1869">
      <c r="A1869" s="1" t="n">
        <v>41628</v>
      </c>
      <c r="B1869" t="n">
        <v>0.777</v>
      </c>
      <c r="E1869" t="n">
        <v>1.2246</v>
      </c>
    </row>
    <row r="1870">
      <c r="A1870" s="1" t="n">
        <v>41631</v>
      </c>
      <c r="B1870" t="n">
        <v>0.777</v>
      </c>
      <c r="E1870" t="n">
        <v>1.2247</v>
      </c>
    </row>
    <row r="1871">
      <c r="A1871" s="1" t="n">
        <v>41632</v>
      </c>
      <c r="B1871" t="n">
        <v>0.78</v>
      </c>
      <c r="E1871" t="n">
        <v>1.2252</v>
      </c>
    </row>
    <row r="1872">
      <c r="A1872" s="1" t="n">
        <v>41633</v>
      </c>
      <c r="B1872" t="n">
        <v>0.785</v>
      </c>
      <c r="E1872" t="n">
        <v>1.2257</v>
      </c>
    </row>
    <row r="1873">
      <c r="A1873" s="1" t="n">
        <v>41634</v>
      </c>
      <c r="B1873" t="n">
        <v>0.77</v>
      </c>
      <c r="E1873" t="n">
        <v>1.2239</v>
      </c>
    </row>
    <row r="1874">
      <c r="A1874" s="1" t="n">
        <v>41635</v>
      </c>
      <c r="B1874" t="n">
        <v>0.782</v>
      </c>
      <c r="E1874" t="n">
        <v>1.2256</v>
      </c>
    </row>
    <row r="1875">
      <c r="A1875" s="1" t="n">
        <v>41638</v>
      </c>
      <c r="B1875" t="n">
        <v>0.779</v>
      </c>
      <c r="E1875" t="n">
        <v>1.2231</v>
      </c>
    </row>
    <row r="1876">
      <c r="A1876" s="1" t="n">
        <v>41639</v>
      </c>
      <c r="B1876" t="n">
        <v>0.785</v>
      </c>
      <c r="E1876" t="n">
        <v>1.2245</v>
      </c>
    </row>
    <row r="1877">
      <c r="A1877" s="1" t="n">
        <v>41641</v>
      </c>
      <c r="B1877" t="n">
        <v>0.784</v>
      </c>
      <c r="E1877" t="n">
        <v>1.2248</v>
      </c>
    </row>
    <row r="1878">
      <c r="A1878" s="1" t="n">
        <v>41642</v>
      </c>
      <c r="B1878" t="n">
        <v>0.775</v>
      </c>
      <c r="E1878" t="n">
        <v>1.2248</v>
      </c>
    </row>
    <row r="1879">
      <c r="A1879" s="1" t="n">
        <v>41645</v>
      </c>
      <c r="B1879" t="n">
        <v>0.758</v>
      </c>
      <c r="E1879" t="n">
        <v>1.2251</v>
      </c>
    </row>
    <row r="1880">
      <c r="A1880" s="1" t="n">
        <v>41646</v>
      </c>
      <c r="B1880" t="n">
        <v>0.758</v>
      </c>
      <c r="E1880" t="n">
        <v>1.2244</v>
      </c>
    </row>
    <row r="1881">
      <c r="A1881" s="1" t="n">
        <v>41647</v>
      </c>
      <c r="B1881" t="n">
        <v>0.756</v>
      </c>
      <c r="E1881" t="n">
        <v>1.2246</v>
      </c>
    </row>
    <row r="1882">
      <c r="A1882" s="1" t="n">
        <v>41648</v>
      </c>
      <c r="B1882" t="n">
        <v>0.748</v>
      </c>
      <c r="E1882" t="n">
        <v>1.225</v>
      </c>
    </row>
    <row r="1883">
      <c r="A1883" s="1" t="n">
        <v>41649</v>
      </c>
      <c r="B1883" t="n">
        <v>0.741</v>
      </c>
      <c r="E1883" t="n">
        <v>1.2251</v>
      </c>
    </row>
    <row r="1884">
      <c r="A1884" s="1" t="n">
        <v>41652</v>
      </c>
      <c r="B1884" t="n">
        <v>0.74</v>
      </c>
      <c r="E1884" t="n">
        <v>1.2249</v>
      </c>
    </row>
    <row r="1885">
      <c r="A1885" s="1" t="n">
        <v>41653</v>
      </c>
      <c r="B1885" t="n">
        <v>0.749</v>
      </c>
      <c r="E1885" t="n">
        <v>1.2253</v>
      </c>
    </row>
    <row r="1886">
      <c r="A1886" s="1" t="n">
        <v>41654</v>
      </c>
      <c r="B1886" t="n">
        <v>0.748</v>
      </c>
      <c r="E1886" t="n">
        <v>1.2264</v>
      </c>
    </row>
    <row r="1887">
      <c r="A1887" s="1" t="n">
        <v>41655</v>
      </c>
      <c r="B1887" t="n">
        <v>0.75</v>
      </c>
      <c r="E1887" t="n">
        <v>1.2266</v>
      </c>
    </row>
    <row r="1888">
      <c r="A1888" s="1" t="n">
        <v>41656</v>
      </c>
      <c r="B1888" t="n">
        <v>0.743</v>
      </c>
      <c r="E1888" t="n">
        <v>1.2267</v>
      </c>
    </row>
    <row r="1889">
      <c r="A1889" s="1" t="n">
        <v>41659</v>
      </c>
      <c r="B1889" t="n">
        <v>0.74</v>
      </c>
      <c r="E1889" t="n">
        <v>1.227</v>
      </c>
    </row>
    <row r="1890">
      <c r="A1890" s="1" t="n">
        <v>41660</v>
      </c>
      <c r="B1890" t="n">
        <v>0.747</v>
      </c>
      <c r="E1890" t="n">
        <v>1.2271</v>
      </c>
    </row>
    <row r="1891">
      <c r="A1891" s="1" t="n">
        <v>41661</v>
      </c>
      <c r="B1891" t="n">
        <v>0.763</v>
      </c>
      <c r="E1891" t="n">
        <v>1.2274</v>
      </c>
    </row>
    <row r="1892">
      <c r="A1892" s="1" t="n">
        <v>41662</v>
      </c>
      <c r="B1892" t="n">
        <v>0.761</v>
      </c>
      <c r="E1892" t="n">
        <v>1.2279</v>
      </c>
    </row>
    <row r="1893">
      <c r="A1893" s="1" t="n">
        <v>41663</v>
      </c>
      <c r="B1893" t="n">
        <v>0.766</v>
      </c>
      <c r="E1893" t="n">
        <v>1.2289</v>
      </c>
    </row>
    <row r="1894">
      <c r="A1894" s="1" t="n">
        <v>41666</v>
      </c>
      <c r="B1894" t="n">
        <v>0.76</v>
      </c>
      <c r="E1894" t="n">
        <v>1.23</v>
      </c>
    </row>
    <row r="1895">
      <c r="A1895" s="1" t="n">
        <v>41667</v>
      </c>
      <c r="B1895" t="n">
        <v>0.763</v>
      </c>
      <c r="E1895" t="n">
        <v>1.2305</v>
      </c>
    </row>
    <row r="1896">
      <c r="A1896" s="1" t="n">
        <v>41668</v>
      </c>
      <c r="B1896" t="n">
        <v>0.77</v>
      </c>
      <c r="E1896" t="n">
        <v>1.2309</v>
      </c>
    </row>
    <row r="1897">
      <c r="A1897" s="1" t="n">
        <v>41669</v>
      </c>
      <c r="B1897" t="n">
        <v>0.764</v>
      </c>
      <c r="E1897" t="n">
        <v>1.2313</v>
      </c>
    </row>
    <row r="1898">
      <c r="A1898" s="1" t="n">
        <v>41677</v>
      </c>
      <c r="B1898" t="n">
        <v>0.771</v>
      </c>
      <c r="E1898" t="n">
        <v>1.2323</v>
      </c>
    </row>
    <row r="1899">
      <c r="A1899" s="1" t="n">
        <v>41680</v>
      </c>
      <c r="B1899" t="n">
        <v>0.791</v>
      </c>
      <c r="E1899" t="n">
        <v>1.2333</v>
      </c>
    </row>
    <row r="1900">
      <c r="A1900" s="1" t="n">
        <v>41681</v>
      </c>
      <c r="B1900" t="n">
        <v>0.796</v>
      </c>
      <c r="E1900" t="n">
        <v>1.233</v>
      </c>
    </row>
    <row r="1901">
      <c r="A1901" s="1" t="n">
        <v>41682</v>
      </c>
      <c r="B1901" t="n">
        <v>0.8</v>
      </c>
      <c r="E1901" t="n">
        <v>1.2334</v>
      </c>
    </row>
    <row r="1902">
      <c r="A1902" s="1" t="n">
        <v>41683</v>
      </c>
      <c r="B1902" t="n">
        <v>0.795</v>
      </c>
      <c r="E1902" t="n">
        <v>1.2345</v>
      </c>
    </row>
    <row r="1903">
      <c r="A1903" s="1" t="n">
        <v>41684</v>
      </c>
      <c r="B1903" t="n">
        <v>0.803</v>
      </c>
      <c r="E1903" t="n">
        <v>1.2354</v>
      </c>
    </row>
    <row r="1904">
      <c r="A1904" s="1" t="n">
        <v>41687</v>
      </c>
      <c r="B1904" t="n">
        <v>0.8129999999999999</v>
      </c>
      <c r="E1904" t="n">
        <v>1.2355</v>
      </c>
    </row>
    <row r="1905">
      <c r="A1905" s="1" t="n">
        <v>41688</v>
      </c>
      <c r="B1905" t="n">
        <v>0.8139999999999999</v>
      </c>
      <c r="E1905" t="n">
        <v>1.2358</v>
      </c>
    </row>
    <row r="1906">
      <c r="A1906" s="1" t="n">
        <v>41689</v>
      </c>
      <c r="B1906" t="n">
        <v>0.819</v>
      </c>
      <c r="E1906" t="n">
        <v>1.2364</v>
      </c>
    </row>
    <row r="1907">
      <c r="A1907" s="1" t="n">
        <v>41690</v>
      </c>
      <c r="B1907" t="n">
        <v>0.8139999999999999</v>
      </c>
      <c r="E1907" t="n">
        <v>1.2374</v>
      </c>
    </row>
    <row r="1908">
      <c r="A1908" s="1" t="n">
        <v>41691</v>
      </c>
      <c r="B1908" t="n">
        <v>0.805</v>
      </c>
      <c r="E1908" t="n">
        <v>1.2384</v>
      </c>
    </row>
    <row r="1909">
      <c r="A1909" s="1" t="n">
        <v>41694</v>
      </c>
      <c r="B1909" t="n">
        <v>0.796</v>
      </c>
      <c r="E1909" t="n">
        <v>1.2389</v>
      </c>
    </row>
    <row r="1910">
      <c r="A1910" s="1" t="n">
        <v>41695</v>
      </c>
      <c r="B1910" t="n">
        <v>0.775</v>
      </c>
      <c r="E1910" t="n">
        <v>1.2401</v>
      </c>
    </row>
    <row r="1911">
      <c r="A1911" s="1" t="n">
        <v>41696</v>
      </c>
      <c r="B1911" t="n">
        <v>0.779</v>
      </c>
      <c r="E1911" t="n">
        <v>1.2401</v>
      </c>
    </row>
    <row r="1912">
      <c r="A1912" s="1" t="n">
        <v>41697</v>
      </c>
      <c r="B1912" t="n">
        <v>0.78</v>
      </c>
      <c r="E1912" t="n">
        <v>1.2408</v>
      </c>
    </row>
    <row r="1913">
      <c r="A1913" s="1" t="n">
        <v>41698</v>
      </c>
      <c r="B1913" t="n">
        <v>0.786</v>
      </c>
      <c r="E1913" t="n">
        <v>1.241</v>
      </c>
    </row>
    <row r="1914">
      <c r="A1914" s="1" t="n">
        <v>41701</v>
      </c>
      <c r="B1914" t="n">
        <v>0.795</v>
      </c>
      <c r="E1914" t="n">
        <v>1.2417</v>
      </c>
    </row>
    <row r="1915">
      <c r="A1915" s="1" t="n">
        <v>41702</v>
      </c>
      <c r="B1915" t="n">
        <v>0.791</v>
      </c>
      <c r="E1915" t="n">
        <v>1.2418</v>
      </c>
    </row>
    <row r="1916">
      <c r="A1916" s="1" t="n">
        <v>41703</v>
      </c>
      <c r="B1916" t="n">
        <v>0.786</v>
      </c>
      <c r="E1916" t="n">
        <v>1.2416</v>
      </c>
    </row>
    <row r="1917">
      <c r="A1917" s="1" t="n">
        <v>41704</v>
      </c>
      <c r="B1917" t="n">
        <v>0.785</v>
      </c>
      <c r="E1917" t="n">
        <v>1.2419</v>
      </c>
    </row>
    <row r="1918">
      <c r="A1918" s="1" t="n">
        <v>41705</v>
      </c>
      <c r="B1918" t="n">
        <v>0.782</v>
      </c>
      <c r="E1918" t="n">
        <v>1.2424</v>
      </c>
    </row>
    <row r="1919">
      <c r="A1919" s="1" t="n">
        <v>41708</v>
      </c>
      <c r="B1919" t="n">
        <v>0.756</v>
      </c>
      <c r="E1919" t="n">
        <v>1.2425</v>
      </c>
    </row>
    <row r="1920">
      <c r="A1920" s="1" t="n">
        <v>41709</v>
      </c>
      <c r="B1920" t="n">
        <v>0.757</v>
      </c>
      <c r="E1920" t="n">
        <v>1.2427</v>
      </c>
    </row>
    <row r="1921">
      <c r="A1921" s="1" t="n">
        <v>41710</v>
      </c>
      <c r="B1921" t="n">
        <v>0.761</v>
      </c>
      <c r="E1921" t="n">
        <v>1.2428</v>
      </c>
    </row>
    <row r="1922">
      <c r="A1922" s="1" t="n">
        <v>41711</v>
      </c>
      <c r="B1922" t="n">
        <v>0.773</v>
      </c>
      <c r="E1922" t="n">
        <v>1.2435</v>
      </c>
    </row>
    <row r="1923">
      <c r="A1923" s="1" t="n">
        <v>41712</v>
      </c>
      <c r="B1923" t="n">
        <v>0.77</v>
      </c>
      <c r="E1923" t="n">
        <v>1.2435</v>
      </c>
    </row>
    <row r="1924">
      <c r="A1924" s="1" t="n">
        <v>41715</v>
      </c>
      <c r="B1924" t="n">
        <v>0.781</v>
      </c>
      <c r="E1924" t="n">
        <v>1.2441</v>
      </c>
    </row>
    <row r="1925">
      <c r="A1925" s="1" t="n">
        <v>41716</v>
      </c>
      <c r="B1925" t="n">
        <v>0.785</v>
      </c>
      <c r="E1925" t="n">
        <v>1.2441</v>
      </c>
    </row>
    <row r="1926">
      <c r="A1926" s="1" t="n">
        <v>41717</v>
      </c>
      <c r="B1926" t="n">
        <v>0.781</v>
      </c>
      <c r="E1926" t="n">
        <v>1.2435</v>
      </c>
    </row>
    <row r="1927">
      <c r="A1927" s="1" t="n">
        <v>41718</v>
      </c>
      <c r="B1927" t="n">
        <v>0.767</v>
      </c>
      <c r="E1927" t="n">
        <v>1.2434</v>
      </c>
    </row>
    <row r="1928">
      <c r="A1928" s="1" t="n">
        <v>41719</v>
      </c>
      <c r="B1928" t="n">
        <v>0.784</v>
      </c>
      <c r="E1928" t="n">
        <v>1.2434</v>
      </c>
    </row>
    <row r="1929">
      <c r="A1929" s="1" t="n">
        <v>41722</v>
      </c>
      <c r="B1929" t="n">
        <v>0.79</v>
      </c>
      <c r="E1929" t="n">
        <v>1.2438</v>
      </c>
    </row>
    <row r="1930">
      <c r="A1930" s="1" t="n">
        <v>41723</v>
      </c>
      <c r="B1930" t="n">
        <v>0.791</v>
      </c>
      <c r="E1930" t="n">
        <v>1.244</v>
      </c>
    </row>
    <row r="1931">
      <c r="A1931" s="1" t="n">
        <v>41724</v>
      </c>
      <c r="B1931" t="n">
        <v>0.792</v>
      </c>
      <c r="E1931" t="n">
        <v>1.244</v>
      </c>
    </row>
    <row r="1932">
      <c r="A1932" s="1" t="n">
        <v>41725</v>
      </c>
      <c r="B1932" t="n">
        <v>0.782</v>
      </c>
      <c r="E1932" t="n">
        <v>1.2442</v>
      </c>
    </row>
    <row r="1933">
      <c r="A1933" s="1" t="n">
        <v>41726</v>
      </c>
      <c r="B1933" t="n">
        <v>0.775</v>
      </c>
      <c r="E1933" t="n">
        <v>1.2444</v>
      </c>
    </row>
    <row r="1934">
      <c r="A1934" s="1" t="n">
        <v>41729</v>
      </c>
      <c r="B1934" t="n">
        <v>0.774</v>
      </c>
      <c r="E1934" t="n">
        <v>1.2452</v>
      </c>
    </row>
    <row r="1935">
      <c r="A1935" s="1" t="n">
        <v>41730</v>
      </c>
      <c r="B1935" t="n">
        <v>0.785</v>
      </c>
      <c r="E1935" t="n">
        <v>1.2455</v>
      </c>
    </row>
    <row r="1936">
      <c r="A1936" s="1" t="n">
        <v>41731</v>
      </c>
      <c r="B1936" t="n">
        <v>0.791</v>
      </c>
      <c r="E1936" t="n">
        <v>1.2458</v>
      </c>
    </row>
    <row r="1937">
      <c r="A1937" s="1" t="n">
        <v>41732</v>
      </c>
      <c r="B1937" t="n">
        <v>0.782</v>
      </c>
      <c r="E1937" t="n">
        <v>1.2458</v>
      </c>
    </row>
    <row r="1938">
      <c r="A1938" s="1" t="n">
        <v>41733</v>
      </c>
      <c r="B1938" t="n">
        <v>0.787</v>
      </c>
      <c r="E1938" t="n">
        <v>1.2459</v>
      </c>
    </row>
    <row r="1939">
      <c r="A1939" s="1" t="n">
        <v>41737</v>
      </c>
      <c r="B1939" t="n">
        <v>0.798</v>
      </c>
      <c r="E1939" t="n">
        <v>1.2469</v>
      </c>
    </row>
    <row r="1940">
      <c r="A1940" s="1" t="n">
        <v>41738</v>
      </c>
      <c r="B1940" t="n">
        <v>0.801</v>
      </c>
      <c r="E1940" t="n">
        <v>1.2472</v>
      </c>
    </row>
    <row r="1941">
      <c r="A1941" s="1" t="n">
        <v>41739</v>
      </c>
      <c r="B1941" t="n">
        <v>0.8100000000000001</v>
      </c>
      <c r="E1941" t="n">
        <v>1.2477</v>
      </c>
    </row>
    <row r="1942">
      <c r="A1942" s="1" t="n">
        <v>41740</v>
      </c>
      <c r="B1942" t="n">
        <v>0.8100000000000001</v>
      </c>
      <c r="E1942" t="n">
        <v>1.2483</v>
      </c>
    </row>
    <row r="1943">
      <c r="A1943" s="1" t="n">
        <v>41743</v>
      </c>
      <c r="B1943" t="n">
        <v>0.8120000000000001</v>
      </c>
      <c r="E1943" t="n">
        <v>1.249</v>
      </c>
    </row>
    <row r="1944">
      <c r="A1944" s="1" t="n">
        <v>41744</v>
      </c>
      <c r="B1944" t="n">
        <v>0.799</v>
      </c>
      <c r="E1944" t="n">
        <v>1.2491</v>
      </c>
    </row>
    <row r="1945">
      <c r="A1945" s="1" t="n">
        <v>41745</v>
      </c>
      <c r="B1945" t="n">
        <v>0.799</v>
      </c>
      <c r="E1945" t="n">
        <v>1.2491</v>
      </c>
    </row>
    <row r="1946">
      <c r="A1946" s="1" t="n">
        <v>41746</v>
      </c>
      <c r="B1946" t="n">
        <v>0.797</v>
      </c>
      <c r="E1946" t="n">
        <v>1.2503</v>
      </c>
    </row>
    <row r="1947">
      <c r="A1947" s="1" t="n">
        <v>41747</v>
      </c>
      <c r="B1947" t="n">
        <v>0.797</v>
      </c>
      <c r="E1947" t="n">
        <v>1.2504</v>
      </c>
    </row>
    <row r="1948">
      <c r="A1948" s="1" t="n">
        <v>41750</v>
      </c>
      <c r="B1948" t="n">
        <v>0.784</v>
      </c>
      <c r="E1948" t="n">
        <v>1.2513</v>
      </c>
    </row>
    <row r="1949">
      <c r="A1949" s="1" t="n">
        <v>41751</v>
      </c>
      <c r="B1949" t="n">
        <v>0.783</v>
      </c>
      <c r="E1949" t="n">
        <v>1.2517</v>
      </c>
    </row>
    <row r="1950">
      <c r="A1950" s="1" t="n">
        <v>41752</v>
      </c>
      <c r="B1950" t="n">
        <v>0.779</v>
      </c>
      <c r="E1950" t="n">
        <v>1.2515</v>
      </c>
    </row>
    <row r="1951">
      <c r="A1951" s="1" t="n">
        <v>41753</v>
      </c>
      <c r="B1951" t="n">
        <v>0.777</v>
      </c>
      <c r="E1951" t="n">
        <v>1.252</v>
      </c>
    </row>
    <row r="1952">
      <c r="A1952" s="1" t="n">
        <v>41754</v>
      </c>
      <c r="B1952" t="n">
        <v>0.767</v>
      </c>
      <c r="E1952" t="n">
        <v>1.2521</v>
      </c>
    </row>
    <row r="1953">
      <c r="A1953" s="1" t="n">
        <v>41757</v>
      </c>
      <c r="B1953" t="n">
        <v>0.754</v>
      </c>
      <c r="E1953" t="n">
        <v>1.2523</v>
      </c>
    </row>
    <row r="1954">
      <c r="A1954" s="1" t="n">
        <v>41758</v>
      </c>
      <c r="B1954" t="n">
        <v>0.762</v>
      </c>
      <c r="E1954" t="n">
        <v>1.253</v>
      </c>
    </row>
    <row r="1955">
      <c r="A1955" s="1" t="n">
        <v>41759</v>
      </c>
      <c r="B1955" t="n">
        <v>0.766</v>
      </c>
      <c r="E1955" t="n">
        <v>1.2538</v>
      </c>
    </row>
    <row r="1956">
      <c r="A1956" s="1" t="n">
        <v>41764</v>
      </c>
      <c r="B1956" t="n">
        <v>0.767</v>
      </c>
      <c r="E1956" t="n">
        <v>1.2541</v>
      </c>
    </row>
    <row r="1957">
      <c r="A1957" s="1" t="n">
        <v>41765</v>
      </c>
      <c r="B1957" t="n">
        <v>0.768</v>
      </c>
      <c r="E1957" t="n">
        <v>1.2545</v>
      </c>
    </row>
    <row r="1958">
      <c r="A1958" s="1" t="n">
        <v>41766</v>
      </c>
      <c r="B1958" t="n">
        <v>0.759</v>
      </c>
      <c r="E1958" t="n">
        <v>1.2549</v>
      </c>
    </row>
    <row r="1959">
      <c r="A1959" s="1" t="n">
        <v>41767</v>
      </c>
      <c r="B1959" t="n">
        <v>0.759</v>
      </c>
      <c r="E1959" t="n">
        <v>1.2556</v>
      </c>
    </row>
    <row r="1960">
      <c r="A1960" s="1" t="n">
        <v>41768</v>
      </c>
      <c r="B1960" t="n">
        <v>0.756</v>
      </c>
      <c r="E1960" t="n">
        <v>1.2562</v>
      </c>
    </row>
    <row r="1961">
      <c r="A1961" s="1" t="n">
        <v>41771</v>
      </c>
      <c r="B1961" t="n">
        <v>0.775</v>
      </c>
      <c r="E1961" t="n">
        <v>1.2566</v>
      </c>
    </row>
    <row r="1962">
      <c r="A1962" s="1" t="n">
        <v>41772</v>
      </c>
      <c r="B1962" t="n">
        <v>0.774</v>
      </c>
      <c r="E1962" t="n">
        <v>1.2568</v>
      </c>
    </row>
    <row r="1963">
      <c r="A1963" s="1" t="n">
        <v>41773</v>
      </c>
      <c r="B1963" t="n">
        <v>0.773</v>
      </c>
      <c r="E1963" t="n">
        <v>1.2566</v>
      </c>
    </row>
    <row r="1964">
      <c r="A1964" s="1" t="n">
        <v>41774</v>
      </c>
      <c r="B1964" t="n">
        <v>0.762</v>
      </c>
      <c r="E1964" t="n">
        <v>1.2564</v>
      </c>
    </row>
    <row r="1965">
      <c r="A1965" s="1" t="n">
        <v>41775</v>
      </c>
      <c r="B1965" t="n">
        <v>0.761</v>
      </c>
      <c r="E1965" t="n">
        <v>1.2564</v>
      </c>
    </row>
    <row r="1966">
      <c r="A1966" s="1" t="n">
        <v>41778</v>
      </c>
      <c r="B1966" t="n">
        <v>0.754</v>
      </c>
      <c r="E1966" t="n">
        <v>1.2567</v>
      </c>
    </row>
    <row r="1967">
      <c r="A1967" s="1" t="n">
        <v>41779</v>
      </c>
      <c r="B1967" t="n">
        <v>0.754</v>
      </c>
      <c r="E1967" t="n">
        <v>1.2566</v>
      </c>
    </row>
    <row r="1968">
      <c r="A1968" s="1" t="n">
        <v>41780</v>
      </c>
      <c r="B1968" t="n">
        <v>0.761</v>
      </c>
      <c r="E1968" t="n">
        <v>1.2567</v>
      </c>
    </row>
    <row r="1969">
      <c r="A1969" s="1" t="n">
        <v>41781</v>
      </c>
      <c r="B1969" t="n">
        <v>0.759</v>
      </c>
      <c r="E1969" t="n">
        <v>1.2567</v>
      </c>
    </row>
    <row r="1970">
      <c r="A1970" s="1" t="n">
        <v>41782</v>
      </c>
      <c r="B1970" t="n">
        <v>0.765</v>
      </c>
      <c r="E1970" t="n">
        <v>1.2568</v>
      </c>
    </row>
    <row r="1971">
      <c r="A1971" s="1" t="n">
        <v>41785</v>
      </c>
      <c r="B1971" t="n">
        <v>0.772</v>
      </c>
      <c r="E1971" t="n">
        <v>1.2572</v>
      </c>
    </row>
    <row r="1972">
      <c r="A1972" s="1" t="n">
        <v>41786</v>
      </c>
      <c r="B1972" t="n">
        <v>0.769</v>
      </c>
      <c r="E1972" t="n">
        <v>1.2575</v>
      </c>
    </row>
    <row r="1973">
      <c r="A1973" s="1" t="n">
        <v>41787</v>
      </c>
      <c r="B1973" t="n">
        <v>0.774</v>
      </c>
      <c r="E1973" t="n">
        <v>1.2579</v>
      </c>
    </row>
    <row r="1974">
      <c r="A1974" s="1" t="n">
        <v>41788</v>
      </c>
      <c r="B1974" t="n">
        <v>0.767</v>
      </c>
      <c r="E1974" t="n">
        <v>1.2586</v>
      </c>
    </row>
    <row r="1975">
      <c r="A1975" s="1" t="n">
        <v>41789</v>
      </c>
      <c r="B1975" t="n">
        <v>0.767</v>
      </c>
      <c r="E1975" t="n">
        <v>1.2589</v>
      </c>
    </row>
    <row r="1976">
      <c r="A1976" s="1" t="n">
        <v>41793</v>
      </c>
      <c r="B1976" t="n">
        <v>0.765</v>
      </c>
      <c r="E1976" t="n">
        <v>1.2603</v>
      </c>
    </row>
    <row r="1977">
      <c r="A1977" s="1" t="n">
        <v>41794</v>
      </c>
      <c r="B1977" t="n">
        <v>0.758</v>
      </c>
      <c r="E1977" t="n">
        <v>1.261</v>
      </c>
    </row>
    <row r="1978">
      <c r="A1978" s="1" t="n">
        <v>41795</v>
      </c>
      <c r="B1978" t="n">
        <v>0.765</v>
      </c>
      <c r="E1978" t="n">
        <v>1.2611</v>
      </c>
    </row>
    <row r="1979">
      <c r="A1979" s="1" t="n">
        <v>41796</v>
      </c>
      <c r="B1979" t="n">
        <v>0.761</v>
      </c>
      <c r="E1979" t="n">
        <v>1.261</v>
      </c>
    </row>
    <row r="1980">
      <c r="A1980" s="1" t="n">
        <v>41799</v>
      </c>
      <c r="B1980" t="n">
        <v>0.758</v>
      </c>
      <c r="E1980" t="n">
        <v>1.2614</v>
      </c>
    </row>
    <row r="1981">
      <c r="A1981" s="1" t="n">
        <v>41800</v>
      </c>
      <c r="B1981" t="n">
        <v>0.767</v>
      </c>
      <c r="E1981" t="n">
        <v>1.2616</v>
      </c>
    </row>
    <row r="1982">
      <c r="A1982" s="1" t="n">
        <v>41801</v>
      </c>
      <c r="B1982" t="n">
        <v>0.77</v>
      </c>
      <c r="E1982" t="n">
        <v>1.262</v>
      </c>
    </row>
    <row r="1983">
      <c r="A1983" s="1" t="n">
        <v>41802</v>
      </c>
      <c r="B1983" t="n">
        <v>0.766</v>
      </c>
      <c r="E1983" t="n">
        <v>1.2624</v>
      </c>
    </row>
    <row r="1984">
      <c r="A1984" s="1" t="n">
        <v>41803</v>
      </c>
      <c r="B1984" t="n">
        <v>0.776</v>
      </c>
      <c r="E1984" t="n">
        <v>1.2625</v>
      </c>
    </row>
    <row r="1985">
      <c r="A1985" s="1" t="n">
        <v>41806</v>
      </c>
      <c r="B1985" t="n">
        <v>0.783</v>
      </c>
      <c r="E1985" t="n">
        <v>1.263</v>
      </c>
    </row>
    <row r="1986">
      <c r="A1986" s="1" t="n">
        <v>41807</v>
      </c>
      <c r="B1986" t="n">
        <v>0.777</v>
      </c>
      <c r="E1986" t="n">
        <v>1.263</v>
      </c>
    </row>
    <row r="1987">
      <c r="A1987" s="1" t="n">
        <v>41808</v>
      </c>
      <c r="B1987" t="n">
        <v>0.771</v>
      </c>
      <c r="E1987" t="n">
        <v>1.2629</v>
      </c>
    </row>
    <row r="1988">
      <c r="A1988" s="1" t="n">
        <v>41809</v>
      </c>
      <c r="B1988" t="n">
        <v>0.756</v>
      </c>
      <c r="E1988" t="n">
        <v>1.2625</v>
      </c>
    </row>
    <row r="1989">
      <c r="A1989" s="1" t="n">
        <v>41810</v>
      </c>
      <c r="B1989" t="n">
        <v>0.763</v>
      </c>
      <c r="E1989" t="n">
        <v>1.263</v>
      </c>
    </row>
    <row r="1990">
      <c r="A1990" s="1" t="n">
        <v>41813</v>
      </c>
      <c r="B1990" t="n">
        <v>0.764</v>
      </c>
      <c r="E1990" t="n">
        <v>1.2638</v>
      </c>
    </row>
    <row r="1991">
      <c r="A1991" s="1" t="n">
        <v>41814</v>
      </c>
      <c r="B1991" t="n">
        <v>0.768</v>
      </c>
      <c r="E1991" t="n">
        <v>1.2639</v>
      </c>
    </row>
    <row r="1992">
      <c r="A1992" s="1" t="n">
        <v>41815</v>
      </c>
      <c r="B1992" t="n">
        <v>0.766</v>
      </c>
      <c r="E1992" t="n">
        <v>1.2644</v>
      </c>
    </row>
    <row r="1993">
      <c r="A1993" s="1" t="n">
        <v>41816</v>
      </c>
      <c r="B1993" t="n">
        <v>0.773</v>
      </c>
      <c r="E1993" t="n">
        <v>1.2645</v>
      </c>
    </row>
    <row r="1994">
      <c r="A1994" s="1" t="n">
        <v>41817</v>
      </c>
      <c r="B1994" t="n">
        <v>0.777</v>
      </c>
      <c r="E1994" t="n">
        <v>1.2646</v>
      </c>
    </row>
    <row r="1995">
      <c r="A1995" s="1" t="n">
        <v>41820</v>
      </c>
      <c r="B1995" t="n">
        <v>0.783</v>
      </c>
      <c r="E1995" t="n">
        <v>1.2651</v>
      </c>
    </row>
    <row r="1996">
      <c r="A1996" s="1" t="n">
        <v>41821</v>
      </c>
      <c r="B1996" t="n">
        <v>0.785</v>
      </c>
      <c r="E1996" t="n">
        <v>1.2655</v>
      </c>
    </row>
    <row r="1997">
      <c r="A1997" s="1" t="n">
        <v>41822</v>
      </c>
      <c r="B1997" t="n">
        <v>0.792</v>
      </c>
      <c r="E1997" t="n">
        <v>1.2656</v>
      </c>
    </row>
    <row r="1998">
      <c r="A1998" s="1" t="n">
        <v>41823</v>
      </c>
      <c r="B1998" t="n">
        <v>0.799</v>
      </c>
      <c r="E1998" t="n">
        <v>1.2661</v>
      </c>
    </row>
    <row r="1999">
      <c r="A1999" s="1" t="n">
        <v>41824</v>
      </c>
      <c r="B1999" t="n">
        <v>0.796</v>
      </c>
      <c r="E1999" t="n">
        <v>1.2662</v>
      </c>
    </row>
    <row r="2000">
      <c r="A2000" s="1" t="n">
        <v>41827</v>
      </c>
      <c r="B2000" t="n">
        <v>0.796</v>
      </c>
      <c r="E2000" t="n">
        <v>1.2666</v>
      </c>
    </row>
    <row r="2001">
      <c r="A2001" s="1" t="n">
        <v>41828</v>
      </c>
      <c r="B2001" t="n">
        <v>0.799</v>
      </c>
      <c r="E2001" t="n">
        <v>1.2666</v>
      </c>
    </row>
    <row r="2002">
      <c r="A2002" s="1" t="n">
        <v>41829</v>
      </c>
      <c r="B2002" t="n">
        <v>0.788</v>
      </c>
      <c r="E2002" t="n">
        <v>1.2666</v>
      </c>
    </row>
    <row r="2003">
      <c r="A2003" s="1" t="n">
        <v>41830</v>
      </c>
      <c r="B2003" t="n">
        <v>0.788</v>
      </c>
      <c r="E2003" t="n">
        <v>1.2669</v>
      </c>
    </row>
    <row r="2004">
      <c r="A2004" s="1" t="n">
        <v>41831</v>
      </c>
      <c r="B2004" t="n">
        <v>0.792</v>
      </c>
      <c r="E2004" t="n">
        <v>1.2669</v>
      </c>
    </row>
    <row r="2005">
      <c r="A2005" s="1" t="n">
        <v>41834</v>
      </c>
      <c r="B2005" t="n">
        <v>0.805</v>
      </c>
      <c r="E2005" t="n">
        <v>1.2671</v>
      </c>
    </row>
    <row r="2006">
      <c r="A2006" s="1" t="n">
        <v>41835</v>
      </c>
      <c r="B2006" t="n">
        <v>0.806</v>
      </c>
      <c r="E2006" t="n">
        <v>1.267</v>
      </c>
    </row>
    <row r="2007">
      <c r="A2007" s="1" t="n">
        <v>41836</v>
      </c>
      <c r="B2007" t="n">
        <v>0.803</v>
      </c>
      <c r="E2007" t="n">
        <v>1.2667</v>
      </c>
    </row>
    <row r="2008">
      <c r="A2008" s="1" t="n">
        <v>41837</v>
      </c>
      <c r="B2008" t="n">
        <v>0.799</v>
      </c>
      <c r="E2008" t="n">
        <v>1.2664</v>
      </c>
    </row>
    <row r="2009">
      <c r="A2009" s="1" t="n">
        <v>41838</v>
      </c>
      <c r="B2009" t="n">
        <v>0.803</v>
      </c>
      <c r="E2009" t="n">
        <v>1.266</v>
      </c>
    </row>
    <row r="2010">
      <c r="A2010" s="1" t="n">
        <v>41841</v>
      </c>
      <c r="B2010" t="n">
        <v>0.801</v>
      </c>
      <c r="E2010" t="n">
        <v>1.2663</v>
      </c>
    </row>
    <row r="2011">
      <c r="A2011" s="1" t="n">
        <v>41842</v>
      </c>
      <c r="B2011" t="n">
        <v>0.8129999999999999</v>
      </c>
      <c r="E2011" t="n">
        <v>1.2666</v>
      </c>
    </row>
    <row r="2012">
      <c r="A2012" s="1" t="n">
        <v>41843</v>
      </c>
      <c r="B2012" t="n">
        <v>0.8129999999999999</v>
      </c>
      <c r="E2012" t="n">
        <v>1.2668</v>
      </c>
    </row>
    <row r="2013">
      <c r="A2013" s="1" t="n">
        <v>41844</v>
      </c>
      <c r="B2013" t="n">
        <v>0.822</v>
      </c>
      <c r="E2013" t="n">
        <v>1.267</v>
      </c>
    </row>
    <row r="2014">
      <c r="A2014" s="1" t="n">
        <v>41845</v>
      </c>
      <c r="B2014" t="n">
        <v>0.832</v>
      </c>
      <c r="E2014" t="n">
        <v>1.2672</v>
      </c>
    </row>
    <row r="2015">
      <c r="A2015" s="1" t="n">
        <v>41848</v>
      </c>
      <c r="B2015" t="n">
        <v>0.848</v>
      </c>
      <c r="E2015" t="n">
        <v>1.2679</v>
      </c>
    </row>
    <row r="2016">
      <c r="A2016" s="1" t="n">
        <v>41849</v>
      </c>
      <c r="B2016" t="n">
        <v>0.857</v>
      </c>
      <c r="E2016" t="n">
        <v>1.2681</v>
      </c>
    </row>
    <row r="2017">
      <c r="A2017" s="1" t="n">
        <v>41850</v>
      </c>
      <c r="B2017" t="n">
        <v>0.854</v>
      </c>
      <c r="E2017" t="n">
        <v>1.2682</v>
      </c>
    </row>
    <row r="2018">
      <c r="A2018" s="1" t="n">
        <v>41851</v>
      </c>
      <c r="B2018" t="n">
        <v>0.862</v>
      </c>
      <c r="E2018" t="n">
        <v>1.2689</v>
      </c>
    </row>
    <row r="2019">
      <c r="A2019" s="1" t="n">
        <v>41852</v>
      </c>
      <c r="B2019" t="n">
        <v>0.856</v>
      </c>
      <c r="E2019" t="n">
        <v>1.2691</v>
      </c>
    </row>
    <row r="2020">
      <c r="A2020" s="1" t="n">
        <v>41855</v>
      </c>
      <c r="B2020" t="n">
        <v>0.869</v>
      </c>
      <c r="E2020" t="n">
        <v>1.2696</v>
      </c>
    </row>
    <row r="2021">
      <c r="A2021" s="1" t="n">
        <v>41856</v>
      </c>
      <c r="B2021" t="n">
        <v>0.869</v>
      </c>
      <c r="E2021" t="n">
        <v>1.2698</v>
      </c>
    </row>
    <row r="2022">
      <c r="A2022" s="1" t="n">
        <v>41857</v>
      </c>
      <c r="B2022" t="n">
        <v>0.871</v>
      </c>
      <c r="E2022" t="n">
        <v>1.27</v>
      </c>
    </row>
    <row r="2023">
      <c r="A2023" s="1" t="n">
        <v>41858</v>
      </c>
      <c r="B2023" t="n">
        <v>0.861</v>
      </c>
      <c r="E2023" t="n">
        <v>1.2703</v>
      </c>
    </row>
    <row r="2024">
      <c r="A2024" s="1" t="n">
        <v>41859</v>
      </c>
      <c r="B2024" t="n">
        <v>0.863</v>
      </c>
      <c r="E2024" t="n">
        <v>1.2707</v>
      </c>
    </row>
    <row r="2025">
      <c r="A2025" s="1" t="n">
        <v>41862</v>
      </c>
      <c r="B2025" t="n">
        <v>0.877</v>
      </c>
      <c r="E2025" t="n">
        <v>1.2713</v>
      </c>
    </row>
    <row r="2026">
      <c r="A2026" s="1" t="n">
        <v>41863</v>
      </c>
      <c r="B2026" t="n">
        <v>0.878</v>
      </c>
      <c r="E2026" t="n">
        <v>1.2714</v>
      </c>
    </row>
    <row r="2027">
      <c r="A2027" s="1" t="n">
        <v>41864</v>
      </c>
      <c r="B2027" t="n">
        <v>0.879</v>
      </c>
      <c r="E2027" t="n">
        <v>1.2714</v>
      </c>
    </row>
    <row r="2028">
      <c r="A2028" s="1" t="n">
        <v>41865</v>
      </c>
      <c r="B2028" t="n">
        <v>0.873</v>
      </c>
      <c r="E2028" t="n">
        <v>1.2716</v>
      </c>
    </row>
    <row r="2029">
      <c r="A2029" s="1" t="n">
        <v>41866</v>
      </c>
      <c r="B2029" t="n">
        <v>0.88</v>
      </c>
      <c r="E2029" t="n">
        <v>1.2717</v>
      </c>
    </row>
    <row r="2030">
      <c r="A2030" s="1" t="n">
        <v>41869</v>
      </c>
      <c r="B2030" t="n">
        <v>0.886</v>
      </c>
      <c r="E2030" t="n">
        <v>1.272</v>
      </c>
    </row>
    <row r="2031">
      <c r="A2031" s="1" t="n">
        <v>41870</v>
      </c>
      <c r="B2031" t="n">
        <v>0.886</v>
      </c>
      <c r="E2031" t="n">
        <v>1.2721</v>
      </c>
    </row>
    <row r="2032">
      <c r="A2032" s="1" t="n">
        <v>41871</v>
      </c>
      <c r="B2032" t="n">
        <v>0.882</v>
      </c>
      <c r="E2032" t="n">
        <v>1.2722</v>
      </c>
    </row>
    <row r="2033">
      <c r="A2033" s="1" t="n">
        <v>41872</v>
      </c>
      <c r="B2033" t="n">
        <v>0.875</v>
      </c>
      <c r="E2033" t="n">
        <v>1.2723</v>
      </c>
    </row>
    <row r="2034">
      <c r="A2034" s="1" t="n">
        <v>41873</v>
      </c>
      <c r="B2034" t="n">
        <v>0.879</v>
      </c>
      <c r="E2034" t="n">
        <v>1.2725</v>
      </c>
    </row>
    <row r="2035">
      <c r="A2035" s="1" t="n">
        <v>41876</v>
      </c>
      <c r="B2035" t="n">
        <v>0.873</v>
      </c>
      <c r="E2035" t="n">
        <v>1.273</v>
      </c>
    </row>
    <row r="2036">
      <c r="A2036" s="1" t="n">
        <v>41877</v>
      </c>
      <c r="B2036" t="n">
        <v>0.865</v>
      </c>
      <c r="E2036" t="n">
        <v>1.2731</v>
      </c>
    </row>
    <row r="2037">
      <c r="A2037" s="1" t="n">
        <v>41878</v>
      </c>
      <c r="B2037" t="n">
        <v>0.865</v>
      </c>
      <c r="E2037" t="n">
        <v>1.2732</v>
      </c>
    </row>
    <row r="2038">
      <c r="A2038" s="1" t="n">
        <v>41879</v>
      </c>
      <c r="B2038" t="n">
        <v>0.858</v>
      </c>
      <c r="E2038" t="n">
        <v>1.2733</v>
      </c>
    </row>
    <row r="2039">
      <c r="A2039" s="1" t="n">
        <v>41880</v>
      </c>
      <c r="B2039" t="n">
        <v>0.868</v>
      </c>
      <c r="E2039" t="n">
        <v>1.2733</v>
      </c>
    </row>
    <row r="2040">
      <c r="A2040" s="1" t="n">
        <v>41883</v>
      </c>
      <c r="B2040" t="n">
        <v>0.876</v>
      </c>
      <c r="E2040" t="n">
        <v>1.2739</v>
      </c>
    </row>
    <row r="2041">
      <c r="A2041" s="1" t="n">
        <v>41884</v>
      </c>
      <c r="B2041" t="n">
        <v>0.887</v>
      </c>
      <c r="E2041" t="n">
        <v>1.2738</v>
      </c>
    </row>
    <row r="2042">
      <c r="A2042" s="1" t="n">
        <v>41885</v>
      </c>
      <c r="B2042" t="n">
        <v>0.893</v>
      </c>
      <c r="E2042" t="n">
        <v>1.2741</v>
      </c>
    </row>
    <row r="2043">
      <c r="A2043" s="1" t="n">
        <v>41886</v>
      </c>
      <c r="B2043" t="n">
        <v>0.898</v>
      </c>
      <c r="E2043" t="n">
        <v>1.2745</v>
      </c>
    </row>
    <row r="2044">
      <c r="A2044" s="1" t="n">
        <v>41887</v>
      </c>
      <c r="B2044" t="n">
        <v>0.905</v>
      </c>
      <c r="E2044" t="n">
        <v>1.2747</v>
      </c>
    </row>
    <row r="2045">
      <c r="A2045" s="1" t="n">
        <v>41891</v>
      </c>
      <c r="B2045" t="n">
        <v>0.908</v>
      </c>
      <c r="E2045" t="n">
        <v>1.2751</v>
      </c>
    </row>
    <row r="2046">
      <c r="A2046" s="1" t="n">
        <v>41892</v>
      </c>
      <c r="B2046" t="n">
        <v>0.906</v>
      </c>
      <c r="E2046" t="n">
        <v>1.2751</v>
      </c>
    </row>
    <row r="2047">
      <c r="A2047" s="1" t="n">
        <v>41893</v>
      </c>
      <c r="B2047" t="n">
        <v>0.903</v>
      </c>
      <c r="E2047" t="n">
        <v>1.2752</v>
      </c>
    </row>
    <row r="2048">
      <c r="A2048" s="1" t="n">
        <v>41894</v>
      </c>
      <c r="B2048" t="n">
        <v>0.909</v>
      </c>
      <c r="E2048" t="n">
        <v>1.2753</v>
      </c>
    </row>
    <row r="2049">
      <c r="A2049" s="1" t="n">
        <v>41897</v>
      </c>
      <c r="B2049" t="n">
        <v>0.913</v>
      </c>
      <c r="E2049" t="n">
        <v>1.2756</v>
      </c>
    </row>
    <row r="2050">
      <c r="A2050" s="1" t="n">
        <v>41898</v>
      </c>
      <c r="B2050" t="n">
        <v>0.895</v>
      </c>
      <c r="E2050" t="n">
        <v>1.2757</v>
      </c>
    </row>
    <row r="2051">
      <c r="A2051" s="1" t="n">
        <v>41899</v>
      </c>
      <c r="B2051" t="n">
        <v>0.899</v>
      </c>
      <c r="E2051" t="n">
        <v>1.2758</v>
      </c>
    </row>
    <row r="2052">
      <c r="A2052" s="1" t="n">
        <v>41900</v>
      </c>
      <c r="B2052" t="n">
        <v>0.903</v>
      </c>
      <c r="E2052" t="n">
        <v>1.2762</v>
      </c>
    </row>
    <row r="2053">
      <c r="A2053" s="1" t="n">
        <v>41901</v>
      </c>
      <c r="B2053" t="n">
        <v>0.91</v>
      </c>
      <c r="E2053" t="n">
        <v>1.2766</v>
      </c>
    </row>
    <row r="2054">
      <c r="A2054" s="1" t="n">
        <v>41904</v>
      </c>
      <c r="B2054" t="n">
        <v>0.898</v>
      </c>
      <c r="E2054" t="n">
        <v>1.277</v>
      </c>
    </row>
    <row r="2055">
      <c r="A2055" s="1" t="n">
        <v>41905</v>
      </c>
      <c r="B2055" t="n">
        <v>0.905</v>
      </c>
      <c r="E2055" t="n">
        <v>1.2772</v>
      </c>
    </row>
    <row r="2056">
      <c r="A2056" s="1" t="n">
        <v>41906</v>
      </c>
      <c r="B2056" t="n">
        <v>0.917</v>
      </c>
      <c r="E2056" t="n">
        <v>1.2778</v>
      </c>
    </row>
    <row r="2057">
      <c r="A2057" s="1" t="n">
        <v>41907</v>
      </c>
      <c r="B2057" t="n">
        <v>0.916</v>
      </c>
      <c r="E2057" t="n">
        <v>1.2778</v>
      </c>
    </row>
    <row r="2058">
      <c r="A2058" s="1" t="n">
        <v>41908</v>
      </c>
      <c r="B2058" t="n">
        <v>0.916</v>
      </c>
      <c r="E2058" t="n">
        <v>1.2778</v>
      </c>
    </row>
    <row r="2059">
      <c r="A2059" s="1" t="n">
        <v>41911</v>
      </c>
      <c r="B2059" t="n">
        <v>0.923</v>
      </c>
      <c r="E2059" t="n">
        <v>1.2784</v>
      </c>
    </row>
    <row r="2060">
      <c r="A2060" s="1" t="n">
        <v>41912</v>
      </c>
      <c r="B2060" t="n">
        <v>0.924</v>
      </c>
      <c r="E2060" t="n">
        <v>1.2787</v>
      </c>
    </row>
    <row r="2061">
      <c r="A2061" s="1" t="n">
        <v>41920</v>
      </c>
      <c r="B2061" t="n">
        <v>0.93</v>
      </c>
      <c r="E2061" t="n">
        <v>1.2799</v>
      </c>
    </row>
    <row r="2062">
      <c r="A2062" s="1" t="n">
        <v>41921</v>
      </c>
      <c r="B2062" t="n">
        <v>0.9340000000000001</v>
      </c>
      <c r="E2062" t="n">
        <v>1.28</v>
      </c>
    </row>
    <row r="2063">
      <c r="A2063" s="1" t="n">
        <v>41922</v>
      </c>
      <c r="B2063" t="n">
        <v>0.929</v>
      </c>
      <c r="E2063" t="n">
        <v>1.2802</v>
      </c>
    </row>
    <row r="2064">
      <c r="A2064" s="1" t="n">
        <v>41925</v>
      </c>
      <c r="B2064" t="n">
        <v>0.925</v>
      </c>
      <c r="E2064" t="n">
        <v>1.2809</v>
      </c>
    </row>
    <row r="2065">
      <c r="A2065" s="1" t="n">
        <v>41926</v>
      </c>
      <c r="B2065" t="n">
        <v>0.922</v>
      </c>
      <c r="E2065" t="n">
        <v>1.2813</v>
      </c>
    </row>
    <row r="2066">
      <c r="A2066" s="1" t="n">
        <v>41927</v>
      </c>
      <c r="B2066" t="n">
        <v>0.928</v>
      </c>
      <c r="E2066" t="n">
        <v>1.282</v>
      </c>
    </row>
    <row r="2067">
      <c r="A2067" s="1" t="n">
        <v>41928</v>
      </c>
      <c r="B2067" t="n">
        <v>0.92</v>
      </c>
      <c r="E2067" t="n">
        <v>1.2822</v>
      </c>
    </row>
    <row r="2068">
      <c r="A2068" s="1" t="n">
        <v>41929</v>
      </c>
      <c r="B2068" t="n">
        <v>0.914</v>
      </c>
      <c r="E2068" t="n">
        <v>1.2824</v>
      </c>
    </row>
    <row r="2069">
      <c r="A2069" s="1" t="n">
        <v>41932</v>
      </c>
      <c r="B2069" t="n">
        <v>0.921</v>
      </c>
      <c r="E2069" t="n">
        <v>1.2833</v>
      </c>
    </row>
    <row r="2070">
      <c r="A2070" s="1" t="n">
        <v>41933</v>
      </c>
      <c r="B2070" t="n">
        <v>0.914</v>
      </c>
      <c r="E2070" t="n">
        <v>1.2838</v>
      </c>
    </row>
    <row r="2071">
      <c r="A2071" s="1" t="n">
        <v>41934</v>
      </c>
      <c r="B2071" t="n">
        <v>0.906</v>
      </c>
      <c r="E2071" t="n">
        <v>1.284</v>
      </c>
    </row>
    <row r="2072">
      <c r="A2072" s="1" t="n">
        <v>41935</v>
      </c>
      <c r="B2072" t="n">
        <v>0.897</v>
      </c>
      <c r="E2072" t="n">
        <v>1.2844</v>
      </c>
    </row>
    <row r="2073">
      <c r="A2073" s="1" t="n">
        <v>41936</v>
      </c>
      <c r="B2073" t="n">
        <v>0.897</v>
      </c>
      <c r="E2073" t="n">
        <v>1.2846</v>
      </c>
    </row>
    <row r="2074">
      <c r="A2074" s="1" t="n">
        <v>41939</v>
      </c>
      <c r="B2074" t="n">
        <v>0.895</v>
      </c>
      <c r="E2074" t="n">
        <v>1.2849</v>
      </c>
    </row>
    <row r="2075">
      <c r="A2075" s="1" t="n">
        <v>41940</v>
      </c>
      <c r="B2075" t="n">
        <v>0.914</v>
      </c>
      <c r="E2075" t="n">
        <v>1.2852</v>
      </c>
    </row>
    <row r="2076">
      <c r="A2076" s="1" t="n">
        <v>41941</v>
      </c>
      <c r="B2076" t="n">
        <v>0.929</v>
      </c>
      <c r="E2076" t="n">
        <v>1.2856</v>
      </c>
    </row>
    <row r="2077">
      <c r="A2077" s="1" t="n">
        <v>41942</v>
      </c>
      <c r="B2077" t="n">
        <v>0.9360000000000001</v>
      </c>
      <c r="E2077" t="n">
        <v>1.2859</v>
      </c>
    </row>
    <row r="2078">
      <c r="A2078" s="1" t="n">
        <v>41943</v>
      </c>
      <c r="B2078" t="n">
        <v>0.944</v>
      </c>
      <c r="E2078" t="n">
        <v>1.2864</v>
      </c>
    </row>
    <row r="2079">
      <c r="A2079" s="1" t="n">
        <v>41946</v>
      </c>
      <c r="B2079" t="n">
        <v>0.954</v>
      </c>
      <c r="E2079" t="n">
        <v>1.2868</v>
      </c>
    </row>
    <row r="2080">
      <c r="A2080" s="1" t="n">
        <v>41947</v>
      </c>
      <c r="B2080" t="n">
        <v>0.953</v>
      </c>
      <c r="E2080" t="n">
        <v>1.2873</v>
      </c>
    </row>
    <row r="2081">
      <c r="A2081" s="1" t="n">
        <v>41948</v>
      </c>
      <c r="B2081" t="n">
        <v>0.951</v>
      </c>
      <c r="E2081" t="n">
        <v>1.2877</v>
      </c>
    </row>
    <row r="2082">
      <c r="A2082" s="1" t="n">
        <v>41949</v>
      </c>
      <c r="B2082" t="n">
        <v>0.955</v>
      </c>
      <c r="E2082" t="n">
        <v>1.288</v>
      </c>
    </row>
    <row r="2083">
      <c r="A2083" s="1" t="n">
        <v>41950</v>
      </c>
      <c r="B2083" t="n">
        <v>0.952</v>
      </c>
      <c r="E2083" t="n">
        <v>1.2882</v>
      </c>
    </row>
    <row r="2084">
      <c r="A2084" s="1" t="n">
        <v>41953</v>
      </c>
      <c r="B2084" t="n">
        <v>0.972</v>
      </c>
      <c r="E2084" t="n">
        <v>1.2885</v>
      </c>
    </row>
    <row r="2085">
      <c r="A2085" s="1" t="n">
        <v>41954</v>
      </c>
      <c r="B2085" t="n">
        <v>0.957</v>
      </c>
      <c r="E2085" t="n">
        <v>1.2888</v>
      </c>
    </row>
    <row r="2086">
      <c r="A2086" s="1" t="n">
        <v>41955</v>
      </c>
      <c r="B2086" t="n">
        <v>0.972</v>
      </c>
      <c r="E2086" t="n">
        <v>1.2889</v>
      </c>
    </row>
    <row r="2087">
      <c r="A2087" s="1" t="n">
        <v>41956</v>
      </c>
      <c r="B2087" t="n">
        <v>0.967</v>
      </c>
      <c r="E2087" t="n">
        <v>1.289</v>
      </c>
    </row>
    <row r="2088">
      <c r="A2088" s="1" t="n">
        <v>41957</v>
      </c>
      <c r="B2088" t="n">
        <v>0.962</v>
      </c>
      <c r="E2088" t="n">
        <v>1.2889</v>
      </c>
    </row>
    <row r="2089">
      <c r="A2089" s="1" t="n">
        <v>41960</v>
      </c>
      <c r="B2089" t="n">
        <v>0.965</v>
      </c>
      <c r="E2089" t="n">
        <v>1.289</v>
      </c>
    </row>
    <row r="2090">
      <c r="A2090" s="1" t="n">
        <v>41961</v>
      </c>
      <c r="B2090" t="n">
        <v>0.96</v>
      </c>
      <c r="E2090" t="n">
        <v>1.2889</v>
      </c>
    </row>
    <row r="2091">
      <c r="A2091" s="1" t="n">
        <v>41962</v>
      </c>
      <c r="B2091" t="n">
        <v>0.955</v>
      </c>
      <c r="E2091" t="n">
        <v>1.2887</v>
      </c>
    </row>
    <row r="2092">
      <c r="A2092" s="1" t="n">
        <v>41963</v>
      </c>
      <c r="B2092" t="n">
        <v>0.955</v>
      </c>
      <c r="E2092" t="n">
        <v>1.2885</v>
      </c>
    </row>
    <row r="2093">
      <c r="A2093" s="1" t="n">
        <v>41964</v>
      </c>
      <c r="B2093" t="n">
        <v>0.967</v>
      </c>
      <c r="E2093" t="n">
        <v>1.2882</v>
      </c>
    </row>
    <row r="2094">
      <c r="A2094" s="1" t="n">
        <v>41967</v>
      </c>
      <c r="B2094" t="n">
        <v>0.982</v>
      </c>
      <c r="E2094" t="n">
        <v>1.2889</v>
      </c>
    </row>
    <row r="2095">
      <c r="A2095" s="1" t="n">
        <v>41968</v>
      </c>
      <c r="B2095" t="n">
        <v>0.998</v>
      </c>
      <c r="E2095" t="n">
        <v>1.2889</v>
      </c>
    </row>
    <row r="2096">
      <c r="A2096" s="1" t="n">
        <v>41969</v>
      </c>
      <c r="B2096" t="n">
        <v>1.004</v>
      </c>
      <c r="E2096" t="n">
        <v>1.289</v>
      </c>
    </row>
    <row r="2097">
      <c r="A2097" s="1" t="n">
        <v>41970</v>
      </c>
      <c r="B2097" t="n">
        <v>1.007</v>
      </c>
      <c r="E2097" t="n">
        <v>1.2891</v>
      </c>
    </row>
    <row r="2098">
      <c r="A2098" s="1" t="n">
        <v>41971</v>
      </c>
      <c r="B2098" t="n">
        <v>1.018</v>
      </c>
      <c r="E2098" t="n">
        <v>1.289</v>
      </c>
    </row>
    <row r="2099">
      <c r="A2099" s="1" t="n">
        <v>41974</v>
      </c>
      <c r="B2099" t="n">
        <v>1.021</v>
      </c>
      <c r="E2099" t="n">
        <v>1.2892</v>
      </c>
    </row>
    <row r="2100">
      <c r="A2100" s="1" t="n">
        <v>41975</v>
      </c>
      <c r="B2100" t="n">
        <v>1.041</v>
      </c>
      <c r="E2100" t="n">
        <v>1.2893</v>
      </c>
    </row>
    <row r="2101">
      <c r="A2101" s="1" t="n">
        <v>41976</v>
      </c>
      <c r="B2101" t="n">
        <v>1.053</v>
      </c>
      <c r="E2101" t="n">
        <v>1.2892</v>
      </c>
    </row>
    <row r="2102">
      <c r="A2102" s="1" t="n">
        <v>41977</v>
      </c>
      <c r="B2102" t="n">
        <v>1.089</v>
      </c>
      <c r="E2102" t="n">
        <v>1.2887</v>
      </c>
    </row>
    <row r="2103">
      <c r="A2103" s="1" t="n">
        <v>41978</v>
      </c>
      <c r="B2103" t="n">
        <v>1.08</v>
      </c>
      <c r="E2103" t="n">
        <v>1.2883</v>
      </c>
    </row>
    <row r="2104">
      <c r="A2104" s="1" t="n">
        <v>41981</v>
      </c>
      <c r="B2104" t="n">
        <v>1.105</v>
      </c>
      <c r="E2104" t="n">
        <v>1.2879</v>
      </c>
    </row>
    <row r="2105">
      <c r="A2105" s="1" t="n">
        <v>41982</v>
      </c>
      <c r="B2105" t="n">
        <v>1.064</v>
      </c>
      <c r="E2105" t="n">
        <v>1.2856</v>
      </c>
    </row>
    <row r="2106">
      <c r="A2106" s="1" t="n">
        <v>41983</v>
      </c>
      <c r="B2106" t="n">
        <v>1.106</v>
      </c>
      <c r="E2106" t="n">
        <v>1.2851</v>
      </c>
    </row>
    <row r="2107">
      <c r="A2107" s="1" t="n">
        <v>41984</v>
      </c>
      <c r="B2107" t="n">
        <v>1.115</v>
      </c>
      <c r="E2107" t="n">
        <v>1.2859</v>
      </c>
    </row>
    <row r="2108">
      <c r="A2108" s="1" t="n">
        <v>41985</v>
      </c>
      <c r="B2108" t="n">
        <v>1.121</v>
      </c>
      <c r="E2108" t="n">
        <v>1.2862</v>
      </c>
    </row>
    <row r="2109">
      <c r="A2109" s="1" t="n">
        <v>41988</v>
      </c>
      <c r="B2109" t="n">
        <v>1.13</v>
      </c>
      <c r="E2109" t="n">
        <v>1.2861</v>
      </c>
    </row>
    <row r="2110">
      <c r="A2110" s="1" t="n">
        <v>41989</v>
      </c>
      <c r="B2110" t="n">
        <v>1.145</v>
      </c>
      <c r="E2110" t="n">
        <v>1.2858</v>
      </c>
    </row>
    <row r="2111">
      <c r="A2111" s="1" t="n">
        <v>41990</v>
      </c>
      <c r="B2111" t="n">
        <v>1.154</v>
      </c>
      <c r="E2111" t="n">
        <v>1.2851</v>
      </c>
    </row>
    <row r="2112">
      <c r="A2112" s="1" t="n">
        <v>41991</v>
      </c>
      <c r="B2112" t="n">
        <v>1.157</v>
      </c>
      <c r="E2112" t="n">
        <v>1.2845</v>
      </c>
    </row>
    <row r="2113">
      <c r="A2113" s="1" t="n">
        <v>41992</v>
      </c>
      <c r="B2113" t="n">
        <v>1.181</v>
      </c>
      <c r="E2113" t="n">
        <v>1.2847</v>
      </c>
    </row>
    <row r="2114">
      <c r="A2114" s="1" t="n">
        <v>41995</v>
      </c>
      <c r="B2114" t="n">
        <v>1.186</v>
      </c>
      <c r="E2114" t="n">
        <v>1.2852</v>
      </c>
    </row>
    <row r="2115">
      <c r="A2115" s="1" t="n">
        <v>41996</v>
      </c>
      <c r="B2115" t="n">
        <v>1.151</v>
      </c>
      <c r="E2115" t="n">
        <v>1.2862</v>
      </c>
    </row>
    <row r="2116">
      <c r="A2116" s="1" t="n">
        <v>41997</v>
      </c>
      <c r="B2116" t="n">
        <v>1.133</v>
      </c>
      <c r="E2116" t="n">
        <v>1.2869</v>
      </c>
    </row>
    <row r="2117">
      <c r="A2117" s="1" t="n">
        <v>41998</v>
      </c>
      <c r="B2117" t="n">
        <v>1.165</v>
      </c>
      <c r="E2117" t="n">
        <v>1.2879</v>
      </c>
    </row>
    <row r="2118">
      <c r="A2118" s="1" t="n">
        <v>41999</v>
      </c>
      <c r="B2118" t="n">
        <v>1.185</v>
      </c>
      <c r="E2118" t="n">
        <v>1.2885</v>
      </c>
    </row>
    <row r="2119">
      <c r="A2119" s="1" t="n">
        <v>42002</v>
      </c>
      <c r="B2119" t="n">
        <v>1.18</v>
      </c>
      <c r="E2119" t="n">
        <v>1.2887</v>
      </c>
    </row>
    <row r="2120">
      <c r="A2120" s="1" t="n">
        <v>42003</v>
      </c>
      <c r="B2120" t="n">
        <v>1.168</v>
      </c>
      <c r="E2120" t="n">
        <v>1.2893</v>
      </c>
    </row>
    <row r="2121">
      <c r="A2121" s="1" t="n">
        <v>42004</v>
      </c>
      <c r="B2121" t="n">
        <v>1.19</v>
      </c>
      <c r="E2121" t="n">
        <v>1.2897</v>
      </c>
    </row>
    <row r="2122">
      <c r="A2122" s="1" t="n">
        <v>42009</v>
      </c>
      <c r="B2122" t="n">
        <v>1.234</v>
      </c>
      <c r="E2122" t="n">
        <v>1.2909</v>
      </c>
    </row>
    <row r="2123">
      <c r="A2123" s="1" t="n">
        <v>42010</v>
      </c>
      <c r="B2123" t="n">
        <v>1.242</v>
      </c>
      <c r="E2123" t="n">
        <v>1.2915</v>
      </c>
    </row>
    <row r="2124">
      <c r="A2124" s="1" t="n">
        <v>42011</v>
      </c>
      <c r="B2124" t="n">
        <v>1.239</v>
      </c>
      <c r="E2124" t="n">
        <v>1.2915</v>
      </c>
    </row>
    <row r="2125">
      <c r="A2125" s="1" t="n">
        <v>42012</v>
      </c>
      <c r="B2125" t="n">
        <v>1.214</v>
      </c>
      <c r="E2125" t="n">
        <v>1.2919</v>
      </c>
    </row>
    <row r="2126">
      <c r="A2126" s="1" t="n">
        <v>42013</v>
      </c>
      <c r="B2126" t="n">
        <v>1.209</v>
      </c>
      <c r="E2126" t="n">
        <v>1.2924</v>
      </c>
    </row>
    <row r="2127">
      <c r="A2127" s="1" t="n">
        <v>42016</v>
      </c>
      <c r="B2127" t="n">
        <v>1.184</v>
      </c>
      <c r="E2127" t="n">
        <v>1.2928</v>
      </c>
    </row>
    <row r="2128">
      <c r="A2128" s="1" t="n">
        <v>42017</v>
      </c>
      <c r="B2128" t="n">
        <v>1.193</v>
      </c>
      <c r="E2128" t="n">
        <v>1.2933</v>
      </c>
    </row>
    <row r="2129">
      <c r="A2129" s="1" t="n">
        <v>42018</v>
      </c>
      <c r="B2129" t="n">
        <v>1.19</v>
      </c>
      <c r="E2129" t="n">
        <v>1.294</v>
      </c>
    </row>
    <row r="2130">
      <c r="A2130" s="1" t="n">
        <v>42019</v>
      </c>
      <c r="B2130" t="n">
        <v>1.22</v>
      </c>
      <c r="E2130" t="n">
        <v>1.2944</v>
      </c>
    </row>
    <row r="2131">
      <c r="A2131" s="1" t="n">
        <v>42020</v>
      </c>
      <c r="B2131" t="n">
        <v>1.229</v>
      </c>
      <c r="E2131" t="n">
        <v>1.2948</v>
      </c>
    </row>
    <row r="2132">
      <c r="A2132" s="1" t="n">
        <v>42023</v>
      </c>
      <c r="B2132" t="n">
        <v>1.142</v>
      </c>
      <c r="E2132" t="n">
        <v>1.2956</v>
      </c>
    </row>
    <row r="2133">
      <c r="A2133" s="1" t="n">
        <v>42024</v>
      </c>
      <c r="B2133" t="n">
        <v>1.168</v>
      </c>
      <c r="E2133" t="n">
        <v>1.2961</v>
      </c>
    </row>
    <row r="2134">
      <c r="A2134" s="1" t="n">
        <v>42025</v>
      </c>
      <c r="B2134" t="n">
        <v>1.207</v>
      </c>
      <c r="E2134" t="n">
        <v>1.2962</v>
      </c>
    </row>
    <row r="2135">
      <c r="A2135" s="1" t="n">
        <v>42026</v>
      </c>
      <c r="B2135" t="n">
        <v>1.215</v>
      </c>
      <c r="E2135" t="n">
        <v>1.2964</v>
      </c>
    </row>
    <row r="2136">
      <c r="A2136" s="1" t="n">
        <v>42027</v>
      </c>
      <c r="B2136" t="n">
        <v>1.21</v>
      </c>
      <c r="E2136" t="n">
        <v>1.2971</v>
      </c>
    </row>
    <row r="2137">
      <c r="A2137" s="1" t="n">
        <v>42030</v>
      </c>
      <c r="B2137" t="n">
        <v>1.227</v>
      </c>
      <c r="E2137" t="n">
        <v>1.2976</v>
      </c>
    </row>
    <row r="2138">
      <c r="A2138" s="1" t="n">
        <v>42031</v>
      </c>
      <c r="B2138" t="n">
        <v>1.226</v>
      </c>
      <c r="E2138" t="n">
        <v>1.2977</v>
      </c>
    </row>
    <row r="2139">
      <c r="A2139" s="1" t="n">
        <v>42032</v>
      </c>
      <c r="B2139" t="n">
        <v>1.215</v>
      </c>
      <c r="E2139" t="n">
        <v>1.2977</v>
      </c>
    </row>
    <row r="2140">
      <c r="A2140" s="1" t="n">
        <v>42033</v>
      </c>
      <c r="B2140" t="n">
        <v>1.208</v>
      </c>
      <c r="E2140" t="n">
        <v>1.2968</v>
      </c>
    </row>
    <row r="2141">
      <c r="A2141" s="1" t="n">
        <v>42034</v>
      </c>
      <c r="B2141" t="n">
        <v>1.193</v>
      </c>
      <c r="E2141" t="n">
        <v>1.2971</v>
      </c>
    </row>
    <row r="2142">
      <c r="A2142" s="1" t="n">
        <v>42037</v>
      </c>
      <c r="B2142" t="n">
        <v>1.167</v>
      </c>
      <c r="E2142" t="n">
        <v>1.2974</v>
      </c>
    </row>
    <row r="2143">
      <c r="A2143" s="1" t="n">
        <v>42038</v>
      </c>
      <c r="B2143" t="n">
        <v>1.186</v>
      </c>
      <c r="E2143" t="n">
        <v>1.2974</v>
      </c>
    </row>
    <row r="2144">
      <c r="A2144" s="1" t="n">
        <v>42039</v>
      </c>
      <c r="B2144" t="n">
        <v>1.178</v>
      </c>
      <c r="E2144" t="n">
        <v>1.2974</v>
      </c>
    </row>
    <row r="2145">
      <c r="A2145" s="1" t="n">
        <v>42040</v>
      </c>
      <c r="B2145" t="n">
        <v>1.162</v>
      </c>
      <c r="E2145" t="n">
        <v>1.298</v>
      </c>
    </row>
    <row r="2146">
      <c r="A2146" s="1" t="n">
        <v>42041</v>
      </c>
      <c r="B2146" t="n">
        <v>1.137</v>
      </c>
      <c r="E2146" t="n">
        <v>1.2982</v>
      </c>
    </row>
    <row r="2147">
      <c r="A2147" s="1" t="n">
        <v>42044</v>
      </c>
      <c r="B2147" t="n">
        <v>1.137</v>
      </c>
      <c r="E2147" t="n">
        <v>1.2988</v>
      </c>
    </row>
    <row r="2148">
      <c r="A2148" s="1" t="n">
        <v>42045</v>
      </c>
      <c r="B2148" t="n">
        <v>1.157</v>
      </c>
      <c r="E2148" t="n">
        <v>1.2991</v>
      </c>
    </row>
    <row r="2149">
      <c r="A2149" s="1" t="n">
        <v>42046</v>
      </c>
      <c r="B2149" t="n">
        <v>1.162</v>
      </c>
      <c r="E2149" t="n">
        <v>1.2991</v>
      </c>
    </row>
    <row r="2150">
      <c r="A2150" s="1" t="n">
        <v>42047</v>
      </c>
      <c r="B2150" t="n">
        <v>1.164</v>
      </c>
      <c r="E2150" t="n">
        <v>1.2996</v>
      </c>
    </row>
    <row r="2151">
      <c r="A2151" s="1" t="n">
        <v>42048</v>
      </c>
      <c r="B2151" t="n">
        <v>1.179</v>
      </c>
      <c r="E2151" t="n">
        <v>1.3</v>
      </c>
    </row>
    <row r="2152">
      <c r="A2152" s="1" t="n">
        <v>42051</v>
      </c>
      <c r="B2152" t="n">
        <v>1.187</v>
      </c>
      <c r="E2152" t="n">
        <v>1.3005</v>
      </c>
    </row>
    <row r="2153">
      <c r="A2153" s="1" t="n">
        <v>42052</v>
      </c>
      <c r="B2153" t="n">
        <v>1.195</v>
      </c>
      <c r="E2153" t="n">
        <v>1.301</v>
      </c>
    </row>
    <row r="2154">
      <c r="A2154" s="1" t="n">
        <v>42060</v>
      </c>
      <c r="B2154" t="n">
        <v>1.192</v>
      </c>
      <c r="E2154" t="n">
        <v>1.3025</v>
      </c>
    </row>
    <row r="2155">
      <c r="A2155" s="1" t="n">
        <v>42061</v>
      </c>
      <c r="B2155" t="n">
        <v>1.214</v>
      </c>
      <c r="E2155" t="n">
        <v>1.3029</v>
      </c>
    </row>
    <row r="2156">
      <c r="A2156" s="1" t="n">
        <v>42062</v>
      </c>
      <c r="B2156" t="n">
        <v>1.215</v>
      </c>
      <c r="E2156" t="n">
        <v>1.3032</v>
      </c>
    </row>
    <row r="2157">
      <c r="A2157" s="1" t="n">
        <v>42065</v>
      </c>
      <c r="B2157" t="n">
        <v>1.23</v>
      </c>
      <c r="E2157" t="n">
        <v>1.3036</v>
      </c>
    </row>
    <row r="2158">
      <c r="A2158" s="1" t="n">
        <v>42066</v>
      </c>
      <c r="B2158" t="n">
        <v>1.213</v>
      </c>
      <c r="E2158" t="n">
        <v>1.3035</v>
      </c>
    </row>
    <row r="2159">
      <c r="A2159" s="1" t="n">
        <v>42067</v>
      </c>
      <c r="B2159" t="n">
        <v>1.222</v>
      </c>
      <c r="E2159" t="n">
        <v>1.3032</v>
      </c>
    </row>
    <row r="2160">
      <c r="A2160" s="1" t="n">
        <v>42068</v>
      </c>
      <c r="B2160" t="n">
        <v>1.214</v>
      </c>
      <c r="E2160" t="n">
        <v>1.3028</v>
      </c>
    </row>
    <row r="2161">
      <c r="A2161" s="1" t="n">
        <v>42069</v>
      </c>
      <c r="B2161" t="n">
        <v>1.212</v>
      </c>
      <c r="E2161" t="n">
        <v>1.3026</v>
      </c>
    </row>
    <row r="2162">
      <c r="A2162" s="1" t="n">
        <v>42072</v>
      </c>
      <c r="B2162" t="n">
        <v>1.234</v>
      </c>
      <c r="E2162" t="n">
        <v>1.3033</v>
      </c>
    </row>
    <row r="2163">
      <c r="A2163" s="1" t="n">
        <v>42073</v>
      </c>
      <c r="B2163" t="n">
        <v>1.234</v>
      </c>
      <c r="E2163" t="n">
        <v>1.3034</v>
      </c>
    </row>
    <row r="2164">
      <c r="A2164" s="1" t="n">
        <v>42074</v>
      </c>
      <c r="B2164" t="n">
        <v>1.238</v>
      </c>
      <c r="E2164" t="n">
        <v>1.3036</v>
      </c>
    </row>
    <row r="2165">
      <c r="A2165" s="1" t="n">
        <v>42075</v>
      </c>
      <c r="B2165" t="n">
        <v>1.253</v>
      </c>
      <c r="E2165" t="n">
        <v>1.3039</v>
      </c>
    </row>
    <row r="2166">
      <c r="A2166" s="1" t="n">
        <v>42076</v>
      </c>
      <c r="B2166" t="n">
        <v>1.263</v>
      </c>
      <c r="E2166" t="n">
        <v>1.3045</v>
      </c>
    </row>
    <row r="2167">
      <c r="A2167" s="1" t="n">
        <v>42079</v>
      </c>
      <c r="B2167" t="n">
        <v>1.288</v>
      </c>
      <c r="E2167" t="n">
        <v>1.3052</v>
      </c>
    </row>
    <row r="2168">
      <c r="A2168" s="1" t="n">
        <v>42080</v>
      </c>
      <c r="B2168" t="n">
        <v>1.307</v>
      </c>
      <c r="E2168" t="n">
        <v>1.3052</v>
      </c>
    </row>
    <row r="2169">
      <c r="A2169" s="1" t="n">
        <v>42081</v>
      </c>
      <c r="B2169" t="n">
        <v>1.339</v>
      </c>
      <c r="E2169" t="n">
        <v>1.3052</v>
      </c>
    </row>
    <row r="2170">
      <c r="A2170" s="1" t="n">
        <v>42082</v>
      </c>
      <c r="B2170" t="n">
        <v>1.346</v>
      </c>
      <c r="E2170" t="n">
        <v>1.3053</v>
      </c>
    </row>
    <row r="2171">
      <c r="A2171" s="1" t="n">
        <v>42083</v>
      </c>
      <c r="B2171" t="n">
        <v>1.357</v>
      </c>
      <c r="E2171" t="n">
        <v>1.3054</v>
      </c>
    </row>
    <row r="2172">
      <c r="A2172" s="1" t="n">
        <v>42086</v>
      </c>
      <c r="B2172" t="n">
        <v>1.383</v>
      </c>
      <c r="E2172" t="n">
        <v>1.3058</v>
      </c>
    </row>
    <row r="2173">
      <c r="A2173" s="1" t="n">
        <v>42087</v>
      </c>
      <c r="B2173" t="n">
        <v>1.39</v>
      </c>
      <c r="E2173" t="n">
        <v>1.3056</v>
      </c>
    </row>
    <row r="2174">
      <c r="A2174" s="1" t="n">
        <v>42088</v>
      </c>
      <c r="B2174" t="n">
        <v>1.387</v>
      </c>
      <c r="E2174" t="n">
        <v>1.3053</v>
      </c>
    </row>
    <row r="2175">
      <c r="A2175" s="1" t="n">
        <v>42089</v>
      </c>
      <c r="B2175" t="n">
        <v>1.389</v>
      </c>
      <c r="E2175" t="n">
        <v>1.3047</v>
      </c>
    </row>
    <row r="2176">
      <c r="A2176" s="1" t="n">
        <v>42090</v>
      </c>
      <c r="B2176" t="n">
        <v>1.401</v>
      </c>
      <c r="E2176" t="n">
        <v>1.3047</v>
      </c>
    </row>
    <row r="2177">
      <c r="A2177" s="1" t="n">
        <v>42093</v>
      </c>
      <c r="B2177" t="n">
        <v>1.434</v>
      </c>
      <c r="E2177" t="n">
        <v>1.3046</v>
      </c>
    </row>
    <row r="2178">
      <c r="A2178" s="1" t="n">
        <v>42094</v>
      </c>
      <c r="B2178" t="n">
        <v>1.424</v>
      </c>
      <c r="E2178" t="n">
        <v>1.305</v>
      </c>
    </row>
    <row r="2179">
      <c r="A2179" s="1" t="n">
        <v>42095</v>
      </c>
      <c r="B2179" t="n">
        <v>1.451</v>
      </c>
      <c r="E2179" t="n">
        <v>1.3054</v>
      </c>
    </row>
    <row r="2180">
      <c r="A2180" s="1" t="n">
        <v>42096</v>
      </c>
      <c r="B2180" t="n">
        <v>1.476</v>
      </c>
      <c r="E2180" t="n">
        <v>1.3059</v>
      </c>
    </row>
    <row r="2181">
      <c r="A2181" s="1" t="n">
        <v>42097</v>
      </c>
      <c r="B2181" t="n">
        <v>1.506</v>
      </c>
      <c r="E2181" t="n">
        <v>1.306</v>
      </c>
    </row>
    <row r="2182">
      <c r="A2182" s="1" t="n">
        <v>42101</v>
      </c>
      <c r="B2182" t="n">
        <v>1.556</v>
      </c>
      <c r="E2182" t="n">
        <v>1.3065</v>
      </c>
    </row>
    <row r="2183">
      <c r="A2183" s="1" t="n">
        <v>42102</v>
      </c>
      <c r="B2183" t="n">
        <v>1.567</v>
      </c>
      <c r="E2183" t="n">
        <v>1.307</v>
      </c>
    </row>
    <row r="2184">
      <c r="A2184" s="1" t="n">
        <v>42103</v>
      </c>
      <c r="B2184" t="n">
        <v>1.556</v>
      </c>
      <c r="E2184" t="n">
        <v>1.3074</v>
      </c>
    </row>
    <row r="2185">
      <c r="A2185" s="1" t="n">
        <v>42104</v>
      </c>
      <c r="B2185" t="n">
        <v>1.595</v>
      </c>
      <c r="E2185" t="n">
        <v>1.3077</v>
      </c>
    </row>
    <row r="2186">
      <c r="A2186" s="1" t="n">
        <v>42107</v>
      </c>
      <c r="B2186" t="n">
        <v>1.625</v>
      </c>
      <c r="E2186" t="n">
        <v>1.3086</v>
      </c>
    </row>
    <row r="2187">
      <c r="A2187" s="1" t="n">
        <v>42108</v>
      </c>
      <c r="B2187" t="n">
        <v>1.634</v>
      </c>
      <c r="E2187" t="n">
        <v>1.3092</v>
      </c>
    </row>
    <row r="2188">
      <c r="A2188" s="1" t="n">
        <v>42109</v>
      </c>
      <c r="B2188" t="n">
        <v>1.597</v>
      </c>
      <c r="E2188" t="n">
        <v>1.31</v>
      </c>
    </row>
    <row r="2189">
      <c r="A2189" s="1" t="n">
        <v>42110</v>
      </c>
      <c r="B2189" t="n">
        <v>1.631</v>
      </c>
      <c r="E2189" t="n">
        <v>1.3106</v>
      </c>
    </row>
    <row r="2190">
      <c r="A2190" s="1" t="n">
        <v>42111</v>
      </c>
      <c r="B2190" t="n">
        <v>1.645</v>
      </c>
      <c r="E2190" t="n">
        <v>1.3111</v>
      </c>
    </row>
    <row r="2191">
      <c r="A2191" s="1" t="n">
        <v>42114</v>
      </c>
      <c r="B2191" t="n">
        <v>1.612</v>
      </c>
      <c r="E2191" t="n">
        <v>1.3127</v>
      </c>
    </row>
    <row r="2192">
      <c r="A2192" s="1" t="n">
        <v>42115</v>
      </c>
      <c r="B2192" t="n">
        <v>1.644</v>
      </c>
      <c r="E2192" t="n">
        <v>1.3141</v>
      </c>
    </row>
    <row r="2193">
      <c r="A2193" s="1" t="n">
        <v>42116</v>
      </c>
      <c r="B2193" t="n">
        <v>1.689</v>
      </c>
      <c r="E2193" t="n">
        <v>1.3145</v>
      </c>
    </row>
    <row r="2194">
      <c r="A2194" s="1" t="n">
        <v>42117</v>
      </c>
      <c r="B2194" t="n">
        <v>1.694</v>
      </c>
      <c r="E2194" t="n">
        <v>1.315</v>
      </c>
    </row>
    <row r="2195">
      <c r="A2195" s="1" t="n">
        <v>42118</v>
      </c>
      <c r="B2195" t="n">
        <v>1.675</v>
      </c>
      <c r="E2195" t="n">
        <v>1.3149</v>
      </c>
    </row>
    <row r="2196">
      <c r="A2196" s="1" t="n">
        <v>42121</v>
      </c>
      <c r="B2196" t="n">
        <v>1.699</v>
      </c>
      <c r="E2196" t="n">
        <v>1.3154</v>
      </c>
    </row>
    <row r="2197">
      <c r="A2197" s="1" t="n">
        <v>42122</v>
      </c>
      <c r="B2197" t="n">
        <v>1.664</v>
      </c>
      <c r="E2197" t="n">
        <v>1.3158</v>
      </c>
    </row>
    <row r="2198">
      <c r="A2198" s="1" t="n">
        <v>42123</v>
      </c>
      <c r="B2198" t="n">
        <v>1.677</v>
      </c>
      <c r="E2198" t="n">
        <v>1.3163</v>
      </c>
    </row>
    <row r="2199">
      <c r="A2199" s="1" t="n">
        <v>42124</v>
      </c>
      <c r="B2199" t="n">
        <v>1.68</v>
      </c>
      <c r="E2199" t="n">
        <v>1.3168</v>
      </c>
    </row>
    <row r="2200">
      <c r="A2200" s="1" t="n">
        <v>42128</v>
      </c>
      <c r="B2200" t="n">
        <v>1.707</v>
      </c>
      <c r="E2200" t="n">
        <v>1.3173</v>
      </c>
    </row>
    <row r="2201">
      <c r="A2201" s="1" t="n">
        <v>42129</v>
      </c>
      <c r="B2201" t="n">
        <v>1.638</v>
      </c>
      <c r="E2201" t="n">
        <v>1.3176</v>
      </c>
    </row>
    <row r="2202">
      <c r="A2202" s="1" t="n">
        <v>42130</v>
      </c>
      <c r="B2202" t="n">
        <v>1.606</v>
      </c>
      <c r="E2202" t="n">
        <v>1.3181</v>
      </c>
    </row>
    <row r="2203">
      <c r="A2203" s="1" t="n">
        <v>42131</v>
      </c>
      <c r="B2203" t="n">
        <v>1.564</v>
      </c>
      <c r="E2203" t="n">
        <v>1.3188</v>
      </c>
    </row>
    <row r="2204">
      <c r="A2204" s="1" t="n">
        <v>42132</v>
      </c>
      <c r="B2204" t="n">
        <v>1.604</v>
      </c>
      <c r="E2204" t="n">
        <v>1.319</v>
      </c>
    </row>
    <row r="2205">
      <c r="A2205" s="1" t="n">
        <v>42135</v>
      </c>
      <c r="B2205" t="n">
        <v>1.66</v>
      </c>
      <c r="E2205" t="n">
        <v>1.32</v>
      </c>
    </row>
    <row r="2206">
      <c r="A2206" s="1" t="n">
        <v>42136</v>
      </c>
      <c r="B2206" t="n">
        <v>1.685</v>
      </c>
      <c r="E2206" t="n">
        <v>1.3211</v>
      </c>
    </row>
    <row r="2207">
      <c r="A2207" s="1" t="n">
        <v>42137</v>
      </c>
      <c r="B2207" t="n">
        <v>1.684</v>
      </c>
      <c r="E2207" t="n">
        <v>1.3216</v>
      </c>
    </row>
    <row r="2208">
      <c r="A2208" s="1" t="n">
        <v>42138</v>
      </c>
      <c r="B2208" t="n">
        <v>1.69</v>
      </c>
      <c r="E2208" t="n">
        <v>1.3228</v>
      </c>
    </row>
    <row r="2209">
      <c r="A2209" s="1" t="n">
        <v>42139</v>
      </c>
      <c r="B2209" t="n">
        <v>1.665</v>
      </c>
      <c r="E2209" t="n">
        <v>1.3234</v>
      </c>
    </row>
    <row r="2210">
      <c r="A2210" s="1" t="n">
        <v>42142</v>
      </c>
      <c r="B2210" t="n">
        <v>1.667</v>
      </c>
      <c r="E2210" t="n">
        <v>1.3238</v>
      </c>
    </row>
    <row r="2211">
      <c r="A2211" s="1" t="n">
        <v>42143</v>
      </c>
      <c r="B2211" t="n">
        <v>1.716</v>
      </c>
      <c r="E2211" t="n">
        <v>1.3238</v>
      </c>
    </row>
    <row r="2212">
      <c r="A2212" s="1" t="n">
        <v>42144</v>
      </c>
      <c r="B2212" t="n">
        <v>1.74</v>
      </c>
      <c r="E2212" t="n">
        <v>1.324</v>
      </c>
    </row>
    <row r="2213">
      <c r="A2213" s="1" t="n">
        <v>42145</v>
      </c>
      <c r="B2213" t="n">
        <v>1.799</v>
      </c>
      <c r="E2213" t="n">
        <v>1.324</v>
      </c>
    </row>
    <row r="2214">
      <c r="A2214" s="1" t="n">
        <v>42146</v>
      </c>
      <c r="B2214" t="n">
        <v>1.842</v>
      </c>
      <c r="E2214" t="n">
        <v>1.3242</v>
      </c>
    </row>
    <row r="2215">
      <c r="A2215" s="1" t="n">
        <v>42149</v>
      </c>
      <c r="B2215" t="n">
        <v>1.9</v>
      </c>
      <c r="E2215" t="n">
        <v>1.3245</v>
      </c>
    </row>
    <row r="2216">
      <c r="A2216" s="1" t="n">
        <v>42150</v>
      </c>
      <c r="B2216" t="n">
        <v>1.945</v>
      </c>
      <c r="E2216" t="n">
        <v>1.3242</v>
      </c>
    </row>
    <row r="2217">
      <c r="A2217" s="1" t="n">
        <v>42151</v>
      </c>
      <c r="B2217" t="n">
        <v>1.95</v>
      </c>
      <c r="E2217" t="n">
        <v>1.3239</v>
      </c>
    </row>
    <row r="2218">
      <c r="A2218" s="1" t="n">
        <v>42152</v>
      </c>
      <c r="B2218" t="n">
        <v>1.835</v>
      </c>
      <c r="E2218" t="n">
        <v>1.3237</v>
      </c>
    </row>
    <row r="2219">
      <c r="A2219" s="1" t="n">
        <v>42153</v>
      </c>
      <c r="B2219" t="n">
        <v>1.84</v>
      </c>
      <c r="E2219" t="n">
        <v>1.3234</v>
      </c>
    </row>
    <row r="2220">
      <c r="A2220" s="1" t="n">
        <v>42156</v>
      </c>
      <c r="B2220" t="n">
        <v>1.946</v>
      </c>
      <c r="E2220" t="n">
        <v>1.3238</v>
      </c>
    </row>
    <row r="2221">
      <c r="A2221" s="1" t="n">
        <v>42157</v>
      </c>
      <c r="B2221" t="n">
        <v>2.003</v>
      </c>
      <c r="E2221" t="n">
        <v>1.3238</v>
      </c>
    </row>
    <row r="2222">
      <c r="A2222" s="1" t="n">
        <v>42158</v>
      </c>
      <c r="B2222" t="n">
        <v>2.011</v>
      </c>
      <c r="E2222" t="n">
        <v>1.3241</v>
      </c>
    </row>
    <row r="2223">
      <c r="A2223" s="1" t="n">
        <v>42159</v>
      </c>
      <c r="B2223" t="n">
        <v>2.023</v>
      </c>
      <c r="E2223" t="n">
        <v>1.3243</v>
      </c>
    </row>
    <row r="2224">
      <c r="A2224" s="1" t="n">
        <v>42160</v>
      </c>
      <c r="B2224" t="n">
        <v>2.059</v>
      </c>
      <c r="E2224" t="n">
        <v>1.3247</v>
      </c>
    </row>
    <row r="2225">
      <c r="A2225" s="1" t="n">
        <v>42163</v>
      </c>
      <c r="B2225" t="n">
        <v>2.084</v>
      </c>
      <c r="E2225" t="n">
        <v>1.3247</v>
      </c>
    </row>
    <row r="2226">
      <c r="A2226" s="1" t="n">
        <v>42164</v>
      </c>
      <c r="B2226" t="n">
        <v>2.067</v>
      </c>
      <c r="E2226" t="n">
        <v>1.3247</v>
      </c>
    </row>
    <row r="2227">
      <c r="A2227" s="1" t="n">
        <v>42165</v>
      </c>
      <c r="B2227" t="n">
        <v>2.072</v>
      </c>
      <c r="E2227" t="n">
        <v>1.3248</v>
      </c>
    </row>
    <row r="2228">
      <c r="A2228" s="1" t="n">
        <v>42166</v>
      </c>
      <c r="B2228" t="n">
        <v>2.087</v>
      </c>
      <c r="E2228" t="n">
        <v>1.3247</v>
      </c>
    </row>
    <row r="2229">
      <c r="A2229" s="1" t="n">
        <v>42167</v>
      </c>
      <c r="B2229" t="n">
        <v>2.126</v>
      </c>
      <c r="E2229" t="n">
        <v>1.3246</v>
      </c>
    </row>
    <row r="2230">
      <c r="A2230" s="1" t="n">
        <v>42170</v>
      </c>
      <c r="B2230" t="n">
        <v>2.1</v>
      </c>
      <c r="E2230" t="n">
        <v>1.3244</v>
      </c>
    </row>
    <row r="2231">
      <c r="A2231" s="1" t="n">
        <v>42171</v>
      </c>
      <c r="B2231" t="n">
        <v>2.012</v>
      </c>
      <c r="E2231" t="n">
        <v>1.3243</v>
      </c>
    </row>
    <row r="2232">
      <c r="A2232" s="1" t="n">
        <v>42172</v>
      </c>
      <c r="B2232" t="n">
        <v>2.061</v>
      </c>
      <c r="E2232" t="n">
        <v>1.3242</v>
      </c>
    </row>
    <row r="2233">
      <c r="A2233" s="1" t="n">
        <v>42173</v>
      </c>
      <c r="B2233" t="n">
        <v>2.014</v>
      </c>
      <c r="E2233" t="n">
        <v>1.3243</v>
      </c>
    </row>
    <row r="2234">
      <c r="A2234" s="1" t="n">
        <v>42174</v>
      </c>
      <c r="B2234" t="n">
        <v>1.886</v>
      </c>
      <c r="E2234" t="n">
        <v>1.3244</v>
      </c>
    </row>
    <row r="2235">
      <c r="A2235" s="1" t="n">
        <v>42178</v>
      </c>
      <c r="B2235" t="n">
        <v>1.9</v>
      </c>
      <c r="E2235" t="n">
        <v>1.3248</v>
      </c>
    </row>
    <row r="2236">
      <c r="A2236" s="1" t="n">
        <v>42179</v>
      </c>
      <c r="B2236" t="n">
        <v>1.949</v>
      </c>
      <c r="E2236" t="n">
        <v>1.3248</v>
      </c>
    </row>
    <row r="2237">
      <c r="A2237" s="1" t="n">
        <v>42180</v>
      </c>
      <c r="B2237" t="n">
        <v>1.884</v>
      </c>
      <c r="E2237" t="n">
        <v>1.3249</v>
      </c>
    </row>
    <row r="2238">
      <c r="A2238" s="1" t="n">
        <v>42181</v>
      </c>
      <c r="B2238" t="n">
        <v>1.739</v>
      </c>
      <c r="E2238" t="n">
        <v>1.3251</v>
      </c>
    </row>
    <row r="2239">
      <c r="A2239" s="1" t="n">
        <v>42184</v>
      </c>
      <c r="B2239" t="n">
        <v>1.656</v>
      </c>
      <c r="E2239" t="n">
        <v>1.3255</v>
      </c>
    </row>
    <row r="2240">
      <c r="A2240" s="1" t="n">
        <v>42185</v>
      </c>
      <c r="B2240" t="n">
        <v>1.745</v>
      </c>
      <c r="E2240" t="n">
        <v>1.3257</v>
      </c>
    </row>
    <row r="2241">
      <c r="A2241" s="1" t="n">
        <v>42186</v>
      </c>
      <c r="B2241" t="n">
        <v>1.648</v>
      </c>
      <c r="E2241" t="n">
        <v>1.3261</v>
      </c>
    </row>
    <row r="2242">
      <c r="A2242" s="1" t="n">
        <v>42187</v>
      </c>
      <c r="B2242" t="n">
        <v>1.562</v>
      </c>
      <c r="E2242" t="n">
        <v>1.3262</v>
      </c>
    </row>
    <row r="2243">
      <c r="A2243" s="1" t="n">
        <v>42188</v>
      </c>
      <c r="B2243" t="n">
        <v>1.457</v>
      </c>
      <c r="E2243" t="n">
        <v>1.3262</v>
      </c>
    </row>
    <row r="2244">
      <c r="A2244" s="1" t="n">
        <v>42191</v>
      </c>
      <c r="B2244" t="n">
        <v>1.458</v>
      </c>
      <c r="E2244" t="n">
        <v>1.3274</v>
      </c>
    </row>
    <row r="2245">
      <c r="A2245" s="1" t="n">
        <v>42192</v>
      </c>
      <c r="B2245" t="n">
        <v>1.391</v>
      </c>
      <c r="E2245" t="n">
        <v>1.3282</v>
      </c>
    </row>
    <row r="2246">
      <c r="A2246" s="1" t="n">
        <v>42193</v>
      </c>
      <c r="B2246" t="n">
        <v>1.323</v>
      </c>
      <c r="E2246" t="n">
        <v>1.3283</v>
      </c>
    </row>
    <row r="2247">
      <c r="A2247" s="1" t="n">
        <v>42194</v>
      </c>
      <c r="B2247" t="n">
        <v>1.419</v>
      </c>
      <c r="E2247" t="n">
        <v>1.3281</v>
      </c>
    </row>
    <row r="2248">
      <c r="A2248" s="1" t="n">
        <v>42195</v>
      </c>
      <c r="B2248" t="n">
        <v>1.503</v>
      </c>
      <c r="E2248" t="n">
        <v>1.3282</v>
      </c>
    </row>
    <row r="2249">
      <c r="A2249" s="1" t="n">
        <v>42198</v>
      </c>
      <c r="B2249" t="n">
        <v>1.571</v>
      </c>
      <c r="E2249" t="n">
        <v>1.3283</v>
      </c>
    </row>
    <row r="2250">
      <c r="A2250" s="1" t="n">
        <v>42199</v>
      </c>
      <c r="B2250" t="n">
        <v>1.556</v>
      </c>
      <c r="E2250" t="n">
        <v>1.3286</v>
      </c>
    </row>
    <row r="2251">
      <c r="A2251" s="1" t="n">
        <v>42200</v>
      </c>
      <c r="B2251" t="n">
        <v>1.478</v>
      </c>
      <c r="E2251" t="n">
        <v>1.3288</v>
      </c>
    </row>
    <row r="2252">
      <c r="A2252" s="1" t="n">
        <v>42201</v>
      </c>
      <c r="B2252" t="n">
        <v>1.491</v>
      </c>
      <c r="E2252" t="n">
        <v>1.3292</v>
      </c>
    </row>
    <row r="2253">
      <c r="A2253" s="1" t="n">
        <v>42202</v>
      </c>
      <c r="B2253" t="n">
        <v>1.558</v>
      </c>
      <c r="E2253" t="n">
        <v>1.3293</v>
      </c>
    </row>
    <row r="2254">
      <c r="A2254" s="1" t="n">
        <v>42205</v>
      </c>
      <c r="B2254" t="n">
        <v>1.566</v>
      </c>
      <c r="E2254" t="n">
        <v>1.3298</v>
      </c>
    </row>
    <row r="2255">
      <c r="A2255" s="1" t="n">
        <v>42206</v>
      </c>
      <c r="B2255" t="n">
        <v>1.582</v>
      </c>
      <c r="E2255" t="n">
        <v>1.3301</v>
      </c>
    </row>
    <row r="2256">
      <c r="A2256" s="1" t="n">
        <v>42207</v>
      </c>
      <c r="B2256" t="n">
        <v>1.591</v>
      </c>
      <c r="E2256" t="n">
        <v>1.3304</v>
      </c>
    </row>
    <row r="2257">
      <c r="A2257" s="1" t="n">
        <v>42208</v>
      </c>
      <c r="B2257" t="n">
        <v>1.631</v>
      </c>
      <c r="E2257" t="n">
        <v>1.3309</v>
      </c>
    </row>
    <row r="2258">
      <c r="A2258" s="1" t="n">
        <v>42209</v>
      </c>
      <c r="B2258" t="n">
        <v>1.601</v>
      </c>
      <c r="E2258" t="n">
        <v>1.3315</v>
      </c>
    </row>
    <row r="2259">
      <c r="A2259" s="1" t="n">
        <v>42212</v>
      </c>
      <c r="B2259" t="n">
        <v>1.463</v>
      </c>
      <c r="E2259" t="n">
        <v>1.3317</v>
      </c>
    </row>
    <row r="2260">
      <c r="A2260" s="1" t="n">
        <v>42213</v>
      </c>
      <c r="B2260" t="n">
        <v>1.444</v>
      </c>
      <c r="E2260" t="n">
        <v>1.3318</v>
      </c>
    </row>
    <row r="2261">
      <c r="A2261" s="1" t="n">
        <v>42214</v>
      </c>
      <c r="B2261" t="n">
        <v>1.511</v>
      </c>
      <c r="E2261" t="n">
        <v>1.3321</v>
      </c>
    </row>
    <row r="2262">
      <c r="A2262" s="1" t="n">
        <v>42215</v>
      </c>
      <c r="B2262" t="n">
        <v>1.467</v>
      </c>
      <c r="E2262" t="n">
        <v>1.3323</v>
      </c>
    </row>
    <row r="2263">
      <c r="A2263" s="1" t="n">
        <v>42216</v>
      </c>
      <c r="B2263" t="n">
        <v>1.468</v>
      </c>
      <c r="E2263" t="n">
        <v>1.3325</v>
      </c>
    </row>
    <row r="2264">
      <c r="A2264" s="1" t="n">
        <v>42219</v>
      </c>
      <c r="B2264" t="n">
        <v>1.476</v>
      </c>
      <c r="E2264" t="n">
        <v>1.3328</v>
      </c>
    </row>
    <row r="2265">
      <c r="A2265" s="1" t="n">
        <v>42220</v>
      </c>
      <c r="B2265" t="n">
        <v>1.534</v>
      </c>
      <c r="E2265" t="n">
        <v>1.333</v>
      </c>
    </row>
    <row r="2266">
      <c r="A2266" s="1" t="n">
        <v>42221</v>
      </c>
      <c r="B2266" t="n">
        <v>1.517</v>
      </c>
      <c r="E2266" t="n">
        <v>1.3334</v>
      </c>
    </row>
    <row r="2267">
      <c r="A2267" s="1" t="n">
        <v>42222</v>
      </c>
      <c r="B2267" t="n">
        <v>1.507</v>
      </c>
      <c r="E2267" t="n">
        <v>1.3338</v>
      </c>
    </row>
    <row r="2268">
      <c r="A2268" s="1" t="n">
        <v>42223</v>
      </c>
      <c r="B2268" t="n">
        <v>1.543</v>
      </c>
      <c r="E2268" t="n">
        <v>1.3342</v>
      </c>
    </row>
    <row r="2269">
      <c r="A2269" s="1" t="n">
        <v>42226</v>
      </c>
      <c r="B2269" t="n">
        <v>1.618</v>
      </c>
      <c r="E2269" t="n">
        <v>1.3345</v>
      </c>
    </row>
    <row r="2270">
      <c r="A2270" s="1" t="n">
        <v>42227</v>
      </c>
      <c r="B2270" t="n">
        <v>1.624</v>
      </c>
      <c r="E2270" t="n">
        <v>1.3339</v>
      </c>
    </row>
    <row r="2271">
      <c r="A2271" s="1" t="n">
        <v>42228</v>
      </c>
      <c r="B2271" t="n">
        <v>1.6</v>
      </c>
      <c r="E2271" t="n">
        <v>1.3338</v>
      </c>
    </row>
    <row r="2272">
      <c r="A2272" s="1" t="n">
        <v>42229</v>
      </c>
      <c r="B2272" t="n">
        <v>1.64</v>
      </c>
      <c r="E2272" t="n">
        <v>1.3339</v>
      </c>
    </row>
    <row r="2273">
      <c r="A2273" s="1" t="n">
        <v>42230</v>
      </c>
      <c r="B2273" t="n">
        <v>1.637</v>
      </c>
      <c r="E2273" t="n">
        <v>1.3341</v>
      </c>
    </row>
    <row r="2274">
      <c r="A2274" s="1" t="n">
        <v>42233</v>
      </c>
      <c r="B2274" t="n">
        <v>1.657</v>
      </c>
      <c r="E2274" t="n">
        <v>1.3343</v>
      </c>
    </row>
    <row r="2275">
      <c r="A2275" s="1" t="n">
        <v>42234</v>
      </c>
      <c r="B2275" t="n">
        <v>1.535</v>
      </c>
      <c r="E2275" t="n">
        <v>1.3344</v>
      </c>
    </row>
    <row r="2276">
      <c r="A2276" s="1" t="n">
        <v>42235</v>
      </c>
      <c r="B2276" t="n">
        <v>1.562</v>
      </c>
      <c r="E2276" t="n">
        <v>1.3345</v>
      </c>
    </row>
    <row r="2277">
      <c r="A2277" s="1" t="n">
        <v>42236</v>
      </c>
      <c r="B2277" t="n">
        <v>1.503</v>
      </c>
      <c r="E2277" t="n">
        <v>1.3346</v>
      </c>
    </row>
    <row r="2278">
      <c r="A2278" s="1" t="n">
        <v>42237</v>
      </c>
      <c r="B2278" t="n">
        <v>1.422</v>
      </c>
      <c r="E2278" t="n">
        <v>1.3348</v>
      </c>
    </row>
    <row r="2279">
      <c r="A2279" s="1" t="n">
        <v>42240</v>
      </c>
      <c r="B2279" t="n">
        <v>1.292</v>
      </c>
      <c r="E2279" t="n">
        <v>1.335</v>
      </c>
    </row>
    <row r="2280">
      <c r="A2280" s="1" t="n">
        <v>42241</v>
      </c>
      <c r="B2280" t="n">
        <v>1.18</v>
      </c>
      <c r="E2280" t="n">
        <v>1.335</v>
      </c>
    </row>
    <row r="2281">
      <c r="A2281" s="1" t="n">
        <v>42242</v>
      </c>
      <c r="B2281" t="n">
        <v>1.167</v>
      </c>
      <c r="E2281" t="n">
        <v>1.3351</v>
      </c>
    </row>
    <row r="2282">
      <c r="A2282" s="1" t="n">
        <v>42243</v>
      </c>
      <c r="B2282" t="n">
        <v>1.234</v>
      </c>
      <c r="E2282" t="n">
        <v>1.3352</v>
      </c>
    </row>
    <row r="2283">
      <c r="A2283" s="1" t="n">
        <v>42244</v>
      </c>
      <c r="B2283" t="n">
        <v>1.305</v>
      </c>
      <c r="E2283" t="n">
        <v>1.3352</v>
      </c>
    </row>
    <row r="2284">
      <c r="A2284" s="1" t="n">
        <v>42247</v>
      </c>
      <c r="B2284" t="n">
        <v>1.28</v>
      </c>
      <c r="E2284" t="n">
        <v>1.3355</v>
      </c>
    </row>
    <row r="2285">
      <c r="A2285" s="1" t="n">
        <v>42248</v>
      </c>
      <c r="B2285" t="n">
        <v>1.242</v>
      </c>
      <c r="E2285" t="n">
        <v>1.3355</v>
      </c>
    </row>
    <row r="2286">
      <c r="A2286" s="1" t="n">
        <v>42249</v>
      </c>
      <c r="B2286" t="n">
        <v>1.24</v>
      </c>
      <c r="E2286" t="n">
        <v>1.3356</v>
      </c>
    </row>
    <row r="2287">
      <c r="A2287" s="1" t="n">
        <v>42254</v>
      </c>
      <c r="B2287" t="n">
        <v>1.216</v>
      </c>
      <c r="E2287" t="n">
        <v>1.336</v>
      </c>
    </row>
    <row r="2288">
      <c r="A2288" s="1" t="n">
        <v>42255</v>
      </c>
      <c r="B2288" t="n">
        <v>1.258</v>
      </c>
      <c r="E2288" t="n">
        <v>1.336</v>
      </c>
    </row>
    <row r="2289">
      <c r="A2289" s="1" t="n">
        <v>42256</v>
      </c>
      <c r="B2289" t="n">
        <v>1.288</v>
      </c>
      <c r="E2289" t="n">
        <v>1.3361</v>
      </c>
    </row>
    <row r="2290">
      <c r="A2290" s="1" t="n">
        <v>42257</v>
      </c>
      <c r="B2290" t="n">
        <v>1.267</v>
      </c>
      <c r="E2290" t="n">
        <v>1.3362</v>
      </c>
    </row>
    <row r="2291">
      <c r="A2291" s="1" t="n">
        <v>42258</v>
      </c>
      <c r="B2291" t="n">
        <v>1.271</v>
      </c>
      <c r="E2291" t="n">
        <v>1.3363</v>
      </c>
    </row>
    <row r="2292">
      <c r="A2292" s="1" t="n">
        <v>42261</v>
      </c>
      <c r="B2292" t="n">
        <v>1.213</v>
      </c>
      <c r="E2292" t="n">
        <v>1.3365</v>
      </c>
    </row>
    <row r="2293">
      <c r="A2293" s="1" t="n">
        <v>42262</v>
      </c>
      <c r="B2293" t="n">
        <v>1.154</v>
      </c>
      <c r="E2293" t="n">
        <v>1.3366</v>
      </c>
    </row>
    <row r="2294">
      <c r="A2294" s="1" t="n">
        <v>42263</v>
      </c>
      <c r="B2294" t="n">
        <v>1.227</v>
      </c>
      <c r="E2294" t="n">
        <v>1.3367</v>
      </c>
    </row>
    <row r="2295">
      <c r="A2295" s="1" t="n">
        <v>42264</v>
      </c>
      <c r="B2295" t="n">
        <v>1.197</v>
      </c>
      <c r="E2295" t="n">
        <v>1.3368</v>
      </c>
    </row>
    <row r="2296">
      <c r="A2296" s="1" t="n">
        <v>42265</v>
      </c>
      <c r="B2296" t="n">
        <v>1.208</v>
      </c>
      <c r="E2296" t="n">
        <v>1.3368</v>
      </c>
    </row>
    <row r="2297">
      <c r="A2297" s="1" t="n">
        <v>42268</v>
      </c>
      <c r="B2297" t="n">
        <v>1.236</v>
      </c>
      <c r="E2297" t="n">
        <v>1.337</v>
      </c>
    </row>
    <row r="2298">
      <c r="A2298" s="1" t="n">
        <v>42269</v>
      </c>
      <c r="B2298" t="n">
        <v>1.246</v>
      </c>
      <c r="E2298" t="n">
        <v>1.3369</v>
      </c>
    </row>
    <row r="2299">
      <c r="A2299" s="1" t="n">
        <v>42270</v>
      </c>
      <c r="B2299" t="n">
        <v>1.222</v>
      </c>
      <c r="E2299" t="n">
        <v>1.337</v>
      </c>
    </row>
    <row r="2300">
      <c r="A2300" s="1" t="n">
        <v>42271</v>
      </c>
      <c r="B2300" t="n">
        <v>1.236</v>
      </c>
      <c r="E2300" t="n">
        <v>1.3371</v>
      </c>
    </row>
    <row r="2301">
      <c r="A2301" s="1" t="n">
        <v>42272</v>
      </c>
      <c r="B2301" t="n">
        <v>1.212</v>
      </c>
      <c r="E2301" t="n">
        <v>1.3372</v>
      </c>
    </row>
    <row r="2302">
      <c r="A2302" s="1" t="n">
        <v>42275</v>
      </c>
      <c r="B2302" t="n">
        <v>1.227</v>
      </c>
      <c r="E2302" t="n">
        <v>1.3374</v>
      </c>
    </row>
    <row r="2303">
      <c r="A2303" s="1" t="n">
        <v>42276</v>
      </c>
      <c r="B2303" t="n">
        <v>1.205</v>
      </c>
      <c r="E2303" t="n">
        <v>1.3375</v>
      </c>
    </row>
    <row r="2304">
      <c r="A2304" s="1" t="n">
        <v>42277</v>
      </c>
      <c r="B2304" t="n">
        <v>1.211</v>
      </c>
      <c r="E2304" t="n">
        <v>1.3376</v>
      </c>
    </row>
    <row r="2305">
      <c r="A2305" s="1" t="n">
        <v>42285</v>
      </c>
      <c r="B2305" t="n">
        <v>1.251</v>
      </c>
      <c r="E2305" t="n">
        <v>1.3382</v>
      </c>
    </row>
    <row r="2306">
      <c r="A2306" s="1" t="n">
        <v>42286</v>
      </c>
      <c r="B2306" t="n">
        <v>1.264</v>
      </c>
      <c r="E2306" t="n">
        <v>1.3384</v>
      </c>
    </row>
    <row r="2307">
      <c r="A2307" s="1" t="n">
        <v>42289</v>
      </c>
      <c r="B2307" t="n">
        <v>1.312</v>
      </c>
      <c r="E2307" t="n">
        <v>1.3387</v>
      </c>
    </row>
    <row r="2308">
      <c r="A2308" s="1" t="n">
        <v>42290</v>
      </c>
      <c r="B2308" t="n">
        <v>1.321</v>
      </c>
      <c r="E2308" t="n">
        <v>1.3388</v>
      </c>
    </row>
    <row r="2309">
      <c r="A2309" s="1" t="n">
        <v>42291</v>
      </c>
      <c r="B2309" t="n">
        <v>1.307</v>
      </c>
      <c r="E2309" t="n">
        <v>1.3389</v>
      </c>
    </row>
    <row r="2310">
      <c r="A2310" s="1" t="n">
        <v>42292</v>
      </c>
      <c r="B2310" t="n">
        <v>1.344</v>
      </c>
      <c r="E2310" t="n">
        <v>1.339</v>
      </c>
    </row>
    <row r="2311">
      <c r="A2311" s="1" t="n">
        <v>42293</v>
      </c>
      <c r="B2311" t="n">
        <v>1.368</v>
      </c>
      <c r="E2311" t="n">
        <v>1.339</v>
      </c>
    </row>
    <row r="2312">
      <c r="A2312" s="1" t="n">
        <v>42296</v>
      </c>
      <c r="B2312" t="n">
        <v>1.379</v>
      </c>
      <c r="E2312" t="n">
        <v>1.3392</v>
      </c>
    </row>
    <row r="2313">
      <c r="A2313" s="1" t="n">
        <v>42297</v>
      </c>
      <c r="B2313" t="n">
        <v>1.395</v>
      </c>
      <c r="E2313" t="n">
        <v>1.3393</v>
      </c>
    </row>
    <row r="2314">
      <c r="A2314" s="1" t="n">
        <v>42298</v>
      </c>
      <c r="B2314" t="n">
        <v>1.329</v>
      </c>
      <c r="E2314" t="n">
        <v>1.3394</v>
      </c>
    </row>
    <row r="2315">
      <c r="A2315" s="1" t="n">
        <v>42299</v>
      </c>
      <c r="B2315" t="n">
        <v>1.356</v>
      </c>
      <c r="E2315" t="n">
        <v>1.3394</v>
      </c>
    </row>
    <row r="2316">
      <c r="A2316" s="1" t="n">
        <v>42300</v>
      </c>
      <c r="B2316" t="n">
        <v>1.382</v>
      </c>
      <c r="E2316" t="n">
        <v>1.3395</v>
      </c>
    </row>
    <row r="2317">
      <c r="A2317" s="1" t="n">
        <v>42303</v>
      </c>
      <c r="B2317" t="n">
        <v>1.391</v>
      </c>
      <c r="E2317" t="n">
        <v>1.3401</v>
      </c>
    </row>
    <row r="2318">
      <c r="A2318" s="1" t="n">
        <v>42304</v>
      </c>
      <c r="B2318" t="n">
        <v>1.396</v>
      </c>
      <c r="E2318" t="n">
        <v>1.3405</v>
      </c>
    </row>
    <row r="2319">
      <c r="A2319" s="1" t="n">
        <v>42305</v>
      </c>
      <c r="B2319" t="n">
        <v>1.373</v>
      </c>
      <c r="E2319" t="n">
        <v>1.3406</v>
      </c>
    </row>
    <row r="2320">
      <c r="A2320" s="1" t="n">
        <v>42306</v>
      </c>
      <c r="B2320" t="n">
        <v>1.378</v>
      </c>
      <c r="E2320" t="n">
        <v>1.3407</v>
      </c>
    </row>
    <row r="2321">
      <c r="A2321" s="1" t="n">
        <v>42307</v>
      </c>
      <c r="B2321" t="n">
        <v>1.371</v>
      </c>
      <c r="E2321" t="n">
        <v>1.3407</v>
      </c>
    </row>
    <row r="2322">
      <c r="A2322" s="1" t="n">
        <v>42310</v>
      </c>
      <c r="B2322" t="n">
        <v>1.346</v>
      </c>
      <c r="E2322" t="n">
        <v>1.3409</v>
      </c>
    </row>
    <row r="2323">
      <c r="A2323" s="1" t="n">
        <v>42311</v>
      </c>
      <c r="B2323" t="n">
        <v>1.34</v>
      </c>
      <c r="E2323" t="n">
        <v>1.3409</v>
      </c>
    </row>
    <row r="2324">
      <c r="A2324" s="1" t="n">
        <v>42312</v>
      </c>
      <c r="B2324" t="n">
        <v>1.4</v>
      </c>
      <c r="E2324" t="n">
        <v>1.3407</v>
      </c>
    </row>
    <row r="2325">
      <c r="A2325" s="1" t="n">
        <v>42313</v>
      </c>
      <c r="B2325" t="n">
        <v>1.421</v>
      </c>
      <c r="E2325" t="n">
        <v>1.3406</v>
      </c>
    </row>
    <row r="2326">
      <c r="A2326" s="1" t="n">
        <v>42314</v>
      </c>
      <c r="B2326" t="n">
        <v>1.447</v>
      </c>
      <c r="E2326" t="n">
        <v>1.3406</v>
      </c>
    </row>
    <row r="2327">
      <c r="A2327" s="1" t="n">
        <v>42317</v>
      </c>
      <c r="B2327" t="n">
        <v>1.465</v>
      </c>
      <c r="E2327" t="n">
        <v>1.3402</v>
      </c>
    </row>
    <row r="2328">
      <c r="A2328" s="1" t="n">
        <v>42318</v>
      </c>
      <c r="B2328" t="n">
        <v>1.468</v>
      </c>
      <c r="E2328" t="n">
        <v>1.34</v>
      </c>
    </row>
    <row r="2329">
      <c r="A2329" s="1" t="n">
        <v>42319</v>
      </c>
      <c r="B2329" t="n">
        <v>1.475</v>
      </c>
      <c r="E2329" t="n">
        <v>1.3299</v>
      </c>
    </row>
    <row r="2330">
      <c r="A2330" s="1" t="n">
        <v>42320</v>
      </c>
      <c r="B2330" t="n">
        <v>1.464</v>
      </c>
      <c r="E2330" t="n">
        <v>1.33</v>
      </c>
    </row>
    <row r="2331">
      <c r="A2331" s="1" t="n">
        <v>42321</v>
      </c>
      <c r="B2331" t="n">
        <v>1.451</v>
      </c>
      <c r="E2331" t="n">
        <v>1.33</v>
      </c>
    </row>
    <row r="2332">
      <c r="A2332" s="1" t="n">
        <v>42324</v>
      </c>
      <c r="B2332" t="n">
        <v>1.474</v>
      </c>
      <c r="E2332" t="n">
        <v>1.3301</v>
      </c>
    </row>
    <row r="2333">
      <c r="A2333" s="1" t="n">
        <v>42325</v>
      </c>
      <c r="B2333" t="n">
        <v>1.473</v>
      </c>
      <c r="E2333" t="n">
        <v>1.3302</v>
      </c>
    </row>
    <row r="2334">
      <c r="A2334" s="1" t="n">
        <v>42326</v>
      </c>
      <c r="B2334" t="n">
        <v>1.457</v>
      </c>
      <c r="E2334" t="n">
        <v>1.33</v>
      </c>
    </row>
    <row r="2335">
      <c r="A2335" s="1" t="n">
        <v>42327</v>
      </c>
      <c r="B2335" t="n">
        <v>1.481</v>
      </c>
      <c r="E2335" t="n">
        <v>1.33</v>
      </c>
    </row>
    <row r="2336">
      <c r="A2336" s="1" t="n">
        <v>42328</v>
      </c>
      <c r="B2336" t="n">
        <v>1.49</v>
      </c>
      <c r="E2336" t="n">
        <v>1.3302</v>
      </c>
    </row>
    <row r="2337">
      <c r="A2337" s="1" t="n">
        <v>42331</v>
      </c>
      <c r="B2337" t="n">
        <v>1.489</v>
      </c>
      <c r="E2337" t="n">
        <v>1.3304</v>
      </c>
    </row>
    <row r="2338">
      <c r="A2338" s="1" t="n">
        <v>42332</v>
      </c>
      <c r="B2338" t="n">
        <v>1.493</v>
      </c>
      <c r="E2338" t="n">
        <v>1.3304</v>
      </c>
    </row>
    <row r="2339">
      <c r="A2339" s="1" t="n">
        <v>42333</v>
      </c>
      <c r="B2339" t="n">
        <v>1.513</v>
      </c>
      <c r="E2339" t="n">
        <v>1.3306</v>
      </c>
    </row>
    <row r="2340">
      <c r="A2340" s="1" t="n">
        <v>42334</v>
      </c>
      <c r="B2340" t="n">
        <v>1.506</v>
      </c>
      <c r="E2340" t="n">
        <v>1.3308</v>
      </c>
    </row>
    <row r="2341">
      <c r="A2341" s="1" t="n">
        <v>42335</v>
      </c>
      <c r="B2341" t="n">
        <v>1.433</v>
      </c>
      <c r="E2341" t="n">
        <v>1.3308</v>
      </c>
    </row>
    <row r="2342">
      <c r="A2342" s="1" t="n">
        <v>42338</v>
      </c>
      <c r="B2342" t="n">
        <v>1.454</v>
      </c>
      <c r="E2342" t="n">
        <v>1.3311</v>
      </c>
    </row>
    <row r="2343">
      <c r="A2343" s="1" t="n">
        <v>42339</v>
      </c>
      <c r="B2343" t="n">
        <v>1.455</v>
      </c>
      <c r="E2343" t="n">
        <v>1.331</v>
      </c>
    </row>
    <row r="2344">
      <c r="A2344" s="1" t="n">
        <v>42340</v>
      </c>
      <c r="B2344" t="n">
        <v>1.479</v>
      </c>
      <c r="E2344" t="n">
        <v>1.3311</v>
      </c>
    </row>
    <row r="2345">
      <c r="A2345" s="1" t="n">
        <v>42341</v>
      </c>
      <c r="B2345" t="n">
        <v>1.497</v>
      </c>
      <c r="E2345" t="n">
        <v>1.3315</v>
      </c>
    </row>
    <row r="2346">
      <c r="A2346" s="1" t="n">
        <v>42342</v>
      </c>
      <c r="B2346" t="n">
        <v>1.476</v>
      </c>
      <c r="E2346" t="n">
        <v>1.3321</v>
      </c>
    </row>
    <row r="2347">
      <c r="A2347" s="1" t="n">
        <v>42345</v>
      </c>
      <c r="B2347" t="n">
        <v>1.483</v>
      </c>
      <c r="E2347" t="n">
        <v>1.3326</v>
      </c>
    </row>
    <row r="2348">
      <c r="A2348" s="1" t="n">
        <v>42346</v>
      </c>
      <c r="B2348" t="n">
        <v>1.453</v>
      </c>
      <c r="E2348" t="n">
        <v>1.3329</v>
      </c>
    </row>
    <row r="2349">
      <c r="A2349" s="1" t="n">
        <v>42347</v>
      </c>
      <c r="B2349" t="n">
        <v>1.46</v>
      </c>
      <c r="E2349" t="n">
        <v>1.3332</v>
      </c>
    </row>
    <row r="2350">
      <c r="A2350" s="1" t="n">
        <v>42348</v>
      </c>
      <c r="B2350" t="n">
        <v>1.457</v>
      </c>
      <c r="E2350" t="n">
        <v>1.3333</v>
      </c>
    </row>
    <row r="2351">
      <c r="A2351" s="1" t="n">
        <v>42349</v>
      </c>
      <c r="B2351" t="n">
        <v>1.444</v>
      </c>
      <c r="E2351" t="n">
        <v>1.3334</v>
      </c>
    </row>
    <row r="2352">
      <c r="A2352" s="1" t="n">
        <v>42352</v>
      </c>
      <c r="B2352" t="n">
        <v>1.465</v>
      </c>
      <c r="E2352" t="n">
        <v>1.3337</v>
      </c>
    </row>
    <row r="2353">
      <c r="A2353" s="1" t="n">
        <v>42353</v>
      </c>
      <c r="B2353" t="n">
        <v>1.463</v>
      </c>
      <c r="E2353" t="n">
        <v>1.3336</v>
      </c>
    </row>
    <row r="2354">
      <c r="A2354" s="1" t="n">
        <v>42354</v>
      </c>
      <c r="B2354" t="n">
        <v>1.461</v>
      </c>
      <c r="E2354" t="n">
        <v>1.3339</v>
      </c>
    </row>
    <row r="2355">
      <c r="A2355" s="1" t="n">
        <v>42355</v>
      </c>
      <c r="B2355" t="n">
        <v>1.491</v>
      </c>
      <c r="E2355" t="n">
        <v>1.3344</v>
      </c>
    </row>
    <row r="2356">
      <c r="A2356" s="1" t="n">
        <v>42356</v>
      </c>
      <c r="B2356" t="n">
        <v>1.49</v>
      </c>
      <c r="E2356" t="n">
        <v>1.3349</v>
      </c>
    </row>
    <row r="2357">
      <c r="A2357" s="1" t="n">
        <v>42359</v>
      </c>
      <c r="B2357" t="n">
        <v>1.529</v>
      </c>
      <c r="E2357" t="n">
        <v>1.3357</v>
      </c>
    </row>
    <row r="2358">
      <c r="A2358" s="1" t="n">
        <v>42360</v>
      </c>
      <c r="B2358" t="n">
        <v>1.537</v>
      </c>
      <c r="E2358" t="n">
        <v>1.3361</v>
      </c>
    </row>
    <row r="2359">
      <c r="A2359" s="1" t="n">
        <v>42361</v>
      </c>
      <c r="B2359" t="n">
        <v>1.534</v>
      </c>
      <c r="E2359" t="n">
        <v>1.336</v>
      </c>
    </row>
    <row r="2360">
      <c r="A2360" s="1" t="n">
        <v>42362</v>
      </c>
      <c r="B2360" t="n">
        <v>1.517</v>
      </c>
      <c r="E2360" t="n">
        <v>1.3364</v>
      </c>
    </row>
    <row r="2361">
      <c r="A2361" s="1" t="n">
        <v>42363</v>
      </c>
      <c r="B2361" t="n">
        <v>1.523</v>
      </c>
      <c r="E2361" t="n">
        <v>1.3368</v>
      </c>
    </row>
    <row r="2362">
      <c r="A2362" s="1" t="n">
        <v>42366</v>
      </c>
      <c r="B2362" t="n">
        <v>1.489</v>
      </c>
      <c r="E2362" t="n">
        <v>1.3375</v>
      </c>
    </row>
    <row r="2363">
      <c r="A2363" s="1" t="n">
        <v>42367</v>
      </c>
      <c r="B2363" t="n">
        <v>1.502</v>
      </c>
      <c r="E2363" t="n">
        <v>1.338</v>
      </c>
    </row>
    <row r="2364">
      <c r="A2364" s="1" t="n">
        <v>42368</v>
      </c>
      <c r="B2364" t="n">
        <v>1.505</v>
      </c>
      <c r="E2364" t="n">
        <v>1.3382</v>
      </c>
    </row>
    <row r="2365">
      <c r="A2365" s="1" t="n">
        <v>42369</v>
      </c>
      <c r="B2365" t="n">
        <v>1.491</v>
      </c>
      <c r="E2365" t="n">
        <v>1.338</v>
      </c>
    </row>
    <row r="2366">
      <c r="A2366" s="1" t="n">
        <v>42373</v>
      </c>
      <c r="B2366" t="n">
        <v>1.391</v>
      </c>
      <c r="E2366" t="n">
        <v>1.3377</v>
      </c>
    </row>
    <row r="2367">
      <c r="A2367" s="1" t="n">
        <v>42374</v>
      </c>
      <c r="B2367" t="n">
        <v>1.396</v>
      </c>
      <c r="E2367" t="n">
        <v>1.3375</v>
      </c>
    </row>
    <row r="2368">
      <c r="A2368" s="1" t="n">
        <v>42375</v>
      </c>
      <c r="B2368" t="n">
        <v>1.428</v>
      </c>
      <c r="E2368" t="n">
        <v>1.3377</v>
      </c>
    </row>
    <row r="2369">
      <c r="A2369" s="1" t="n">
        <v>42376</v>
      </c>
      <c r="B2369" t="n">
        <v>1.332</v>
      </c>
      <c r="E2369" t="n">
        <v>1.338</v>
      </c>
    </row>
    <row r="2370">
      <c r="A2370" s="1" t="n">
        <v>42377</v>
      </c>
      <c r="B2370" t="n">
        <v>1.362</v>
      </c>
      <c r="E2370" t="n">
        <v>1.3386</v>
      </c>
    </row>
    <row r="2371">
      <c r="A2371" s="1" t="n">
        <v>42380</v>
      </c>
      <c r="B2371" t="n">
        <v>1.289</v>
      </c>
      <c r="E2371" t="n">
        <v>1.339</v>
      </c>
    </row>
    <row r="2372">
      <c r="A2372" s="1" t="n">
        <v>42381</v>
      </c>
      <c r="B2372" t="n">
        <v>1.289</v>
      </c>
      <c r="E2372" t="n">
        <v>1.3396</v>
      </c>
    </row>
    <row r="2373">
      <c r="A2373" s="1" t="n">
        <v>42382</v>
      </c>
      <c r="B2373" t="n">
        <v>1.266</v>
      </c>
      <c r="E2373" t="n">
        <v>1.3403</v>
      </c>
    </row>
    <row r="2374">
      <c r="A2374" s="1" t="n">
        <v>42383</v>
      </c>
      <c r="B2374" t="n">
        <v>1.291</v>
      </c>
      <c r="E2374" t="n">
        <v>1.3405</v>
      </c>
    </row>
    <row r="2375">
      <c r="A2375" s="1" t="n">
        <v>42384</v>
      </c>
      <c r="B2375" t="n">
        <v>1.248</v>
      </c>
      <c r="E2375" t="n">
        <v>1.3404</v>
      </c>
    </row>
    <row r="2376">
      <c r="A2376" s="1" t="n">
        <v>42387</v>
      </c>
      <c r="B2376" t="n">
        <v>1.251</v>
      </c>
      <c r="E2376" t="n">
        <v>1.3405</v>
      </c>
    </row>
    <row r="2377">
      <c r="A2377" s="1" t="n">
        <v>42388</v>
      </c>
      <c r="B2377" t="n">
        <v>1.288</v>
      </c>
      <c r="E2377" t="n">
        <v>1.3401</v>
      </c>
    </row>
    <row r="2378">
      <c r="A2378" s="1" t="n">
        <v>42389</v>
      </c>
      <c r="B2378" t="n">
        <v>1.274</v>
      </c>
      <c r="E2378" t="n">
        <v>1.3394</v>
      </c>
    </row>
    <row r="2379">
      <c r="A2379" s="1" t="n">
        <v>42390</v>
      </c>
      <c r="B2379" t="n">
        <v>1.238</v>
      </c>
      <c r="E2379" t="n">
        <v>1.3391</v>
      </c>
    </row>
    <row r="2380">
      <c r="A2380" s="1" t="n">
        <v>42391</v>
      </c>
      <c r="B2380" t="n">
        <v>1.251</v>
      </c>
      <c r="E2380" t="n">
        <v>1.3399</v>
      </c>
    </row>
    <row r="2381">
      <c r="A2381" s="1" t="n">
        <v>42394</v>
      </c>
      <c r="B2381" t="n">
        <v>1.259</v>
      </c>
      <c r="E2381" t="n">
        <v>1.3397</v>
      </c>
    </row>
    <row r="2382">
      <c r="A2382" s="1" t="n">
        <v>42395</v>
      </c>
      <c r="B2382" t="n">
        <v>1.184</v>
      </c>
      <c r="E2382" t="n">
        <v>1.3394</v>
      </c>
    </row>
    <row r="2383">
      <c r="A2383" s="1" t="n">
        <v>42396</v>
      </c>
      <c r="B2383" t="n">
        <v>1.178</v>
      </c>
      <c r="E2383" t="n">
        <v>1.3387</v>
      </c>
    </row>
    <row r="2384">
      <c r="A2384" s="1" t="n">
        <v>42397</v>
      </c>
      <c r="B2384" t="n">
        <v>1.148</v>
      </c>
      <c r="E2384" t="n">
        <v>1.3384</v>
      </c>
    </row>
    <row r="2385">
      <c r="A2385" s="1" t="n">
        <v>42398</v>
      </c>
      <c r="B2385" t="n">
        <v>1.181</v>
      </c>
      <c r="E2385" t="n">
        <v>1.3389</v>
      </c>
    </row>
    <row r="2386">
      <c r="A2386" s="1" t="n">
        <v>42401</v>
      </c>
      <c r="B2386" t="n">
        <v>1.168</v>
      </c>
      <c r="E2386" t="n">
        <v>1.339</v>
      </c>
    </row>
    <row r="2387">
      <c r="A2387" s="1" t="n">
        <v>42402</v>
      </c>
      <c r="B2387" t="n">
        <v>1.192</v>
      </c>
      <c r="E2387" t="n">
        <v>1.3393</v>
      </c>
    </row>
    <row r="2388">
      <c r="A2388" s="1" t="n">
        <v>42403</v>
      </c>
      <c r="B2388" t="n">
        <v>1.188</v>
      </c>
      <c r="E2388" t="n">
        <v>1.3391</v>
      </c>
    </row>
    <row r="2389">
      <c r="A2389" s="1" t="n">
        <v>42404</v>
      </c>
      <c r="B2389" t="n">
        <v>1.201</v>
      </c>
      <c r="E2389" t="n">
        <v>1.3396</v>
      </c>
    </row>
    <row r="2390">
      <c r="A2390" s="1" t="n">
        <v>42405</v>
      </c>
      <c r="B2390" t="n">
        <v>1.197</v>
      </c>
      <c r="E2390" t="n">
        <v>1.3399</v>
      </c>
    </row>
    <row r="2391">
      <c r="A2391" s="1" t="n">
        <v>42415</v>
      </c>
      <c r="B2391" t="n">
        <v>1.19</v>
      </c>
      <c r="E2391" t="n">
        <v>1.3408</v>
      </c>
    </row>
    <row r="2392">
      <c r="A2392" s="1" t="n">
        <v>42416</v>
      </c>
      <c r="B2392" t="n">
        <v>1.224</v>
      </c>
      <c r="E2392" t="n">
        <v>1.3407</v>
      </c>
    </row>
    <row r="2393">
      <c r="A2393" s="1" t="n">
        <v>42417</v>
      </c>
      <c r="B2393" t="n">
        <v>1.236</v>
      </c>
      <c r="E2393" t="n">
        <v>1.3406</v>
      </c>
    </row>
    <row r="2394">
      <c r="A2394" s="1" t="n">
        <v>42418</v>
      </c>
      <c r="B2394" t="n">
        <v>1.236</v>
      </c>
      <c r="E2394" t="n">
        <v>1.3409</v>
      </c>
    </row>
    <row r="2395">
      <c r="A2395" s="1" t="n">
        <v>42419</v>
      </c>
      <c r="B2395" t="n">
        <v>1.236</v>
      </c>
      <c r="E2395" t="n">
        <v>1.3411</v>
      </c>
    </row>
    <row r="2396">
      <c r="A2396" s="1" t="n">
        <v>42422</v>
      </c>
      <c r="B2396" t="n">
        <v>1.263</v>
      </c>
      <c r="E2396" t="n">
        <v>1.3414</v>
      </c>
    </row>
    <row r="2397">
      <c r="A2397" s="1" t="n">
        <v>42423</v>
      </c>
      <c r="B2397" t="n">
        <v>1.255</v>
      </c>
      <c r="E2397" t="n">
        <v>1.3416</v>
      </c>
    </row>
    <row r="2398">
      <c r="A2398" s="1" t="n">
        <v>42424</v>
      </c>
      <c r="B2398" t="n">
        <v>1.264</v>
      </c>
      <c r="E2398" t="n">
        <v>1.3414</v>
      </c>
    </row>
    <row r="2399">
      <c r="A2399" s="1" t="n">
        <v>42425</v>
      </c>
      <c r="B2399" t="n">
        <v>1.189</v>
      </c>
      <c r="E2399" t="n">
        <v>1.3412</v>
      </c>
    </row>
    <row r="2400">
      <c r="A2400" s="1" t="n">
        <v>42426</v>
      </c>
      <c r="B2400" t="n">
        <v>1.2</v>
      </c>
      <c r="E2400" t="n">
        <v>1.3413</v>
      </c>
    </row>
    <row r="2401">
      <c r="A2401" s="1" t="n">
        <v>42429</v>
      </c>
      <c r="B2401" t="n">
        <v>1.172</v>
      </c>
      <c r="E2401" t="n">
        <v>1.3417</v>
      </c>
    </row>
    <row r="2402">
      <c r="A2402" s="1" t="n">
        <v>42430</v>
      </c>
      <c r="B2402" t="n">
        <v>1.194</v>
      </c>
      <c r="E2402" t="n">
        <v>1.342</v>
      </c>
    </row>
    <row r="2403">
      <c r="A2403" s="1" t="n">
        <v>42431</v>
      </c>
      <c r="B2403" t="n">
        <v>1.246</v>
      </c>
      <c r="E2403" t="n">
        <v>1.3421</v>
      </c>
    </row>
    <row r="2404">
      <c r="A2404" s="1" t="n">
        <v>42432</v>
      </c>
      <c r="B2404" t="n">
        <v>1.247</v>
      </c>
      <c r="E2404" t="n">
        <v>1.3421</v>
      </c>
    </row>
    <row r="2405">
      <c r="A2405" s="1" t="n">
        <v>42433</v>
      </c>
      <c r="B2405" t="n">
        <v>1.249</v>
      </c>
      <c r="E2405" t="n">
        <v>1.3423</v>
      </c>
    </row>
    <row r="2406">
      <c r="A2406" s="1" t="n">
        <v>42436</v>
      </c>
      <c r="B2406" t="n">
        <v>1.261</v>
      </c>
      <c r="E2406" t="n">
        <v>1.3425</v>
      </c>
    </row>
    <row r="2407">
      <c r="A2407" s="1" t="n">
        <v>42437</v>
      </c>
      <c r="B2407" t="n">
        <v>1.26</v>
      </c>
      <c r="E2407" t="n">
        <v>1.3428</v>
      </c>
    </row>
    <row r="2408">
      <c r="A2408" s="1" t="n">
        <v>42438</v>
      </c>
      <c r="B2408" t="n">
        <v>1.242</v>
      </c>
      <c r="E2408" t="n">
        <v>1.3432</v>
      </c>
    </row>
    <row r="2409">
      <c r="A2409" s="1" t="n">
        <v>42439</v>
      </c>
      <c r="B2409" t="n">
        <v>1.225</v>
      </c>
      <c r="E2409" t="n">
        <v>1.3434</v>
      </c>
    </row>
    <row r="2410">
      <c r="A2410" s="1" t="n">
        <v>42440</v>
      </c>
      <c r="B2410" t="n">
        <v>1.224</v>
      </c>
      <c r="E2410" t="n">
        <v>1.3435</v>
      </c>
    </row>
    <row r="2411">
      <c r="A2411" s="1" t="n">
        <v>42443</v>
      </c>
      <c r="B2411" t="n">
        <v>1.245</v>
      </c>
      <c r="E2411" t="n">
        <v>1.3438</v>
      </c>
    </row>
    <row r="2412">
      <c r="A2412" s="1" t="n">
        <v>42444</v>
      </c>
      <c r="B2412" t="n">
        <v>1.247</v>
      </c>
      <c r="E2412" t="n">
        <v>1.3442</v>
      </c>
    </row>
    <row r="2413">
      <c r="A2413" s="1" t="n">
        <v>42445</v>
      </c>
      <c r="B2413" t="n">
        <v>1.25</v>
      </c>
      <c r="E2413" t="n">
        <v>1.3442</v>
      </c>
    </row>
    <row r="2414">
      <c r="A2414" s="1" t="n">
        <v>42446</v>
      </c>
      <c r="B2414" t="n">
        <v>1.265</v>
      </c>
      <c r="E2414" t="n">
        <v>1.3443</v>
      </c>
    </row>
    <row r="2415">
      <c r="A2415" s="1" t="n">
        <v>42447</v>
      </c>
      <c r="B2415" t="n">
        <v>1.284</v>
      </c>
      <c r="E2415" t="n">
        <v>1.3445</v>
      </c>
    </row>
    <row r="2416">
      <c r="A2416" s="1" t="n">
        <v>42450</v>
      </c>
      <c r="B2416" t="n">
        <v>1.304</v>
      </c>
      <c r="E2416" t="n">
        <v>1.3447</v>
      </c>
    </row>
    <row r="2417">
      <c r="A2417" s="1" t="n">
        <v>42451</v>
      </c>
      <c r="B2417" t="n">
        <v>1.298</v>
      </c>
      <c r="E2417" t="n">
        <v>1.3447</v>
      </c>
    </row>
    <row r="2418">
      <c r="A2418" s="1" t="n">
        <v>42452</v>
      </c>
      <c r="B2418" t="n">
        <v>1.298</v>
      </c>
      <c r="E2418" t="n">
        <v>1.3448</v>
      </c>
    </row>
    <row r="2419">
      <c r="A2419" s="1" t="n">
        <v>42453</v>
      </c>
      <c r="B2419" t="n">
        <v>1.28</v>
      </c>
      <c r="E2419" t="n">
        <v>1.345</v>
      </c>
    </row>
    <row r="2420">
      <c r="A2420" s="1" t="n">
        <v>42454</v>
      </c>
      <c r="B2420" t="n">
        <v>1.29</v>
      </c>
      <c r="E2420" t="n">
        <v>1.345</v>
      </c>
    </row>
    <row r="2421">
      <c r="A2421" s="1" t="n">
        <v>42457</v>
      </c>
      <c r="B2421" t="n">
        <v>1.285</v>
      </c>
      <c r="E2421" t="n">
        <v>1.345</v>
      </c>
    </row>
    <row r="2422">
      <c r="A2422" s="1" t="n">
        <v>42458</v>
      </c>
      <c r="B2422" t="n">
        <v>1.271</v>
      </c>
      <c r="E2422" t="n">
        <v>1.3449</v>
      </c>
    </row>
    <row r="2423">
      <c r="A2423" s="1" t="n">
        <v>42459</v>
      </c>
      <c r="B2423" t="n">
        <v>1.3</v>
      </c>
      <c r="E2423" t="n">
        <v>1.3449</v>
      </c>
    </row>
    <row r="2424">
      <c r="A2424" s="1" t="n">
        <v>42460</v>
      </c>
      <c r="B2424" t="n">
        <v>1.302</v>
      </c>
      <c r="E2424" t="n">
        <v>1.3448</v>
      </c>
    </row>
    <row r="2425">
      <c r="A2425" s="1" t="n">
        <v>42461</v>
      </c>
      <c r="B2425" t="n">
        <v>1.303</v>
      </c>
      <c r="E2425" t="n">
        <v>1.3451</v>
      </c>
    </row>
    <row r="2426">
      <c r="A2426" s="1" t="n">
        <v>42465</v>
      </c>
      <c r="B2426" t="n">
        <v>1.323</v>
      </c>
      <c r="E2426" t="n">
        <v>1.3454</v>
      </c>
    </row>
    <row r="2427">
      <c r="A2427" s="1" t="n">
        <v>42466</v>
      </c>
      <c r="B2427" t="n">
        <v>1.322</v>
      </c>
      <c r="E2427" t="n">
        <v>1.3455</v>
      </c>
    </row>
    <row r="2428">
      <c r="A2428" s="1" t="n">
        <v>42467</v>
      </c>
      <c r="B2428" t="n">
        <v>1.304</v>
      </c>
      <c r="E2428" t="n">
        <v>1.3455</v>
      </c>
    </row>
    <row r="2429">
      <c r="A2429" s="1" t="n">
        <v>42468</v>
      </c>
      <c r="B2429" t="n">
        <v>1.295</v>
      </c>
      <c r="E2429" t="n">
        <v>1.3455</v>
      </c>
    </row>
    <row r="2430">
      <c r="A2430" s="1" t="n">
        <v>42471</v>
      </c>
      <c r="B2430" t="n">
        <v>1.314</v>
      </c>
      <c r="E2430" t="n">
        <v>1.3456</v>
      </c>
    </row>
    <row r="2431">
      <c r="A2431" s="1" t="n">
        <v>42472</v>
      </c>
      <c r="B2431" t="n">
        <v>1.309</v>
      </c>
      <c r="E2431" t="n">
        <v>1.3454</v>
      </c>
    </row>
    <row r="2432">
      <c r="A2432" s="1" t="n">
        <v>42473</v>
      </c>
      <c r="B2432" t="n">
        <v>1.326</v>
      </c>
      <c r="E2432" t="n">
        <v>1.3449</v>
      </c>
    </row>
    <row r="2433">
      <c r="A2433" s="1" t="n">
        <v>42474</v>
      </c>
      <c r="B2433" t="n">
        <v>1.331</v>
      </c>
      <c r="E2433" t="n">
        <v>1.3442</v>
      </c>
    </row>
    <row r="2434">
      <c r="A2434" s="1" t="n">
        <v>42475</v>
      </c>
      <c r="B2434" t="n">
        <v>1.328</v>
      </c>
      <c r="E2434" t="n">
        <v>1.3444</v>
      </c>
    </row>
    <row r="2435">
      <c r="A2435" s="1" t="n">
        <v>42478</v>
      </c>
      <c r="B2435" t="n">
        <v>1.314</v>
      </c>
      <c r="E2435" t="n">
        <v>1.3447</v>
      </c>
    </row>
    <row r="2436">
      <c r="A2436" s="1" t="n">
        <v>42479</v>
      </c>
      <c r="B2436" t="n">
        <v>1.318</v>
      </c>
      <c r="E2436" t="n">
        <v>1.3446</v>
      </c>
    </row>
    <row r="2437">
      <c r="A2437" s="1" t="n">
        <v>42480</v>
      </c>
      <c r="B2437" t="n">
        <v>1.289</v>
      </c>
      <c r="E2437" t="n">
        <v>1.3445</v>
      </c>
    </row>
    <row r="2438">
      <c r="A2438" s="1" t="n">
        <v>42481</v>
      </c>
      <c r="B2438" t="n">
        <v>1.283</v>
      </c>
      <c r="E2438" t="n">
        <v>1.3442</v>
      </c>
    </row>
    <row r="2439">
      <c r="A2439" s="1" t="n">
        <v>42482</v>
      </c>
      <c r="B2439" t="n">
        <v>1.289</v>
      </c>
      <c r="E2439" t="n">
        <v>1.3441</v>
      </c>
    </row>
    <row r="2440">
      <c r="A2440" s="1" t="n">
        <v>42485</v>
      </c>
      <c r="B2440" t="n">
        <v>1.29</v>
      </c>
      <c r="E2440" t="n">
        <v>1.3441</v>
      </c>
    </row>
    <row r="2441">
      <c r="A2441" s="1" t="n">
        <v>42486</v>
      </c>
      <c r="B2441" t="n">
        <v>1.297</v>
      </c>
      <c r="E2441" t="n">
        <v>1.3441</v>
      </c>
    </row>
    <row r="2442">
      <c r="A2442" s="1" t="n">
        <v>42487</v>
      </c>
      <c r="B2442" t="n">
        <v>1.292</v>
      </c>
      <c r="E2442" t="n">
        <v>1.3443</v>
      </c>
    </row>
    <row r="2443">
      <c r="A2443" s="1" t="n">
        <v>42488</v>
      </c>
      <c r="B2443" t="n">
        <v>1.291</v>
      </c>
      <c r="E2443" t="n">
        <v>1.3442</v>
      </c>
    </row>
    <row r="2444">
      <c r="A2444" s="1" t="n">
        <v>42489</v>
      </c>
      <c r="B2444" t="n">
        <v>1.289</v>
      </c>
      <c r="E2444" t="n">
        <v>1.3442</v>
      </c>
    </row>
    <row r="2445">
      <c r="A2445" s="1" t="n">
        <v>42493</v>
      </c>
      <c r="B2445" t="n">
        <v>1.311</v>
      </c>
      <c r="E2445" t="n">
        <v>1.3445</v>
      </c>
    </row>
    <row r="2446">
      <c r="A2446" s="1" t="n">
        <v>42494</v>
      </c>
      <c r="B2446" t="n">
        <v>1.308</v>
      </c>
      <c r="E2446" t="n">
        <v>1.345</v>
      </c>
    </row>
    <row r="2447">
      <c r="A2447" s="1" t="n">
        <v>42495</v>
      </c>
      <c r="B2447" t="n">
        <v>1.308</v>
      </c>
      <c r="E2447" t="n">
        <v>1.345</v>
      </c>
    </row>
    <row r="2448">
      <c r="A2448" s="1" t="n">
        <v>42496</v>
      </c>
      <c r="B2448" t="n">
        <v>1.273</v>
      </c>
      <c r="E2448" t="n">
        <v>1.3451</v>
      </c>
    </row>
    <row r="2449">
      <c r="A2449" s="1" t="n">
        <v>42499</v>
      </c>
      <c r="B2449" t="n">
        <v>1.244</v>
      </c>
      <c r="E2449" t="n">
        <v>1.3452</v>
      </c>
    </row>
    <row r="2450">
      <c r="A2450" s="1" t="n">
        <v>42500</v>
      </c>
      <c r="B2450" t="n">
        <v>1.247</v>
      </c>
      <c r="E2450" t="n">
        <v>1.3452</v>
      </c>
    </row>
    <row r="2451">
      <c r="A2451" s="1" t="n">
        <v>42501</v>
      </c>
      <c r="B2451" t="n">
        <v>1.254</v>
      </c>
      <c r="E2451" t="n">
        <v>1.3453</v>
      </c>
    </row>
    <row r="2452">
      <c r="A2452" s="1" t="n">
        <v>42502</v>
      </c>
      <c r="B2452" t="n">
        <v>1.256</v>
      </c>
      <c r="E2452" t="n">
        <v>1.3454</v>
      </c>
    </row>
    <row r="2453">
      <c r="A2453" s="1" t="n">
        <v>42503</v>
      </c>
      <c r="B2453" t="n">
        <v>1.253</v>
      </c>
      <c r="E2453" t="n">
        <v>1.3454</v>
      </c>
    </row>
    <row r="2454">
      <c r="A2454" s="1" t="n">
        <v>42506</v>
      </c>
      <c r="B2454" t="n">
        <v>1.261</v>
      </c>
      <c r="E2454" t="n">
        <v>1.3456</v>
      </c>
    </row>
    <row r="2455">
      <c r="A2455" s="1" t="n">
        <v>42507</v>
      </c>
      <c r="B2455" t="n">
        <v>1.257</v>
      </c>
      <c r="E2455" t="n">
        <v>1.3457</v>
      </c>
    </row>
    <row r="2456">
      <c r="A2456" s="1" t="n">
        <v>42508</v>
      </c>
      <c r="B2456" t="n">
        <v>1.24</v>
      </c>
      <c r="E2456" t="n">
        <v>1.3457</v>
      </c>
    </row>
    <row r="2457">
      <c r="A2457" s="1" t="n">
        <v>42509</v>
      </c>
      <c r="B2457" t="n">
        <v>1.24</v>
      </c>
      <c r="E2457" t="n">
        <v>1.3458</v>
      </c>
    </row>
    <row r="2458">
      <c r="A2458" s="1" t="n">
        <v>42510</v>
      </c>
      <c r="B2458" t="n">
        <v>1.245</v>
      </c>
      <c r="E2458" t="n">
        <v>1.3458</v>
      </c>
    </row>
    <row r="2459">
      <c r="A2459" s="1" t="n">
        <v>42513</v>
      </c>
      <c r="B2459" t="n">
        <v>1.251</v>
      </c>
      <c r="E2459" t="n">
        <v>1.346</v>
      </c>
    </row>
    <row r="2460">
      <c r="A2460" s="1" t="n">
        <v>42514</v>
      </c>
      <c r="B2460" t="n">
        <v>1.241</v>
      </c>
      <c r="E2460" t="n">
        <v>1.346</v>
      </c>
    </row>
    <row r="2461">
      <c r="A2461" s="1" t="n">
        <v>42515</v>
      </c>
      <c r="B2461" t="n">
        <v>1.242</v>
      </c>
      <c r="E2461" t="n">
        <v>1.346</v>
      </c>
    </row>
    <row r="2462">
      <c r="A2462" s="1" t="n">
        <v>42516</v>
      </c>
      <c r="B2462" t="n">
        <v>1.245</v>
      </c>
      <c r="E2462" t="n">
        <v>1.346</v>
      </c>
    </row>
    <row r="2463">
      <c r="A2463" s="1" t="n">
        <v>42517</v>
      </c>
      <c r="B2463" t="n">
        <v>1.248</v>
      </c>
      <c r="C2463" t="n">
        <v>1</v>
      </c>
      <c r="E2463" t="n">
        <v>1.346</v>
      </c>
    </row>
    <row r="2464">
      <c r="A2464" s="1" t="n">
        <v>42520</v>
      </c>
      <c r="B2464" t="n">
        <v>1.248</v>
      </c>
      <c r="E2464" t="n">
        <v>1.3462</v>
      </c>
    </row>
    <row r="2465">
      <c r="A2465" s="1" t="n">
        <v>42521</v>
      </c>
      <c r="B2465" t="n">
        <v>1.282</v>
      </c>
      <c r="E2465" t="n">
        <v>1.3463</v>
      </c>
    </row>
    <row r="2466">
      <c r="A2466" s="1" t="n">
        <v>42522</v>
      </c>
      <c r="B2466" t="n">
        <v>1.282</v>
      </c>
      <c r="C2466" t="n">
        <v>1</v>
      </c>
      <c r="E2466" t="n">
        <v>1.3465</v>
      </c>
    </row>
    <row r="2467">
      <c r="A2467" s="1" t="n">
        <v>42523</v>
      </c>
      <c r="B2467" t="n">
        <v>1.286</v>
      </c>
      <c r="C2467" t="n">
        <v>1</v>
      </c>
      <c r="E2467" t="n">
        <v>1.3465</v>
      </c>
    </row>
    <row r="2468">
      <c r="A2468" s="1" t="n">
        <v>42524</v>
      </c>
      <c r="B2468" t="n">
        <v>1.292</v>
      </c>
      <c r="C2468" t="n">
        <v>0.9999</v>
      </c>
      <c r="E2468" t="n">
        <v>1.3465</v>
      </c>
    </row>
    <row r="2469">
      <c r="A2469" s="1" t="n">
        <v>42527</v>
      </c>
      <c r="B2469" t="n">
        <v>1.293</v>
      </c>
      <c r="C2469" t="n">
        <v>0.9998</v>
      </c>
      <c r="E2469" t="n">
        <v>1.3468</v>
      </c>
    </row>
    <row r="2470">
      <c r="A2470" s="1" t="n">
        <v>42528</v>
      </c>
      <c r="B2470" t="n">
        <v>1.291</v>
      </c>
      <c r="C2470" t="n">
        <v>0.9998</v>
      </c>
      <c r="E2470" t="n">
        <v>1.3468</v>
      </c>
    </row>
    <row r="2471">
      <c r="A2471" s="1" t="n">
        <v>42529</v>
      </c>
      <c r="B2471" t="n">
        <v>1.285</v>
      </c>
      <c r="C2471" t="n">
        <v>0.9998</v>
      </c>
      <c r="E2471" t="n">
        <v>1.3468</v>
      </c>
    </row>
    <row r="2472">
      <c r="A2472" s="1" t="n">
        <v>42534</v>
      </c>
      <c r="B2472" t="n">
        <v>1.25</v>
      </c>
      <c r="C2472" t="n">
        <v>0.9997</v>
      </c>
      <c r="E2472" t="n">
        <v>1.3471</v>
      </c>
    </row>
    <row r="2473">
      <c r="A2473" s="1" t="n">
        <v>42535</v>
      </c>
      <c r="B2473" t="n">
        <v>1.254</v>
      </c>
      <c r="C2473" t="n">
        <v>0.9997</v>
      </c>
      <c r="E2473" t="n">
        <v>1.3472</v>
      </c>
    </row>
    <row r="2474">
      <c r="A2474" s="1" t="n">
        <v>42536</v>
      </c>
      <c r="B2474" t="n">
        <v>1.272</v>
      </c>
      <c r="C2474" t="n">
        <v>0.9996</v>
      </c>
      <c r="E2474" t="n">
        <v>1.3473</v>
      </c>
    </row>
    <row r="2475">
      <c r="A2475" s="1" t="n">
        <v>42537</v>
      </c>
      <c r="B2475" t="n">
        <v>1.267</v>
      </c>
      <c r="C2475" t="n">
        <v>1.001</v>
      </c>
      <c r="E2475" t="n">
        <v>1.3473</v>
      </c>
    </row>
    <row r="2476">
      <c r="A2476" s="1" t="n">
        <v>42538</v>
      </c>
      <c r="B2476" t="n">
        <v>1.278</v>
      </c>
      <c r="C2476" t="n">
        <v>0.9985000000000001</v>
      </c>
      <c r="E2476" t="n">
        <v>1.3473</v>
      </c>
    </row>
    <row r="2477">
      <c r="A2477" s="1" t="n">
        <v>42541</v>
      </c>
      <c r="B2477" t="n">
        <v>1.279</v>
      </c>
      <c r="C2477" t="n">
        <v>0.9977</v>
      </c>
      <c r="E2477" t="n">
        <v>1.3471</v>
      </c>
    </row>
    <row r="2478">
      <c r="A2478" s="1" t="n">
        <v>42542</v>
      </c>
      <c r="B2478" t="n">
        <v>1.275</v>
      </c>
      <c r="C2478" t="n">
        <v>0.9974</v>
      </c>
      <c r="E2478" t="n">
        <v>1.3471</v>
      </c>
    </row>
    <row r="2479">
      <c r="A2479" s="1" t="n">
        <v>42543</v>
      </c>
      <c r="B2479" t="n">
        <v>1.286</v>
      </c>
      <c r="C2479" t="n">
        <v>0.993</v>
      </c>
      <c r="E2479" t="n">
        <v>1.3473</v>
      </c>
    </row>
    <row r="2480">
      <c r="A2480" s="1" t="n">
        <v>42544</v>
      </c>
      <c r="B2480" t="n">
        <v>1.28</v>
      </c>
      <c r="C2480" t="n">
        <v>0.9935</v>
      </c>
      <c r="E2480" t="n">
        <v>1.3473</v>
      </c>
    </row>
    <row r="2481">
      <c r="A2481" s="1" t="n">
        <v>42545</v>
      </c>
      <c r="B2481" t="n">
        <v>1.266</v>
      </c>
      <c r="C2481" t="n">
        <v>1.0125</v>
      </c>
      <c r="E2481" t="n">
        <v>1.3476</v>
      </c>
    </row>
    <row r="2482">
      <c r="A2482" s="1" t="n">
        <v>42548</v>
      </c>
      <c r="B2482" t="n">
        <v>1.282</v>
      </c>
      <c r="C2482" t="n">
        <v>1.0146</v>
      </c>
      <c r="E2482" t="n">
        <v>1.348</v>
      </c>
    </row>
    <row r="2483">
      <c r="A2483" s="1" t="n">
        <v>42549</v>
      </c>
      <c r="B2483" t="n">
        <v>1.289</v>
      </c>
      <c r="C2483" t="n">
        <v>1.0127</v>
      </c>
      <c r="E2483" t="n">
        <v>1.3481</v>
      </c>
    </row>
    <row r="2484">
      <c r="A2484" s="1" t="n">
        <v>42550</v>
      </c>
      <c r="B2484" t="n">
        <v>1.293</v>
      </c>
      <c r="C2484" t="n">
        <v>1.0148</v>
      </c>
      <c r="E2484" t="n">
        <v>1.3487</v>
      </c>
    </row>
    <row r="2485">
      <c r="A2485" s="1" t="n">
        <v>42551</v>
      </c>
      <c r="B2485" t="n">
        <v>1.295</v>
      </c>
      <c r="C2485" t="n">
        <v>1.0123</v>
      </c>
      <c r="E2485" t="n">
        <v>1.349</v>
      </c>
    </row>
    <row r="2486">
      <c r="A2486" s="1" t="n">
        <v>42552</v>
      </c>
      <c r="B2486" t="n">
        <v>1.296</v>
      </c>
      <c r="C2486" t="n">
        <v>1.0197</v>
      </c>
      <c r="E2486" t="n">
        <v>1.3494</v>
      </c>
    </row>
    <row r="2487">
      <c r="A2487" s="1" t="n">
        <v>42555</v>
      </c>
      <c r="B2487" t="n">
        <v>1.32</v>
      </c>
      <c r="C2487" t="n">
        <v>1.027</v>
      </c>
      <c r="E2487" t="n">
        <v>1.3495</v>
      </c>
    </row>
    <row r="2488">
      <c r="A2488" s="1" t="n">
        <v>42556</v>
      </c>
      <c r="B2488" t="n">
        <v>1.325</v>
      </c>
      <c r="C2488" t="n">
        <v>1.0247</v>
      </c>
      <c r="E2488" t="n">
        <v>1.3496</v>
      </c>
    </row>
    <row r="2489">
      <c r="A2489" s="1" t="n">
        <v>42557</v>
      </c>
      <c r="B2489" t="n">
        <v>1.331</v>
      </c>
      <c r="C2489" t="n">
        <v>1.0348</v>
      </c>
      <c r="E2489" t="n">
        <v>1.3498</v>
      </c>
    </row>
    <row r="2490">
      <c r="A2490" s="1" t="n">
        <v>42558</v>
      </c>
      <c r="B2490" t="n">
        <v>1.328</v>
      </c>
      <c r="C2490" t="n">
        <v>1.0358</v>
      </c>
      <c r="E2490" t="n">
        <v>1.35</v>
      </c>
    </row>
    <row r="2491">
      <c r="A2491" s="1" t="n">
        <v>42559</v>
      </c>
      <c r="B2491" t="n">
        <v>1.324</v>
      </c>
      <c r="C2491" t="n">
        <v>1.03</v>
      </c>
      <c r="E2491" t="n">
        <v>1.3501</v>
      </c>
    </row>
    <row r="2492">
      <c r="A2492" s="1" t="n">
        <v>42562</v>
      </c>
      <c r="B2492" t="n">
        <v>1.327</v>
      </c>
      <c r="C2492" t="n">
        <v>1.0327</v>
      </c>
      <c r="E2492" t="n">
        <v>1.3503</v>
      </c>
    </row>
    <row r="2493">
      <c r="A2493" s="1" t="n">
        <v>42563</v>
      </c>
      <c r="B2493" t="n">
        <v>1.356</v>
      </c>
      <c r="C2493" t="n">
        <v>1.0312</v>
      </c>
      <c r="E2493" t="n">
        <v>1.3501</v>
      </c>
    </row>
    <row r="2494">
      <c r="A2494" s="1" t="n">
        <v>42564</v>
      </c>
      <c r="B2494" t="n">
        <v>1.362</v>
      </c>
      <c r="C2494" t="n">
        <v>1.0238</v>
      </c>
      <c r="E2494" t="n">
        <v>1.3501</v>
      </c>
    </row>
    <row r="2495">
      <c r="A2495" s="1" t="n">
        <v>42565</v>
      </c>
      <c r="B2495" t="n">
        <v>1.357</v>
      </c>
      <c r="C2495" t="n">
        <v>1.0185</v>
      </c>
      <c r="E2495" t="n">
        <v>1.3502</v>
      </c>
    </row>
    <row r="2496">
      <c r="A2496" s="1" t="n">
        <v>42566</v>
      </c>
      <c r="B2496" t="n">
        <v>1.36</v>
      </c>
      <c r="C2496" t="n">
        <v>1.0175</v>
      </c>
      <c r="E2496" t="n">
        <v>1.3503</v>
      </c>
    </row>
    <row r="2497">
      <c r="A2497" s="1" t="n">
        <v>42569</v>
      </c>
      <c r="B2497" t="n">
        <v>1.361</v>
      </c>
      <c r="C2497" t="n">
        <v>1.0153</v>
      </c>
      <c r="E2497" t="n">
        <v>1.3504</v>
      </c>
    </row>
    <row r="2498">
      <c r="A2498" s="1" t="n">
        <v>42570</v>
      </c>
      <c r="B2498" t="n">
        <v>1.356</v>
      </c>
      <c r="C2498" t="n">
        <v>1.0174</v>
      </c>
      <c r="E2498" t="n">
        <v>1.3505</v>
      </c>
    </row>
    <row r="2499">
      <c r="A2499" s="1" t="n">
        <v>42571</v>
      </c>
      <c r="B2499" t="n">
        <v>1.352</v>
      </c>
      <c r="C2499" t="n">
        <v>1.0141</v>
      </c>
      <c r="E2499" t="n">
        <v>1.3507</v>
      </c>
    </row>
    <row r="2500">
      <c r="A2500" s="1" t="n">
        <v>42572</v>
      </c>
      <c r="B2500" t="n">
        <v>1.36</v>
      </c>
      <c r="C2500" t="n">
        <v>1.0067</v>
      </c>
      <c r="E2500" t="n">
        <v>1.3509</v>
      </c>
    </row>
    <row r="2501">
      <c r="A2501" s="1" t="n">
        <v>42573</v>
      </c>
      <c r="B2501" t="n">
        <v>1.346</v>
      </c>
      <c r="C2501" t="n">
        <v>1.0114</v>
      </c>
      <c r="E2501" t="n">
        <v>1.3508</v>
      </c>
    </row>
    <row r="2502">
      <c r="A2502" s="1" t="n">
        <v>42576</v>
      </c>
      <c r="B2502" t="n">
        <v>1.351</v>
      </c>
      <c r="C2502" t="n">
        <v>1.0065</v>
      </c>
      <c r="E2502" t="n">
        <v>1.3508</v>
      </c>
    </row>
    <row r="2503">
      <c r="A2503" s="1" t="n">
        <v>42577</v>
      </c>
      <c r="B2503" t="n">
        <v>1.368</v>
      </c>
      <c r="C2503" t="n">
        <v>1.0084</v>
      </c>
      <c r="E2503" t="n">
        <v>1.3509</v>
      </c>
    </row>
    <row r="2504">
      <c r="A2504" s="1" t="n">
        <v>42578</v>
      </c>
      <c r="B2504" t="n">
        <v>1.348</v>
      </c>
      <c r="C2504" t="n">
        <v>1.0074</v>
      </c>
      <c r="E2504" t="n">
        <v>1.3512</v>
      </c>
    </row>
    <row r="2505">
      <c r="A2505" s="1" t="n">
        <v>42579</v>
      </c>
      <c r="B2505" t="n">
        <v>1.365</v>
      </c>
      <c r="C2505" t="n">
        <v>1.0185</v>
      </c>
      <c r="E2505" t="n">
        <v>1.3514</v>
      </c>
    </row>
    <row r="2506">
      <c r="A2506" s="1" t="n">
        <v>42580</v>
      </c>
      <c r="B2506" t="n">
        <v>1.364</v>
      </c>
      <c r="C2506" t="n">
        <v>1.0131</v>
      </c>
      <c r="E2506" t="n">
        <v>1.3515</v>
      </c>
    </row>
    <row r="2507">
      <c r="A2507" s="1" t="n">
        <v>42583</v>
      </c>
      <c r="B2507" t="n">
        <v>1.352</v>
      </c>
      <c r="C2507" t="n">
        <v>1.02</v>
      </c>
      <c r="E2507" t="n">
        <v>1.3516</v>
      </c>
    </row>
    <row r="2508">
      <c r="A2508" s="1" t="n">
        <v>42584</v>
      </c>
      <c r="B2508" t="n">
        <v>1.357</v>
      </c>
      <c r="C2508" t="n">
        <v>1.0258</v>
      </c>
      <c r="E2508" t="n">
        <v>1.3517</v>
      </c>
    </row>
    <row r="2509">
      <c r="A2509" s="1" t="n">
        <v>42585</v>
      </c>
      <c r="B2509" t="n">
        <v>1.36</v>
      </c>
      <c r="C2509" t="n">
        <v>1.0313</v>
      </c>
      <c r="E2509" t="n">
        <v>1.3518</v>
      </c>
    </row>
    <row r="2510">
      <c r="A2510" s="1" t="n">
        <v>42586</v>
      </c>
      <c r="B2510" t="n">
        <v>1.363</v>
      </c>
      <c r="C2510" t="n">
        <v>1.0223</v>
      </c>
      <c r="E2510" t="n">
        <v>1.3519</v>
      </c>
    </row>
    <row r="2511">
      <c r="A2511" s="1" t="n">
        <v>42587</v>
      </c>
      <c r="B2511" t="n">
        <v>1.364</v>
      </c>
      <c r="C2511" t="n">
        <v>1.0318</v>
      </c>
      <c r="E2511" t="n">
        <v>1.352</v>
      </c>
    </row>
    <row r="2512">
      <c r="A2512" s="1" t="n">
        <v>42590</v>
      </c>
      <c r="B2512" t="n">
        <v>1.378</v>
      </c>
      <c r="C2512" t="n">
        <v>1.0144</v>
      </c>
      <c r="E2512" t="n">
        <v>1.3523</v>
      </c>
    </row>
    <row r="2513">
      <c r="A2513" s="1" t="n">
        <v>42591</v>
      </c>
      <c r="B2513" t="n">
        <v>1.386</v>
      </c>
      <c r="C2513" t="n">
        <v>1.0222</v>
      </c>
      <c r="E2513" t="n">
        <v>1.3524</v>
      </c>
    </row>
    <row r="2514">
      <c r="A2514" s="1" t="n">
        <v>42592</v>
      </c>
      <c r="B2514" t="n">
        <v>1.38</v>
      </c>
      <c r="C2514" t="n">
        <v>1.0243</v>
      </c>
      <c r="E2514" t="n">
        <v>1.3533</v>
      </c>
    </row>
    <row r="2515">
      <c r="A2515" s="1" t="n">
        <v>42593</v>
      </c>
      <c r="B2515" t="n">
        <v>1.375</v>
      </c>
      <c r="C2515" t="n">
        <v>1.019</v>
      </c>
      <c r="E2515" t="n">
        <v>1.3532</v>
      </c>
    </row>
    <row r="2516">
      <c r="A2516" s="1" t="n">
        <v>42594</v>
      </c>
      <c r="B2516" t="n">
        <v>1.4</v>
      </c>
      <c r="C2516" t="n">
        <v>1.0157</v>
      </c>
      <c r="E2516" t="n">
        <v>1.3533</v>
      </c>
    </row>
    <row r="2517">
      <c r="A2517" s="1" t="n">
        <v>42597</v>
      </c>
      <c r="B2517" t="n">
        <v>1.433</v>
      </c>
      <c r="C2517" t="n">
        <v>1.0174</v>
      </c>
      <c r="E2517" t="n">
        <v>1.3535</v>
      </c>
    </row>
    <row r="2518">
      <c r="A2518" s="1" t="n">
        <v>42598</v>
      </c>
      <c r="B2518" t="n">
        <v>1.427</v>
      </c>
      <c r="C2518" t="n">
        <v>1.0193</v>
      </c>
      <c r="E2518" t="n">
        <v>1.3535</v>
      </c>
    </row>
    <row r="2519">
      <c r="A2519" s="1" t="n">
        <v>42599</v>
      </c>
      <c r="B2519" t="n">
        <v>1.428</v>
      </c>
      <c r="C2519" t="n">
        <v>1.0158</v>
      </c>
      <c r="E2519" t="n">
        <v>1.3534</v>
      </c>
    </row>
    <row r="2520">
      <c r="A2520" s="1" t="n">
        <v>42600</v>
      </c>
      <c r="B2520" t="n">
        <v>1.425</v>
      </c>
      <c r="C2520" t="n">
        <v>1.0225</v>
      </c>
      <c r="E2520" t="n">
        <v>1.3534</v>
      </c>
    </row>
    <row r="2521">
      <c r="A2521" s="1" t="n">
        <v>42601</v>
      </c>
      <c r="B2521" t="n">
        <v>1.426</v>
      </c>
      <c r="C2521" t="n">
        <v>1.0203</v>
      </c>
      <c r="E2521" t="n">
        <v>1.3534</v>
      </c>
    </row>
    <row r="2522">
      <c r="A2522" s="1" t="n">
        <v>42604</v>
      </c>
      <c r="B2522" t="n">
        <v>1.418</v>
      </c>
      <c r="C2522" t="n">
        <v>1.0144</v>
      </c>
      <c r="E2522" t="n">
        <v>1.3536</v>
      </c>
    </row>
    <row r="2523">
      <c r="A2523" s="1" t="n">
        <v>42605</v>
      </c>
      <c r="B2523" t="n">
        <v>1.419</v>
      </c>
      <c r="C2523" t="n">
        <v>1.0158</v>
      </c>
      <c r="E2523" t="n">
        <v>1.3537</v>
      </c>
    </row>
    <row r="2524">
      <c r="A2524" s="1" t="n">
        <v>42606</v>
      </c>
      <c r="B2524" t="n">
        <v>1.415</v>
      </c>
      <c r="C2524" t="n">
        <v>1.0154</v>
      </c>
      <c r="E2524" t="n">
        <v>1.3533</v>
      </c>
    </row>
    <row r="2525">
      <c r="A2525" s="1" t="n">
        <v>42607</v>
      </c>
      <c r="B2525" t="n">
        <v>1.408</v>
      </c>
      <c r="C2525" t="n">
        <v>1.0096</v>
      </c>
      <c r="E2525" t="n">
        <v>1.3531</v>
      </c>
    </row>
    <row r="2526">
      <c r="A2526" s="1" t="n">
        <v>42608</v>
      </c>
      <c r="B2526" t="n">
        <v>1.406</v>
      </c>
      <c r="C2526" t="n">
        <v>1.0094</v>
      </c>
      <c r="E2526" t="n">
        <v>1.3533</v>
      </c>
    </row>
    <row r="2527">
      <c r="A2527" s="1" t="n">
        <v>42611</v>
      </c>
      <c r="B2527" t="n">
        <v>1.406</v>
      </c>
      <c r="C2527" t="n">
        <v>1.0052</v>
      </c>
      <c r="E2527" t="n">
        <v>1.3534</v>
      </c>
    </row>
    <row r="2528">
      <c r="A2528" s="1" t="n">
        <v>42612</v>
      </c>
      <c r="B2528" t="n">
        <v>1.409</v>
      </c>
      <c r="C2528" t="n">
        <v>1.0066</v>
      </c>
      <c r="E2528" t="n">
        <v>1.3533</v>
      </c>
    </row>
    <row r="2529">
      <c r="A2529" s="1" t="n">
        <v>42613</v>
      </c>
      <c r="B2529" t="n">
        <v>1.415</v>
      </c>
      <c r="C2529" t="n">
        <v>1.0039</v>
      </c>
      <c r="E2529" t="n">
        <v>1.3535</v>
      </c>
    </row>
    <row r="2530">
      <c r="A2530" s="1" t="n">
        <v>42614</v>
      </c>
      <c r="B2530" t="n">
        <v>1.403</v>
      </c>
      <c r="C2530" t="n">
        <v>0.9985000000000001</v>
      </c>
      <c r="E2530" t="n">
        <v>1.3536</v>
      </c>
    </row>
    <row r="2531">
      <c r="A2531" s="1" t="n">
        <v>42615</v>
      </c>
      <c r="B2531" t="n">
        <v>1.403</v>
      </c>
      <c r="C2531" t="n">
        <v>1.0015</v>
      </c>
      <c r="E2531" t="n">
        <v>1.3537</v>
      </c>
    </row>
    <row r="2532">
      <c r="A2532" s="1" t="n">
        <v>42618</v>
      </c>
      <c r="B2532" t="n">
        <v>1.407</v>
      </c>
      <c r="C2532" t="n">
        <v>1.0105</v>
      </c>
      <c r="E2532" t="n">
        <v>1.3539</v>
      </c>
    </row>
    <row r="2533">
      <c r="A2533" s="1" t="n">
        <v>42619</v>
      </c>
      <c r="B2533" t="n">
        <v>1.418</v>
      </c>
      <c r="C2533" t="n">
        <v>1.0136</v>
      </c>
      <c r="E2533" t="n">
        <v>1.354</v>
      </c>
    </row>
    <row r="2534">
      <c r="A2534" s="1" t="n">
        <v>42620</v>
      </c>
      <c r="B2534" t="n">
        <v>1.419</v>
      </c>
      <c r="C2534" t="n">
        <v>1.0235</v>
      </c>
      <c r="E2534" t="n">
        <v>1.3541</v>
      </c>
    </row>
    <row r="2535">
      <c r="A2535" s="1" t="n">
        <v>42621</v>
      </c>
      <c r="B2535" t="n">
        <v>1.421</v>
      </c>
      <c r="C2535" t="n">
        <v>1.023</v>
      </c>
      <c r="E2535" t="n">
        <v>1.3542</v>
      </c>
    </row>
    <row r="2536">
      <c r="A2536" s="1" t="n">
        <v>42622</v>
      </c>
      <c r="B2536" t="n">
        <v>1.41</v>
      </c>
      <c r="C2536" t="n">
        <v>1.0179</v>
      </c>
      <c r="E2536" t="n">
        <v>1.3543</v>
      </c>
    </row>
    <row r="2537">
      <c r="A2537" s="1" t="n">
        <v>42625</v>
      </c>
      <c r="B2537" t="n">
        <v>1.385</v>
      </c>
      <c r="C2537" t="n">
        <v>1.013</v>
      </c>
      <c r="E2537" t="n">
        <v>1.3542</v>
      </c>
    </row>
    <row r="2538">
      <c r="A2538" s="1" t="n">
        <v>42626</v>
      </c>
      <c r="B2538" t="n">
        <v>1.387</v>
      </c>
      <c r="C2538" t="n">
        <v>1.012</v>
      </c>
      <c r="E2538" t="n">
        <v>1.3544</v>
      </c>
    </row>
    <row r="2539">
      <c r="A2539" s="1" t="n">
        <v>42627</v>
      </c>
      <c r="B2539" t="n">
        <v>1.375</v>
      </c>
      <c r="C2539" t="n">
        <v>1.0079</v>
      </c>
      <c r="E2539" t="n">
        <v>1.3545</v>
      </c>
    </row>
    <row r="2540">
      <c r="A2540" s="1" t="n">
        <v>42632</v>
      </c>
      <c r="B2540" t="n">
        <v>1.387</v>
      </c>
      <c r="C2540" t="n">
        <v>1.004</v>
      </c>
      <c r="E2540" t="n">
        <v>1.3548</v>
      </c>
    </row>
    <row r="2541">
      <c r="A2541" s="1" t="n">
        <v>42633</v>
      </c>
      <c r="B2541" t="n">
        <v>1.389</v>
      </c>
      <c r="C2541" t="n">
        <v>1.0032</v>
      </c>
      <c r="E2541" t="n">
        <v>1.3548</v>
      </c>
    </row>
    <row r="2542">
      <c r="A2542" s="1" t="n">
        <v>42634</v>
      </c>
      <c r="B2542" t="n">
        <v>1.39</v>
      </c>
      <c r="C2542" t="n">
        <v>1.006</v>
      </c>
      <c r="E2542" t="n">
        <v>1.3548</v>
      </c>
    </row>
    <row r="2543">
      <c r="A2543" s="1" t="n">
        <v>42635</v>
      </c>
      <c r="B2543" t="n">
        <v>1.402</v>
      </c>
      <c r="C2543" t="n">
        <v>1.0139</v>
      </c>
      <c r="E2543" t="n">
        <v>1.355</v>
      </c>
    </row>
    <row r="2544">
      <c r="A2544" s="1" t="n">
        <v>42636</v>
      </c>
      <c r="B2544" t="n">
        <v>1.396</v>
      </c>
      <c r="C2544" t="n">
        <v>1.0141</v>
      </c>
      <c r="E2544" t="n">
        <v>1.3552</v>
      </c>
    </row>
    <row r="2545">
      <c r="A2545" s="1" t="n">
        <v>42639</v>
      </c>
      <c r="B2545" t="n">
        <v>1.376</v>
      </c>
      <c r="C2545" t="n">
        <v>1.015</v>
      </c>
      <c r="D2545" t="n">
        <v>1</v>
      </c>
      <c r="E2545" t="n">
        <v>1.3555</v>
      </c>
    </row>
    <row r="2546">
      <c r="A2546" s="1" t="n">
        <v>42640</v>
      </c>
      <c r="B2546" t="n">
        <v>1.384</v>
      </c>
      <c r="C2546" t="n">
        <v>1.0162</v>
      </c>
      <c r="D2546" t="n">
        <v>1.0001</v>
      </c>
      <c r="E2546" t="n">
        <v>1.3555</v>
      </c>
    </row>
    <row r="2547">
      <c r="A2547" s="1" t="n">
        <v>42641</v>
      </c>
      <c r="B2547" t="n">
        <v>1.382</v>
      </c>
      <c r="C2547" t="n">
        <v>1.0076</v>
      </c>
      <c r="D2547" t="n">
        <v>1.0002</v>
      </c>
      <c r="E2547" t="n">
        <v>1.3555</v>
      </c>
    </row>
    <row r="2548">
      <c r="A2548" s="1" t="n">
        <v>42642</v>
      </c>
      <c r="B2548" t="n">
        <v>1.387</v>
      </c>
      <c r="C2548" t="n">
        <v>1.0062</v>
      </c>
      <c r="D2548" t="n">
        <v>1.0003</v>
      </c>
      <c r="E2548" t="n">
        <v>1.3554</v>
      </c>
    </row>
    <row r="2549">
      <c r="A2549" s="1" t="n">
        <v>42643</v>
      </c>
      <c r="B2549" t="n">
        <v>1.39</v>
      </c>
      <c r="C2549" t="n">
        <v>1.0075</v>
      </c>
      <c r="D2549" t="n">
        <v>1.0003</v>
      </c>
      <c r="E2549" t="n">
        <v>1.3555</v>
      </c>
    </row>
    <row r="2550">
      <c r="A2550" s="1" t="n">
        <v>42653</v>
      </c>
      <c r="B2550" t="n">
        <v>1.407</v>
      </c>
      <c r="C2550" t="n">
        <v>0.968</v>
      </c>
      <c r="D2550" t="n">
        <v>1.001</v>
      </c>
      <c r="E2550" t="n">
        <v>1.3563</v>
      </c>
    </row>
    <row r="2551">
      <c r="A2551" s="1" t="n">
        <v>42654</v>
      </c>
      <c r="B2551" t="n">
        <v>1.41</v>
      </c>
      <c r="C2551" t="n">
        <v>0.9681</v>
      </c>
      <c r="D2551" t="n">
        <v>1.0011</v>
      </c>
      <c r="E2551" t="n">
        <v>1.3564</v>
      </c>
    </row>
    <row r="2552">
      <c r="A2552" s="1" t="n">
        <v>42655</v>
      </c>
      <c r="B2552" t="n">
        <v>1.408</v>
      </c>
      <c r="C2552" t="n">
        <v>0.9659</v>
      </c>
      <c r="D2552" t="n">
        <v>1.0012</v>
      </c>
      <c r="E2552" t="n">
        <v>1.3564</v>
      </c>
    </row>
    <row r="2553">
      <c r="A2553" s="1" t="n">
        <v>42656</v>
      </c>
      <c r="B2553" t="n">
        <v>1.412</v>
      </c>
      <c r="C2553" t="n">
        <v>0.9676</v>
      </c>
      <c r="D2553" t="n">
        <v>1.0012</v>
      </c>
      <c r="E2553" t="n">
        <v>1.3566</v>
      </c>
    </row>
    <row r="2554">
      <c r="A2554" s="1" t="n">
        <v>42657</v>
      </c>
      <c r="B2554" t="n">
        <v>1.412</v>
      </c>
      <c r="C2554" t="n">
        <v>0.9664</v>
      </c>
      <c r="D2554" t="n">
        <v>1.0013</v>
      </c>
      <c r="E2554" t="n">
        <v>1.3567</v>
      </c>
    </row>
    <row r="2555">
      <c r="A2555" s="1" t="n">
        <v>42660</v>
      </c>
      <c r="B2555" t="n">
        <v>1.402</v>
      </c>
      <c r="C2555" t="n">
        <v>0.9669</v>
      </c>
      <c r="D2555" t="n">
        <v>1.0015</v>
      </c>
      <c r="E2555" t="n">
        <v>1.3569</v>
      </c>
    </row>
    <row r="2556">
      <c r="A2556" s="1" t="n">
        <v>42661</v>
      </c>
      <c r="B2556" t="n">
        <v>1.42</v>
      </c>
      <c r="C2556" t="n">
        <v>0.9731</v>
      </c>
      <c r="D2556" t="n">
        <v>1.0016</v>
      </c>
      <c r="E2556" t="n">
        <v>1.357</v>
      </c>
    </row>
    <row r="2557">
      <c r="A2557" s="1" t="n">
        <v>42662</v>
      </c>
      <c r="B2557" t="n">
        <v>1.417</v>
      </c>
      <c r="C2557" t="n">
        <v>0.9721</v>
      </c>
      <c r="D2557" t="n">
        <v>1.0017</v>
      </c>
      <c r="E2557" t="n">
        <v>1.3571</v>
      </c>
    </row>
    <row r="2558">
      <c r="A2558" s="1" t="n">
        <v>42663</v>
      </c>
      <c r="B2558" t="n">
        <v>1.419</v>
      </c>
      <c r="C2558" t="n">
        <v>0.9766</v>
      </c>
      <c r="D2558" t="n">
        <v>1.0017</v>
      </c>
      <c r="E2558" t="n">
        <v>1.3571</v>
      </c>
    </row>
    <row r="2559">
      <c r="A2559" s="1" t="n">
        <v>42664</v>
      </c>
      <c r="B2559" t="n">
        <v>1.425</v>
      </c>
      <c r="C2559" t="n">
        <v>0.975</v>
      </c>
      <c r="D2559" t="n">
        <v>1.0018</v>
      </c>
      <c r="E2559" t="n">
        <v>1.3572</v>
      </c>
    </row>
    <row r="2560">
      <c r="A2560" s="1" t="n">
        <v>42667</v>
      </c>
      <c r="B2560" t="n">
        <v>1.438</v>
      </c>
      <c r="C2560" t="n">
        <v>0.9791</v>
      </c>
      <c r="D2560" t="n">
        <v>1.002</v>
      </c>
      <c r="E2560" t="n">
        <v>1.3572</v>
      </c>
    </row>
    <row r="2561">
      <c r="A2561" s="1" t="n">
        <v>42668</v>
      </c>
      <c r="B2561" t="n">
        <v>1.443</v>
      </c>
      <c r="C2561" t="n">
        <v>0.9805</v>
      </c>
      <c r="D2561" t="n">
        <v>1.0019</v>
      </c>
      <c r="E2561" t="n">
        <v>1.3571</v>
      </c>
    </row>
    <row r="2562">
      <c r="A2562" s="1" t="n">
        <v>42669</v>
      </c>
      <c r="B2562" t="n">
        <v>1.434</v>
      </c>
      <c r="C2562" t="n">
        <v>0.9852</v>
      </c>
      <c r="D2562" t="n">
        <v>1.0012</v>
      </c>
      <c r="E2562" t="n">
        <v>1.3568</v>
      </c>
    </row>
    <row r="2563">
      <c r="A2563" s="1" t="n">
        <v>42670</v>
      </c>
      <c r="B2563" t="n">
        <v>1.432</v>
      </c>
      <c r="C2563" t="n">
        <v>0.9818</v>
      </c>
      <c r="D2563" t="n">
        <v>1.0016</v>
      </c>
      <c r="E2563" t="n">
        <v>1.3567</v>
      </c>
    </row>
    <row r="2564">
      <c r="A2564" s="1" t="n">
        <v>42671</v>
      </c>
      <c r="B2564" t="n">
        <v>1.424</v>
      </c>
      <c r="C2564" t="n">
        <v>0.9814000000000001</v>
      </c>
      <c r="D2564" t="n">
        <v>1.0018</v>
      </c>
      <c r="E2564" t="n">
        <v>1.3568</v>
      </c>
    </row>
    <row r="2565">
      <c r="A2565" s="1" t="n">
        <v>42674</v>
      </c>
      <c r="B2565" t="n">
        <v>1.425</v>
      </c>
      <c r="C2565" t="n">
        <v>0.9858</v>
      </c>
      <c r="D2565" t="n">
        <v>1.0006</v>
      </c>
      <c r="E2565" t="n">
        <v>1.3569</v>
      </c>
    </row>
    <row r="2566">
      <c r="A2566" s="1" t="n">
        <v>42675</v>
      </c>
      <c r="B2566" t="n">
        <v>1.433</v>
      </c>
      <c r="C2566" t="n">
        <v>0.9896</v>
      </c>
      <c r="D2566" t="n">
        <v>1</v>
      </c>
      <c r="E2566" t="n">
        <v>1.3568</v>
      </c>
    </row>
    <row r="2567">
      <c r="A2567" s="1" t="n">
        <v>42676</v>
      </c>
      <c r="B2567" t="n">
        <v>1.421</v>
      </c>
      <c r="C2567" t="n">
        <v>0.9977</v>
      </c>
      <c r="D2567" t="n">
        <v>1.0002</v>
      </c>
      <c r="E2567" t="n">
        <v>1.357</v>
      </c>
    </row>
    <row r="2568">
      <c r="A2568" s="1" t="n">
        <v>42677</v>
      </c>
      <c r="B2568" t="n">
        <v>1.43</v>
      </c>
      <c r="C2568" t="n">
        <v>1.0015</v>
      </c>
      <c r="D2568" t="n">
        <v>1.0009</v>
      </c>
      <c r="E2568" t="n">
        <v>1.3571</v>
      </c>
    </row>
    <row r="2569">
      <c r="A2569" s="1" t="n">
        <v>42678</v>
      </c>
      <c r="B2569" t="n">
        <v>1.425</v>
      </c>
      <c r="C2569" t="n">
        <v>0.9991</v>
      </c>
      <c r="D2569" t="n">
        <v>1.001</v>
      </c>
      <c r="E2569" t="n">
        <v>1.3573</v>
      </c>
    </row>
    <row r="2570">
      <c r="A2570" s="1" t="n">
        <v>42681</v>
      </c>
      <c r="B2570" t="n">
        <v>1.428</v>
      </c>
      <c r="C2570" t="n">
        <v>0.9941</v>
      </c>
      <c r="D2570" t="n">
        <v>1.0007</v>
      </c>
      <c r="E2570" t="n">
        <v>1.3575</v>
      </c>
    </row>
    <row r="2571">
      <c r="A2571" s="1" t="n">
        <v>42682</v>
      </c>
      <c r="B2571" t="n">
        <v>1.434</v>
      </c>
      <c r="C2571" t="n">
        <v>0.9917</v>
      </c>
      <c r="D2571" t="n">
        <v>1.0004</v>
      </c>
      <c r="E2571" t="n">
        <v>1.3575</v>
      </c>
    </row>
    <row r="2572">
      <c r="A2572" s="1" t="n">
        <v>42683</v>
      </c>
      <c r="B2572" t="n">
        <v>1.427</v>
      </c>
      <c r="C2572" t="n">
        <v>1.0168</v>
      </c>
      <c r="D2572" t="n">
        <v>1.0007</v>
      </c>
      <c r="E2572" t="n">
        <v>1.3575</v>
      </c>
    </row>
    <row r="2573">
      <c r="A2573" s="1" t="n">
        <v>42684</v>
      </c>
      <c r="B2573" t="n">
        <v>1.444</v>
      </c>
      <c r="C2573" t="n">
        <v>0.9983</v>
      </c>
      <c r="D2573" t="n">
        <v>0.9992</v>
      </c>
      <c r="E2573" t="n">
        <v>1.3574</v>
      </c>
    </row>
    <row r="2574">
      <c r="A2574" s="1" t="n">
        <v>42685</v>
      </c>
      <c r="B2574" t="n">
        <v>1.451</v>
      </c>
      <c r="C2574" t="n">
        <v>0.9848</v>
      </c>
      <c r="D2574" t="n">
        <v>0.9984</v>
      </c>
      <c r="E2574" t="n">
        <v>1.3572</v>
      </c>
    </row>
    <row r="2575">
      <c r="A2575" s="1" t="n">
        <v>42688</v>
      </c>
      <c r="B2575" t="n">
        <v>1.451</v>
      </c>
      <c r="C2575" t="n">
        <v>0.9639</v>
      </c>
      <c r="D2575" t="n">
        <v>0.9974</v>
      </c>
      <c r="E2575" t="n">
        <v>1.3572</v>
      </c>
    </row>
    <row r="2576">
      <c r="A2576" s="1" t="n">
        <v>42689</v>
      </c>
      <c r="B2576" t="n">
        <v>1.452</v>
      </c>
      <c r="C2576" t="n">
        <v>0.9691</v>
      </c>
      <c r="D2576" t="n">
        <v>0.9957</v>
      </c>
      <c r="E2576" t="n">
        <v>1.357</v>
      </c>
    </row>
    <row r="2577">
      <c r="A2577" s="1" t="n">
        <v>42690</v>
      </c>
      <c r="B2577" t="n">
        <v>1.451</v>
      </c>
      <c r="C2577" t="n">
        <v>0.9683</v>
      </c>
      <c r="D2577" t="n">
        <v>0.9958</v>
      </c>
      <c r="E2577" t="n">
        <v>1.3569</v>
      </c>
    </row>
    <row r="2578">
      <c r="A2578" s="1" t="n">
        <v>42691</v>
      </c>
      <c r="B2578" t="n">
        <v>1.458</v>
      </c>
      <c r="C2578" t="n">
        <v>0.9689</v>
      </c>
      <c r="D2578" t="n">
        <v>0.9944</v>
      </c>
      <c r="E2578" t="n">
        <v>1.3568</v>
      </c>
    </row>
    <row r="2579">
      <c r="A2579" s="1" t="n">
        <v>42692</v>
      </c>
      <c r="B2579" t="n">
        <v>1.454</v>
      </c>
      <c r="C2579" t="n">
        <v>0.9602000000000001</v>
      </c>
      <c r="D2579" t="n">
        <v>0.9941</v>
      </c>
      <c r="E2579" t="n">
        <v>1.3566</v>
      </c>
    </row>
    <row r="2580">
      <c r="A2580" s="1" t="n">
        <v>42695</v>
      </c>
      <c r="B2580" t="n">
        <v>1.464</v>
      </c>
      <c r="C2580" t="n">
        <v>0.9663</v>
      </c>
      <c r="D2580" t="n">
        <v>0.9971</v>
      </c>
      <c r="E2580" t="n">
        <v>1.3567</v>
      </c>
    </row>
    <row r="2581">
      <c r="A2581" s="1" t="n">
        <v>42696</v>
      </c>
      <c r="B2581" t="n">
        <v>1.473</v>
      </c>
      <c r="C2581" t="n">
        <v>0.9657</v>
      </c>
      <c r="D2581" t="n">
        <v>0.9972</v>
      </c>
      <c r="E2581" t="n">
        <v>1.3568</v>
      </c>
    </row>
    <row r="2582">
      <c r="A2582" s="1" t="n">
        <v>42697</v>
      </c>
      <c r="B2582" t="n">
        <v>1.478</v>
      </c>
      <c r="C2582" t="n">
        <v>0.9675</v>
      </c>
      <c r="D2582" t="n">
        <v>0.9981</v>
      </c>
      <c r="E2582" t="n">
        <v>1.3568</v>
      </c>
    </row>
    <row r="2583">
      <c r="A2583" s="1" t="n">
        <v>42698</v>
      </c>
      <c r="B2583" t="n">
        <v>1.486</v>
      </c>
      <c r="C2583" t="n">
        <v>0.9587</v>
      </c>
      <c r="D2583" t="n">
        <v>0.9984</v>
      </c>
      <c r="E2583" t="n">
        <v>1.3568</v>
      </c>
    </row>
    <row r="2584">
      <c r="A2584" s="1" t="n">
        <v>42699</v>
      </c>
      <c r="B2584" t="n">
        <v>1.497</v>
      </c>
      <c r="C2584" t="n">
        <v>0.9545</v>
      </c>
      <c r="D2584" t="n">
        <v>0.9979</v>
      </c>
      <c r="E2584" t="n">
        <v>1.3568</v>
      </c>
    </row>
    <row r="2585">
      <c r="A2585" s="1" t="n">
        <v>42702</v>
      </c>
      <c r="B2585" t="n">
        <v>1.505</v>
      </c>
      <c r="C2585" t="n">
        <v>0.959</v>
      </c>
      <c r="D2585" t="n">
        <v>0.9985000000000001</v>
      </c>
      <c r="E2585" t="n">
        <v>1.357</v>
      </c>
    </row>
    <row r="2586">
      <c r="A2586" s="1" t="n">
        <v>42703</v>
      </c>
      <c r="B2586" t="n">
        <v>1.511</v>
      </c>
      <c r="C2586" t="n">
        <v>0.953</v>
      </c>
      <c r="D2586" t="n">
        <v>0.9955000000000001</v>
      </c>
      <c r="E2586" t="n">
        <v>1.3568</v>
      </c>
    </row>
    <row r="2587">
      <c r="A2587" s="1" t="n">
        <v>42704</v>
      </c>
      <c r="B2587" t="n">
        <v>1.495</v>
      </c>
      <c r="C2587" t="n">
        <v>0.9499</v>
      </c>
      <c r="D2587" t="n">
        <v>0.995</v>
      </c>
      <c r="E2587" t="n">
        <v>1.3563</v>
      </c>
    </row>
    <row r="2588">
      <c r="A2588" s="1" t="n">
        <v>42705</v>
      </c>
      <c r="B2588" t="n">
        <v>1.509</v>
      </c>
      <c r="C2588" t="n">
        <v>0.9418</v>
      </c>
      <c r="D2588" t="n">
        <v>0.991</v>
      </c>
      <c r="E2588" t="n">
        <v>1.3561</v>
      </c>
    </row>
    <row r="2589">
      <c r="A2589" s="1" t="n">
        <v>42706</v>
      </c>
      <c r="B2589" t="n">
        <v>1.494</v>
      </c>
      <c r="C2589" t="n">
        <v>0.9408</v>
      </c>
      <c r="D2589" t="n">
        <v>0.9885</v>
      </c>
      <c r="E2589" t="n">
        <v>1.3559</v>
      </c>
    </row>
    <row r="2590">
      <c r="A2590" s="1" t="n">
        <v>42709</v>
      </c>
      <c r="B2590" t="n">
        <v>1.472</v>
      </c>
      <c r="C2590" t="n">
        <v>0.9399</v>
      </c>
      <c r="D2590" t="n">
        <v>0.987</v>
      </c>
      <c r="E2590" t="n">
        <v>1.3561</v>
      </c>
    </row>
    <row r="2591">
      <c r="A2591" s="1" t="n">
        <v>42710</v>
      </c>
      <c r="B2591" t="n">
        <v>1.47</v>
      </c>
      <c r="C2591" t="n">
        <v>0.9387</v>
      </c>
      <c r="D2591" t="n">
        <v>0.9809</v>
      </c>
      <c r="E2591" t="n">
        <v>1.3556</v>
      </c>
    </row>
    <row r="2592">
      <c r="A2592" s="1" t="n">
        <v>42711</v>
      </c>
      <c r="B2592" t="n">
        <v>1.477</v>
      </c>
      <c r="C2592" t="n">
        <v>0.9411</v>
      </c>
      <c r="D2592" t="n">
        <v>0.9822</v>
      </c>
      <c r="E2592" t="n">
        <v>1.3555</v>
      </c>
    </row>
    <row r="2593">
      <c r="A2593" s="1" t="n">
        <v>42712</v>
      </c>
      <c r="B2593" t="n">
        <v>1.477</v>
      </c>
      <c r="C2593" t="n">
        <v>0.9512</v>
      </c>
      <c r="D2593" t="n">
        <v>0.9834000000000001</v>
      </c>
      <c r="E2593" t="n">
        <v>1.3559</v>
      </c>
    </row>
    <row r="2594">
      <c r="A2594" s="1" t="n">
        <v>42713</v>
      </c>
      <c r="B2594" t="n">
        <v>1.488</v>
      </c>
      <c r="C2594" t="n">
        <v>0.9448</v>
      </c>
      <c r="D2594" t="n">
        <v>0.9825</v>
      </c>
      <c r="E2594" t="n">
        <v>1.3558</v>
      </c>
    </row>
    <row r="2595">
      <c r="A2595" s="1" t="n">
        <v>42716</v>
      </c>
      <c r="B2595" t="n">
        <v>1.451</v>
      </c>
      <c r="C2595" t="n">
        <v>0.9397</v>
      </c>
      <c r="D2595" t="n">
        <v>0.9769</v>
      </c>
      <c r="E2595" t="n">
        <v>1.3558</v>
      </c>
    </row>
    <row r="2596">
      <c r="A2596" s="1" t="n">
        <v>42717</v>
      </c>
      <c r="B2596" t="n">
        <v>1.451</v>
      </c>
      <c r="C2596" t="n">
        <v>0.9407</v>
      </c>
      <c r="D2596" t="n">
        <v>0.9735</v>
      </c>
      <c r="E2596" t="n">
        <v>1.3555</v>
      </c>
    </row>
    <row r="2597">
      <c r="A2597" s="1" t="n">
        <v>42718</v>
      </c>
      <c r="B2597" t="n">
        <v>1.442</v>
      </c>
      <c r="C2597" t="n">
        <v>0.9426</v>
      </c>
      <c r="D2597" t="n">
        <v>0.9704</v>
      </c>
      <c r="E2597" t="n">
        <v>1.3552</v>
      </c>
    </row>
    <row r="2598">
      <c r="A2598" s="1" t="n">
        <v>42719</v>
      </c>
      <c r="B2598" t="n">
        <v>1.427</v>
      </c>
      <c r="C2598" t="n">
        <v>0.9333</v>
      </c>
      <c r="D2598" t="n">
        <v>0.9581</v>
      </c>
      <c r="E2598" t="n">
        <v>1.354</v>
      </c>
    </row>
    <row r="2599">
      <c r="A2599" s="1" t="n">
        <v>42720</v>
      </c>
      <c r="B2599" t="n">
        <v>1.43</v>
      </c>
      <c r="C2599" t="n">
        <v>0.93</v>
      </c>
      <c r="D2599" t="n">
        <v>0.962</v>
      </c>
      <c r="E2599" t="n">
        <v>1.3539</v>
      </c>
    </row>
    <row r="2600">
      <c r="A2600" s="1" t="n">
        <v>42723</v>
      </c>
      <c r="B2600" t="n">
        <v>1.429</v>
      </c>
      <c r="C2600" t="n">
        <v>0.9321</v>
      </c>
      <c r="D2600" t="n">
        <v>0.9587</v>
      </c>
      <c r="E2600" t="n">
        <v>1.3538</v>
      </c>
    </row>
    <row r="2601">
      <c r="A2601" s="1" t="n">
        <v>42724</v>
      </c>
      <c r="B2601" t="n">
        <v>1.42</v>
      </c>
      <c r="C2601" t="n">
        <v>0.9298999999999999</v>
      </c>
      <c r="D2601" t="n">
        <v>0.9573</v>
      </c>
      <c r="E2601" t="n">
        <v>1.3536</v>
      </c>
    </row>
    <row r="2602">
      <c r="A2602" s="1" t="n">
        <v>42725</v>
      </c>
      <c r="B2602" t="n">
        <v>1.433</v>
      </c>
      <c r="C2602" t="n">
        <v>0.9258</v>
      </c>
      <c r="D2602" t="n">
        <v>0.9617</v>
      </c>
      <c r="E2602" t="n">
        <v>1.3541</v>
      </c>
    </row>
    <row r="2603">
      <c r="A2603" s="1" t="n">
        <v>42726</v>
      </c>
      <c r="B2603" t="n">
        <v>1.435</v>
      </c>
      <c r="C2603" t="n">
        <v>0.9228</v>
      </c>
      <c r="D2603" t="n">
        <v>0.9671999999999999</v>
      </c>
      <c r="E2603" t="n">
        <v>1.3546</v>
      </c>
    </row>
    <row r="2604">
      <c r="A2604" s="1" t="n">
        <v>42727</v>
      </c>
      <c r="B2604" t="n">
        <v>1.421</v>
      </c>
      <c r="C2604" t="n">
        <v>0.9229000000000001</v>
      </c>
      <c r="D2604" t="n">
        <v>0.9674</v>
      </c>
      <c r="E2604" t="n">
        <v>1.355</v>
      </c>
    </row>
    <row r="2605">
      <c r="A2605" s="1" t="n">
        <v>42730</v>
      </c>
      <c r="B2605" t="n">
        <v>1.425</v>
      </c>
      <c r="C2605" t="n">
        <v>0.9271</v>
      </c>
      <c r="D2605" t="n">
        <v>0.9668</v>
      </c>
      <c r="E2605" t="n">
        <v>1.3554</v>
      </c>
    </row>
    <row r="2606">
      <c r="A2606" s="1" t="n">
        <v>42731</v>
      </c>
      <c r="B2606" t="n">
        <v>1.425</v>
      </c>
      <c r="C2606" t="n">
        <v>0.9281</v>
      </c>
      <c r="D2606" t="n">
        <v>0.9661</v>
      </c>
      <c r="E2606" t="n">
        <v>1.3556</v>
      </c>
    </row>
    <row r="2607">
      <c r="A2607" s="1" t="n">
        <v>42732</v>
      </c>
      <c r="B2607" t="n">
        <v>1.42</v>
      </c>
      <c r="C2607" t="n">
        <v>0.9291</v>
      </c>
      <c r="D2607" t="n">
        <v>0.9673</v>
      </c>
      <c r="E2607" t="n">
        <v>1.3554</v>
      </c>
    </row>
    <row r="2608">
      <c r="A2608" s="1" t="n">
        <v>42733</v>
      </c>
      <c r="B2608" t="n">
        <v>1.418</v>
      </c>
      <c r="C2608" t="n">
        <v>0.9326</v>
      </c>
      <c r="D2608" t="n">
        <v>0.9702</v>
      </c>
      <c r="E2608" t="n">
        <v>1.3557</v>
      </c>
    </row>
    <row r="2609">
      <c r="A2609" s="1" t="n">
        <v>42734</v>
      </c>
      <c r="B2609" t="n">
        <v>1.424</v>
      </c>
      <c r="C2609" t="n">
        <v>0.9359</v>
      </c>
      <c r="D2609" t="n">
        <v>0.9715</v>
      </c>
      <c r="E2609" t="n">
        <v>1.3562</v>
      </c>
    </row>
    <row r="2610">
      <c r="A2610" s="1" t="n">
        <v>42735</v>
      </c>
      <c r="B2610" t="n">
        <v>1.424</v>
      </c>
      <c r="C2610" t="n">
        <v>0.9360000000000001</v>
      </c>
      <c r="D2610" t="n">
        <v>0.9716</v>
      </c>
      <c r="E2610" t="n">
        <v>1.3563</v>
      </c>
    </row>
    <row r="2611">
      <c r="A2611" s="1" t="n">
        <v>42738</v>
      </c>
      <c r="B2611" t="n">
        <v>1.438</v>
      </c>
      <c r="C2611" t="n">
        <v>0.9351</v>
      </c>
      <c r="D2611" t="n">
        <v>0.9714</v>
      </c>
      <c r="E2611" t="n">
        <v>1.3566</v>
      </c>
    </row>
    <row r="2612">
      <c r="A2612" s="1" t="n">
        <v>42739</v>
      </c>
      <c r="B2612" t="n">
        <v>1.449</v>
      </c>
      <c r="C2612" t="n">
        <v>0.9389</v>
      </c>
      <c r="D2612" t="n">
        <v>0.9699</v>
      </c>
      <c r="E2612" t="n">
        <v>1.3568</v>
      </c>
    </row>
    <row r="2613">
      <c r="A2613" s="1" t="n">
        <v>42740</v>
      </c>
      <c r="B2613" t="n">
        <v>1.45</v>
      </c>
      <c r="C2613" t="n">
        <v>0.9385</v>
      </c>
      <c r="D2613" t="n">
        <v>0.9676</v>
      </c>
      <c r="E2613" t="n">
        <v>1.3569</v>
      </c>
    </row>
    <row r="2614">
      <c r="A2614" s="1" t="n">
        <v>42741</v>
      </c>
      <c r="B2614" t="n">
        <v>1.444</v>
      </c>
      <c r="C2614" t="n">
        <v>0.9402</v>
      </c>
      <c r="D2614" t="n">
        <v>0.9686</v>
      </c>
      <c r="E2614" t="n">
        <v>1.357</v>
      </c>
    </row>
    <row r="2615">
      <c r="A2615" s="1" t="n">
        <v>42744</v>
      </c>
      <c r="B2615" t="n">
        <v>1.453</v>
      </c>
      <c r="C2615" t="n">
        <v>0.9419999999999999</v>
      </c>
      <c r="D2615" t="n">
        <v>0.9705</v>
      </c>
      <c r="E2615" t="n">
        <v>1.3573</v>
      </c>
    </row>
    <row r="2616">
      <c r="A2616" s="1" t="n">
        <v>42745</v>
      </c>
      <c r="B2616" t="n">
        <v>1.449</v>
      </c>
      <c r="C2616" t="n">
        <v>0.9492</v>
      </c>
      <c r="D2616" t="n">
        <v>0.972</v>
      </c>
      <c r="E2616" t="n">
        <v>1.3576</v>
      </c>
    </row>
    <row r="2617">
      <c r="A2617" s="1" t="n">
        <v>42746</v>
      </c>
      <c r="B2617" t="n">
        <v>1.439</v>
      </c>
      <c r="C2617" t="n">
        <v>0.9524</v>
      </c>
      <c r="D2617" t="n">
        <v>0.9708</v>
      </c>
      <c r="E2617" t="n">
        <v>1.3578</v>
      </c>
    </row>
    <row r="2618">
      <c r="A2618" s="1" t="n">
        <v>42747</v>
      </c>
      <c r="B2618" t="n">
        <v>1.43</v>
      </c>
      <c r="C2618" t="n">
        <v>0.9532</v>
      </c>
      <c r="D2618" t="n">
        <v>0.9688</v>
      </c>
      <c r="E2618" t="n">
        <v>1.3579</v>
      </c>
    </row>
    <row r="2619">
      <c r="A2619" s="1" t="n">
        <v>42748</v>
      </c>
      <c r="B2619" t="n">
        <v>1.431</v>
      </c>
      <c r="C2619" t="n">
        <v>0.9515</v>
      </c>
      <c r="D2619" t="n">
        <v>0.9688</v>
      </c>
      <c r="E2619" t="n">
        <v>1.3579</v>
      </c>
    </row>
    <row r="2620">
      <c r="A2620" s="1" t="n">
        <v>42751</v>
      </c>
      <c r="B2620" t="n">
        <v>1.432</v>
      </c>
      <c r="C2620" t="n">
        <v>0.9569</v>
      </c>
      <c r="D2620" t="n">
        <v>0.9667</v>
      </c>
      <c r="E2620" t="n">
        <v>1.3582</v>
      </c>
    </row>
    <row r="2621">
      <c r="A2621" s="1" t="n">
        <v>42752</v>
      </c>
      <c r="B2621" t="n">
        <v>1.435</v>
      </c>
      <c r="C2621" t="n">
        <v>0.9622000000000001</v>
      </c>
      <c r="D2621" t="n">
        <v>0.9663</v>
      </c>
      <c r="E2621" t="n">
        <v>1.358</v>
      </c>
    </row>
    <row r="2622">
      <c r="A2622" s="1" t="n">
        <v>42753</v>
      </c>
      <c r="B2622" t="n">
        <v>1.444</v>
      </c>
      <c r="C2622" t="n">
        <v>0.9587</v>
      </c>
      <c r="D2622" t="n">
        <v>0.9659</v>
      </c>
      <c r="E2622" t="n">
        <v>1.3578</v>
      </c>
    </row>
    <row r="2623">
      <c r="A2623" s="1" t="n">
        <v>42754</v>
      </c>
      <c r="B2623" t="n">
        <v>1.441</v>
      </c>
      <c r="C2623" t="n">
        <v>0.9492</v>
      </c>
      <c r="D2623" t="n">
        <v>0.9644</v>
      </c>
      <c r="E2623" t="n">
        <v>1.3576</v>
      </c>
    </row>
    <row r="2624">
      <c r="A2624" s="1" t="n">
        <v>42755</v>
      </c>
      <c r="B2624" t="n">
        <v>1.454</v>
      </c>
      <c r="C2624" t="n">
        <v>0.9523</v>
      </c>
      <c r="D2624" t="n">
        <v>0.9655</v>
      </c>
      <c r="E2624" t="n">
        <v>1.3578</v>
      </c>
    </row>
    <row r="2625">
      <c r="A2625" s="1" t="n">
        <v>42758</v>
      </c>
      <c r="B2625" t="n">
        <v>1.456</v>
      </c>
      <c r="C2625" t="n">
        <v>0.9562</v>
      </c>
      <c r="D2625" t="n">
        <v>0.9657</v>
      </c>
      <c r="E2625" t="n">
        <v>1.3582</v>
      </c>
    </row>
    <row r="2626">
      <c r="A2626" s="1" t="n">
        <v>42759</v>
      </c>
      <c r="B2626" t="n">
        <v>1.461</v>
      </c>
      <c r="C2626" t="n">
        <v>0.9548</v>
      </c>
      <c r="D2626" t="n">
        <v>0.9618</v>
      </c>
      <c r="E2626" t="n">
        <v>1.3583</v>
      </c>
    </row>
    <row r="2627">
      <c r="A2627" s="1" t="n">
        <v>42760</v>
      </c>
      <c r="B2627" t="n">
        <v>1.463</v>
      </c>
      <c r="C2627" t="n">
        <v>0.9489</v>
      </c>
      <c r="D2627" t="n">
        <v>0.9595</v>
      </c>
      <c r="E2627" t="n">
        <v>1.3583</v>
      </c>
    </row>
    <row r="2628">
      <c r="A2628" s="1" t="n">
        <v>42761</v>
      </c>
      <c r="B2628" t="n">
        <v>1.466</v>
      </c>
      <c r="C2628" t="n">
        <v>0.9427</v>
      </c>
      <c r="D2628" t="n">
        <v>0.9597</v>
      </c>
      <c r="E2628" t="n">
        <v>1.3584</v>
      </c>
    </row>
    <row r="2629">
      <c r="A2629" s="1" t="n">
        <v>42769</v>
      </c>
      <c r="B2629" t="n">
        <v>1.457</v>
      </c>
      <c r="C2629" t="n">
        <v>0.9529</v>
      </c>
      <c r="D2629" t="n">
        <v>0.9533</v>
      </c>
      <c r="E2629" t="n">
        <v>1.3589</v>
      </c>
    </row>
    <row r="2630">
      <c r="A2630" s="1" t="n">
        <v>42772</v>
      </c>
      <c r="B2630" t="n">
        <v>1.461</v>
      </c>
      <c r="C2630" t="n">
        <v>0.961</v>
      </c>
      <c r="D2630" t="n">
        <v>0.9493</v>
      </c>
      <c r="E2630" t="n">
        <v>1.359</v>
      </c>
    </row>
    <row r="2631">
      <c r="A2631" s="1" t="n">
        <v>42773</v>
      </c>
      <c r="B2631" t="n">
        <v>1.463</v>
      </c>
      <c r="C2631" t="n">
        <v>0.9687</v>
      </c>
      <c r="D2631" t="n">
        <v>0.9472</v>
      </c>
      <c r="E2631" t="n">
        <v>1.3588</v>
      </c>
    </row>
    <row r="2632">
      <c r="A2632" s="1" t="n">
        <v>42774</v>
      </c>
      <c r="B2632" t="n">
        <v>1.468</v>
      </c>
      <c r="C2632" t="n">
        <v>0.9693000000000001</v>
      </c>
      <c r="D2632" t="n">
        <v>0.9478</v>
      </c>
      <c r="E2632" t="n">
        <v>1.3589</v>
      </c>
    </row>
    <row r="2633">
      <c r="A2633" s="1" t="n">
        <v>42775</v>
      </c>
      <c r="B2633" t="n">
        <v>1.474</v>
      </c>
      <c r="C2633" t="n">
        <v>0.9756</v>
      </c>
      <c r="D2633" t="n">
        <v>0.9515</v>
      </c>
      <c r="E2633" t="n">
        <v>1.359</v>
      </c>
    </row>
    <row r="2634">
      <c r="A2634" s="1" t="n">
        <v>42776</v>
      </c>
      <c r="B2634" t="n">
        <v>1.484</v>
      </c>
      <c r="C2634" t="n">
        <v>0.9644</v>
      </c>
      <c r="D2634" t="n">
        <v>0.9508</v>
      </c>
      <c r="E2634" t="n">
        <v>1.3594</v>
      </c>
    </row>
    <row r="2635">
      <c r="A2635" s="1" t="n">
        <v>42779</v>
      </c>
      <c r="B2635" t="n">
        <v>1.494</v>
      </c>
      <c r="C2635" t="n">
        <v>0.9701</v>
      </c>
      <c r="D2635" t="n">
        <v>0.9508</v>
      </c>
      <c r="E2635" t="n">
        <v>1.3596</v>
      </c>
    </row>
    <row r="2636">
      <c r="A2636" s="1" t="n">
        <v>42780</v>
      </c>
      <c r="B2636" t="n">
        <v>1.492</v>
      </c>
      <c r="C2636" t="n">
        <v>0.9683</v>
      </c>
      <c r="D2636" t="n">
        <v>0.9507</v>
      </c>
      <c r="E2636" t="n">
        <v>1.3597</v>
      </c>
    </row>
    <row r="2637">
      <c r="A2637" s="1" t="n">
        <v>42781</v>
      </c>
      <c r="B2637" t="n">
        <v>1.492</v>
      </c>
      <c r="C2637" t="n">
        <v>0.9661999999999999</v>
      </c>
      <c r="D2637" t="n">
        <v>0.9504</v>
      </c>
      <c r="E2637" t="n">
        <v>1.3597</v>
      </c>
    </row>
    <row r="2638">
      <c r="A2638" s="1" t="n">
        <v>42782</v>
      </c>
      <c r="B2638" t="n">
        <v>1.5</v>
      </c>
      <c r="C2638" t="n">
        <v>0.971</v>
      </c>
      <c r="D2638" t="n">
        <v>0.9519</v>
      </c>
      <c r="E2638" t="n">
        <v>1.3599</v>
      </c>
    </row>
    <row r="2639">
      <c r="A2639" s="1" t="n">
        <v>42783</v>
      </c>
      <c r="B2639" t="n">
        <v>1.491</v>
      </c>
      <c r="C2639" t="n">
        <v>0.9735</v>
      </c>
      <c r="D2639" t="n">
        <v>0.9526</v>
      </c>
      <c r="E2639" t="n">
        <v>1.3601</v>
      </c>
    </row>
    <row r="2640">
      <c r="A2640" s="1" t="n">
        <v>42786</v>
      </c>
      <c r="B2640" t="n">
        <v>1.515</v>
      </c>
      <c r="C2640" t="n">
        <v>0.9727</v>
      </c>
      <c r="D2640" t="n">
        <v>0.9549</v>
      </c>
      <c r="E2640" t="n">
        <v>1.3604</v>
      </c>
    </row>
    <row r="2641">
      <c r="A2641" s="1" t="n">
        <v>42787</v>
      </c>
      <c r="B2641" t="n">
        <v>1.518</v>
      </c>
      <c r="C2641" t="n">
        <v>0.9728</v>
      </c>
      <c r="D2641" t="n">
        <v>0.9536</v>
      </c>
      <c r="E2641" t="n">
        <v>1.3605</v>
      </c>
    </row>
    <row r="2642">
      <c r="A2642" s="1" t="n">
        <v>42788</v>
      </c>
      <c r="B2642" t="n">
        <v>1.527</v>
      </c>
      <c r="C2642" t="n">
        <v>0.973</v>
      </c>
      <c r="D2642" t="n">
        <v>0.9538</v>
      </c>
      <c r="E2642" t="n">
        <v>1.3605</v>
      </c>
    </row>
    <row r="2643">
      <c r="A2643" s="1" t="n">
        <v>42789</v>
      </c>
      <c r="B2643" t="n">
        <v>1.521</v>
      </c>
      <c r="C2643" t="n">
        <v>0.9749</v>
      </c>
      <c r="D2643" t="n">
        <v>0.9547</v>
      </c>
      <c r="E2643" t="n">
        <v>1.3606</v>
      </c>
    </row>
    <row r="2644">
      <c r="A2644" s="1" t="n">
        <v>42790</v>
      </c>
      <c r="B2644" t="n">
        <v>1.52</v>
      </c>
      <c r="C2644" t="n">
        <v>0.9855</v>
      </c>
      <c r="D2644" t="n">
        <v>0.9547</v>
      </c>
      <c r="E2644" t="n">
        <v>1.3607</v>
      </c>
    </row>
    <row r="2645">
      <c r="A2645" s="1" t="n">
        <v>42793</v>
      </c>
      <c r="B2645" t="n">
        <v>1.506</v>
      </c>
      <c r="C2645" t="n">
        <v>0.9885</v>
      </c>
      <c r="D2645" t="n">
        <v>0.9552</v>
      </c>
      <c r="E2645" t="n">
        <v>1.361</v>
      </c>
    </row>
    <row r="2646">
      <c r="A2646" s="1" t="n">
        <v>42794</v>
      </c>
      <c r="B2646" t="n">
        <v>1.513</v>
      </c>
      <c r="C2646" t="n">
        <v>0.9923</v>
      </c>
      <c r="D2646" t="n">
        <v>0.9550999999999999</v>
      </c>
      <c r="E2646" t="n">
        <v>1.3611</v>
      </c>
    </row>
    <row r="2647">
      <c r="A2647" s="1" t="n">
        <v>42795</v>
      </c>
      <c r="B2647" t="n">
        <v>1.516</v>
      </c>
      <c r="C2647" t="n">
        <v>0.9802999999999999</v>
      </c>
      <c r="D2647" t="n">
        <v>0.9530999999999999</v>
      </c>
      <c r="E2647" t="n">
        <v>1.3612</v>
      </c>
    </row>
    <row r="2648">
      <c r="A2648" s="1" t="n">
        <v>42796</v>
      </c>
      <c r="B2648" t="n">
        <v>1.509</v>
      </c>
      <c r="C2648" t="n">
        <v>0.9813</v>
      </c>
      <c r="D2648" t="n">
        <v>0.952</v>
      </c>
      <c r="E2648" t="n">
        <v>1.3613</v>
      </c>
    </row>
    <row r="2649">
      <c r="A2649" s="1" t="n">
        <v>42797</v>
      </c>
      <c r="B2649" t="n">
        <v>1.51</v>
      </c>
      <c r="C2649" t="n">
        <v>0.9748</v>
      </c>
      <c r="D2649" t="n">
        <v>0.9519</v>
      </c>
      <c r="E2649" t="n">
        <v>1.3614</v>
      </c>
    </row>
    <row r="2650">
      <c r="A2650" s="1" t="n">
        <v>42800</v>
      </c>
      <c r="B2650" t="n">
        <v>1.518</v>
      </c>
      <c r="C2650" t="n">
        <v>0.9757</v>
      </c>
      <c r="D2650" t="n">
        <v>0.9517</v>
      </c>
      <c r="E2650" t="n">
        <v>1.3616</v>
      </c>
    </row>
    <row r="2651">
      <c r="A2651" s="1" t="n">
        <v>42801</v>
      </c>
      <c r="B2651" t="n">
        <v>1.52</v>
      </c>
      <c r="C2651" t="n">
        <v>0.9721</v>
      </c>
      <c r="D2651" t="n">
        <v>0.9513</v>
      </c>
      <c r="E2651" t="n">
        <v>1.3617</v>
      </c>
    </row>
    <row r="2652">
      <c r="A2652" s="1" t="n">
        <v>42802</v>
      </c>
      <c r="B2652" t="n">
        <v>1.517</v>
      </c>
      <c r="C2652" t="n">
        <v>0.9671</v>
      </c>
      <c r="D2652" t="n">
        <v>0.9500999999999999</v>
      </c>
      <c r="E2652" t="n">
        <v>1.3618</v>
      </c>
    </row>
    <row r="2653">
      <c r="A2653" s="1" t="n">
        <v>42803</v>
      </c>
      <c r="B2653" t="n">
        <v>1.508</v>
      </c>
      <c r="C2653" t="n">
        <v>0.962</v>
      </c>
      <c r="D2653" t="n">
        <v>0.9488</v>
      </c>
      <c r="E2653" t="n">
        <v>1.3619</v>
      </c>
    </row>
    <row r="2654">
      <c r="A2654" s="1" t="n">
        <v>42804</v>
      </c>
      <c r="B2654" t="n">
        <v>1.509</v>
      </c>
      <c r="C2654" t="n">
        <v>0.9560999999999999</v>
      </c>
      <c r="D2654" t="n">
        <v>0.9489</v>
      </c>
      <c r="E2654" t="n">
        <v>1.3619</v>
      </c>
    </row>
    <row r="2655">
      <c r="A2655" s="1" t="n">
        <v>42807</v>
      </c>
      <c r="B2655" t="n">
        <v>1.523</v>
      </c>
      <c r="C2655" t="n">
        <v>0.964</v>
      </c>
      <c r="D2655" t="n">
        <v>0.95</v>
      </c>
      <c r="E2655" t="n">
        <v>1.3621</v>
      </c>
    </row>
    <row r="2656">
      <c r="A2656" s="1" t="n">
        <v>42808</v>
      </c>
      <c r="B2656" t="n">
        <v>1.523</v>
      </c>
      <c r="C2656" t="n">
        <v>0.959</v>
      </c>
      <c r="D2656" t="n">
        <v>0.9508</v>
      </c>
      <c r="E2656" t="n">
        <v>1.3622</v>
      </c>
    </row>
    <row r="2657">
      <c r="A2657" s="1" t="n">
        <v>42809</v>
      </c>
      <c r="B2657" t="n">
        <v>1.527</v>
      </c>
      <c r="C2657" t="n">
        <v>0.9596</v>
      </c>
      <c r="D2657" t="n">
        <v>0.9518</v>
      </c>
      <c r="E2657" t="n">
        <v>1.3623</v>
      </c>
    </row>
    <row r="2658">
      <c r="A2658" s="1" t="n">
        <v>42810</v>
      </c>
      <c r="B2658" t="n">
        <v>1.533</v>
      </c>
      <c r="C2658" t="n">
        <v>0.9739</v>
      </c>
      <c r="D2658" t="n">
        <v>0.9538</v>
      </c>
      <c r="E2658" t="n">
        <v>1.3623</v>
      </c>
    </row>
    <row r="2659">
      <c r="A2659" s="1" t="n">
        <v>42811</v>
      </c>
      <c r="B2659" t="n">
        <v>1.519</v>
      </c>
      <c r="C2659" t="n">
        <v>0.9731</v>
      </c>
      <c r="D2659" t="n">
        <v>0.9532</v>
      </c>
      <c r="E2659" t="n">
        <v>1.3623</v>
      </c>
    </row>
    <row r="2660">
      <c r="A2660" s="1" t="n">
        <v>42814</v>
      </c>
      <c r="B2660" t="n">
        <v>1.526</v>
      </c>
      <c r="C2660" t="n">
        <v>0.9779</v>
      </c>
      <c r="D2660" t="n">
        <v>0.9533</v>
      </c>
      <c r="E2660" t="n">
        <v>1.3625</v>
      </c>
    </row>
    <row r="2661">
      <c r="A2661" s="1" t="n">
        <v>42815</v>
      </c>
      <c r="B2661" t="n">
        <v>1.54</v>
      </c>
      <c r="C2661" t="n">
        <v>0.9735</v>
      </c>
      <c r="D2661" t="n">
        <v>0.9524</v>
      </c>
      <c r="E2661" t="n">
        <v>1.3624</v>
      </c>
    </row>
    <row r="2662">
      <c r="A2662" s="1" t="n">
        <v>42816</v>
      </c>
      <c r="B2662" t="n">
        <v>1.532</v>
      </c>
      <c r="C2662" t="n">
        <v>0.9816</v>
      </c>
      <c r="D2662" t="n">
        <v>0.9535</v>
      </c>
      <c r="E2662" t="n">
        <v>1.3624</v>
      </c>
    </row>
    <row r="2663">
      <c r="A2663" s="1" t="n">
        <v>42817</v>
      </c>
      <c r="B2663" t="n">
        <v>1.536</v>
      </c>
      <c r="C2663" t="n">
        <v>0.9816</v>
      </c>
      <c r="D2663" t="n">
        <v>0.9534</v>
      </c>
      <c r="E2663" t="n">
        <v>1.3625</v>
      </c>
    </row>
    <row r="2664">
      <c r="A2664" s="1" t="n">
        <v>42818</v>
      </c>
      <c r="B2664" t="n">
        <v>1.549</v>
      </c>
      <c r="C2664" t="n">
        <v>0.9805</v>
      </c>
      <c r="D2664" t="n">
        <v>0.955</v>
      </c>
      <c r="E2664" t="n">
        <v>1.3629</v>
      </c>
    </row>
    <row r="2665">
      <c r="A2665" s="1" t="n">
        <v>42821</v>
      </c>
      <c r="B2665" t="n">
        <v>1.545</v>
      </c>
      <c r="C2665" t="n">
        <v>0.9892</v>
      </c>
      <c r="D2665" t="n">
        <v>0.9558</v>
      </c>
      <c r="E2665" t="n">
        <v>1.3633</v>
      </c>
    </row>
    <row r="2666">
      <c r="A2666" s="1" t="n">
        <v>42822</v>
      </c>
      <c r="B2666" t="n">
        <v>1.54</v>
      </c>
      <c r="C2666" t="n">
        <v>0.9881</v>
      </c>
      <c r="D2666" t="n">
        <v>0.9562</v>
      </c>
      <c r="E2666" t="n">
        <v>1.3634</v>
      </c>
    </row>
    <row r="2667">
      <c r="A2667" s="1" t="n">
        <v>42823</v>
      </c>
      <c r="B2667" t="n">
        <v>1.538</v>
      </c>
      <c r="C2667" t="n">
        <v>0.9865</v>
      </c>
      <c r="D2667" t="n">
        <v>0.9556</v>
      </c>
      <c r="E2667" t="n">
        <v>1.3636</v>
      </c>
    </row>
    <row r="2668">
      <c r="A2668" s="1" t="n">
        <v>42824</v>
      </c>
      <c r="B2668" t="n">
        <v>1.527</v>
      </c>
      <c r="C2668" t="n">
        <v>0.9861</v>
      </c>
      <c r="D2668" t="n">
        <v>0.956</v>
      </c>
      <c r="E2668" t="n">
        <v>1.3637</v>
      </c>
    </row>
    <row r="2669">
      <c r="A2669" s="1" t="n">
        <v>42825</v>
      </c>
      <c r="B2669" t="n">
        <v>1.539</v>
      </c>
      <c r="C2669" t="n">
        <v>0.9801</v>
      </c>
      <c r="D2669" t="n">
        <v>0.9565</v>
      </c>
      <c r="E2669" t="n">
        <v>1.3638</v>
      </c>
    </row>
    <row r="2670">
      <c r="A2670" s="1" t="n">
        <v>42830</v>
      </c>
      <c r="B2670" t="n">
        <v>1.559</v>
      </c>
      <c r="C2670" t="n">
        <v>0.9893999999999999</v>
      </c>
      <c r="D2670" t="n">
        <v>0.9559</v>
      </c>
      <c r="E2670" t="n">
        <v>1.3643</v>
      </c>
    </row>
    <row r="2671">
      <c r="A2671" s="1" t="n">
        <v>42831</v>
      </c>
      <c r="B2671" t="n">
        <v>1.566</v>
      </c>
      <c r="C2671" t="n">
        <v>0.988</v>
      </c>
      <c r="D2671" t="n">
        <v>0.9557</v>
      </c>
      <c r="E2671" t="n">
        <v>1.3645</v>
      </c>
    </row>
    <row r="2672">
      <c r="A2672" s="1" t="n">
        <v>42832</v>
      </c>
      <c r="B2672" t="n">
        <v>1.569</v>
      </c>
      <c r="C2672" t="n">
        <v>0.9971</v>
      </c>
      <c r="D2672" t="n">
        <v>0.957</v>
      </c>
      <c r="E2672" t="n">
        <v>1.3646</v>
      </c>
    </row>
    <row r="2673">
      <c r="A2673" s="1" t="n">
        <v>42835</v>
      </c>
      <c r="B2673" t="n">
        <v>1.568</v>
      </c>
      <c r="C2673" t="n">
        <v>0.992</v>
      </c>
      <c r="D2673" t="n">
        <v>0.9569</v>
      </c>
      <c r="E2673" t="n">
        <v>1.365</v>
      </c>
    </row>
    <row r="2674">
      <c r="A2674" s="1" t="n">
        <v>42836</v>
      </c>
      <c r="B2674" t="n">
        <v>1.574</v>
      </c>
      <c r="C2674" t="n">
        <v>0.9933999999999999</v>
      </c>
      <c r="D2674" t="n">
        <v>0.956</v>
      </c>
      <c r="E2674" t="n">
        <v>1.365</v>
      </c>
    </row>
    <row r="2675">
      <c r="A2675" s="1" t="n">
        <v>42837</v>
      </c>
      <c r="B2675" t="n">
        <v>1.575</v>
      </c>
      <c r="C2675" t="n">
        <v>1.0016</v>
      </c>
      <c r="D2675" t="n">
        <v>0.9560999999999999</v>
      </c>
      <c r="E2675" t="n">
        <v>1.3652</v>
      </c>
    </row>
    <row r="2676">
      <c r="A2676" s="1" t="n">
        <v>42838</v>
      </c>
      <c r="B2676" t="n">
        <v>1.585</v>
      </c>
      <c r="C2676" t="n">
        <v>1.0089</v>
      </c>
      <c r="D2676" t="n">
        <v>0.9552</v>
      </c>
      <c r="E2676" t="n">
        <v>1.3653</v>
      </c>
    </row>
    <row r="2677">
      <c r="A2677" s="1" t="n">
        <v>42839</v>
      </c>
      <c r="B2677" t="n">
        <v>1.568</v>
      </c>
      <c r="C2677" t="n">
        <v>1.0086</v>
      </c>
      <c r="D2677" t="n">
        <v>0.9527</v>
      </c>
      <c r="E2677" t="n">
        <v>1.3653</v>
      </c>
    </row>
    <row r="2678">
      <c r="A2678" s="1" t="n">
        <v>42842</v>
      </c>
      <c r="B2678" t="n">
        <v>1.561</v>
      </c>
      <c r="C2678" t="n">
        <v>1.0095</v>
      </c>
      <c r="D2678" t="n">
        <v>0.9487</v>
      </c>
      <c r="E2678" t="n">
        <v>1.3653</v>
      </c>
    </row>
    <row r="2679">
      <c r="A2679" s="1" t="n">
        <v>42843</v>
      </c>
      <c r="B2679" t="n">
        <v>1.558</v>
      </c>
      <c r="C2679" t="n">
        <v>1.0072</v>
      </c>
      <c r="D2679" t="n">
        <v>0.9482</v>
      </c>
      <c r="E2679" t="n">
        <v>1.3654</v>
      </c>
    </row>
    <row r="2680">
      <c r="A2680" s="1" t="n">
        <v>42844</v>
      </c>
      <c r="B2680" t="n">
        <v>1.553</v>
      </c>
      <c r="C2680" t="n">
        <v>1.006</v>
      </c>
      <c r="D2680" t="n">
        <v>0.9484</v>
      </c>
      <c r="E2680" t="n">
        <v>1.3654</v>
      </c>
    </row>
    <row r="2681">
      <c r="A2681" s="1" t="n">
        <v>42845</v>
      </c>
      <c r="B2681" t="n">
        <v>1.559</v>
      </c>
      <c r="C2681" t="n">
        <v>1.0052</v>
      </c>
      <c r="D2681" t="n">
        <v>0.9472</v>
      </c>
      <c r="E2681" t="n">
        <v>1.3654</v>
      </c>
    </row>
    <row r="2682">
      <c r="A2682" s="1" t="n">
        <v>42846</v>
      </c>
      <c r="B2682" t="n">
        <v>1.56</v>
      </c>
      <c r="C2682" t="n">
        <v>1.0048</v>
      </c>
      <c r="D2682" t="n">
        <v>0.9454</v>
      </c>
      <c r="E2682" t="n">
        <v>1.3654</v>
      </c>
    </row>
    <row r="2683">
      <c r="A2683" s="1" t="n">
        <v>42849</v>
      </c>
      <c r="B2683" t="n">
        <v>1.542</v>
      </c>
      <c r="C2683" t="n">
        <v>0.999</v>
      </c>
      <c r="D2683" t="n">
        <v>0.9428</v>
      </c>
      <c r="E2683" t="n">
        <v>1.3656</v>
      </c>
    </row>
    <row r="2684">
      <c r="A2684" s="1" t="n">
        <v>42850</v>
      </c>
      <c r="B2684" t="n">
        <v>1.549</v>
      </c>
      <c r="C2684" t="n">
        <v>0.9981</v>
      </c>
      <c r="D2684" t="n">
        <v>0.9456</v>
      </c>
      <c r="E2684" t="n">
        <v>1.3656</v>
      </c>
    </row>
    <row r="2685">
      <c r="A2685" s="1" t="n">
        <v>42851</v>
      </c>
      <c r="B2685" t="n">
        <v>1.551</v>
      </c>
      <c r="C2685" t="n">
        <v>0.994</v>
      </c>
      <c r="D2685" t="n">
        <v>0.9453</v>
      </c>
      <c r="E2685" t="n">
        <v>1.3657</v>
      </c>
    </row>
    <row r="2686">
      <c r="A2686" s="1" t="n">
        <v>42852</v>
      </c>
      <c r="B2686" t="n">
        <v>1.548</v>
      </c>
      <c r="C2686" t="n">
        <v>0.9958</v>
      </c>
      <c r="D2686" t="n">
        <v>0.9463</v>
      </c>
      <c r="E2686" t="n">
        <v>1.3659</v>
      </c>
    </row>
    <row r="2687">
      <c r="A2687" s="1" t="n">
        <v>42853</v>
      </c>
      <c r="B2687" t="n">
        <v>1.54</v>
      </c>
      <c r="C2687" t="n">
        <v>0.9985000000000001</v>
      </c>
      <c r="D2687" t="n">
        <v>0.945</v>
      </c>
      <c r="E2687" t="n">
        <v>1.3659</v>
      </c>
    </row>
    <row r="2688">
      <c r="A2688" s="1" t="n">
        <v>42857</v>
      </c>
      <c r="B2688" t="n">
        <v>1.533</v>
      </c>
      <c r="C2688" t="n">
        <v>0.9906</v>
      </c>
      <c r="D2688" t="n">
        <v>0.9435</v>
      </c>
      <c r="E2688" t="n">
        <v>1.3662</v>
      </c>
    </row>
    <row r="2689">
      <c r="A2689" s="1" t="n">
        <v>42858</v>
      </c>
      <c r="B2689" t="n">
        <v>1.524</v>
      </c>
      <c r="C2689" t="n">
        <v>0.9887</v>
      </c>
      <c r="D2689" t="n">
        <v>0.9432</v>
      </c>
      <c r="E2689" t="n">
        <v>1.3661</v>
      </c>
    </row>
    <row r="2690">
      <c r="A2690" s="1" t="n">
        <v>42859</v>
      </c>
      <c r="B2690" t="n">
        <v>1.523</v>
      </c>
      <c r="C2690" t="n">
        <v>0.9752999999999999</v>
      </c>
      <c r="D2690" t="n">
        <v>0.9409999999999999</v>
      </c>
      <c r="E2690" t="n">
        <v>1.3662</v>
      </c>
    </row>
    <row r="2691">
      <c r="A2691" s="1" t="n">
        <v>42860</v>
      </c>
      <c r="B2691" t="n">
        <v>1.515</v>
      </c>
      <c r="C2691" t="n">
        <v>0.9739</v>
      </c>
      <c r="D2691" t="n">
        <v>0.9409</v>
      </c>
      <c r="E2691" t="n">
        <v>1.3663</v>
      </c>
    </row>
    <row r="2692">
      <c r="A2692" s="1" t="n">
        <v>42863</v>
      </c>
      <c r="B2692" t="n">
        <v>1.502</v>
      </c>
      <c r="C2692" t="n">
        <v>0.9728</v>
      </c>
      <c r="D2692" t="n">
        <v>0.9386</v>
      </c>
      <c r="E2692" t="n">
        <v>1.3666</v>
      </c>
    </row>
    <row r="2693">
      <c r="A2693" s="1" t="n">
        <v>42864</v>
      </c>
      <c r="B2693" t="n">
        <v>1.502</v>
      </c>
      <c r="C2693" t="n">
        <v>0.9718</v>
      </c>
      <c r="D2693" t="n">
        <v>0.9354</v>
      </c>
      <c r="E2693" t="n">
        <v>1.3666</v>
      </c>
    </row>
    <row r="2694">
      <c r="A2694" s="1" t="n">
        <v>42865</v>
      </c>
      <c r="B2694" t="n">
        <v>1.488</v>
      </c>
      <c r="C2694" t="n">
        <v>0.9674</v>
      </c>
      <c r="D2694" t="n">
        <v>0.9327</v>
      </c>
      <c r="E2694" t="n">
        <v>1.3667</v>
      </c>
    </row>
    <row r="2695">
      <c r="A2695" s="1" t="n">
        <v>42866</v>
      </c>
      <c r="B2695" t="n">
        <v>1.498</v>
      </c>
      <c r="C2695" t="n">
        <v>0.9686</v>
      </c>
      <c r="D2695" t="n">
        <v>0.9351</v>
      </c>
      <c r="E2695" t="n">
        <v>1.3668</v>
      </c>
    </row>
    <row r="2696">
      <c r="A2696" s="1" t="n">
        <v>42867</v>
      </c>
      <c r="B2696" t="n">
        <v>1.509</v>
      </c>
      <c r="C2696" t="n">
        <v>0.9725</v>
      </c>
      <c r="D2696" t="n">
        <v>0.9339</v>
      </c>
      <c r="E2696" t="n">
        <v>1.3668</v>
      </c>
    </row>
    <row r="2697">
      <c r="A2697" s="1" t="n">
        <v>42870</v>
      </c>
      <c r="B2697" t="n">
        <v>1.52</v>
      </c>
      <c r="C2697" t="n">
        <v>0.975</v>
      </c>
      <c r="D2697" t="n">
        <v>0.9361</v>
      </c>
      <c r="E2697" t="n">
        <v>1.367</v>
      </c>
    </row>
    <row r="2698">
      <c r="A2698" s="1" t="n">
        <v>42871</v>
      </c>
      <c r="B2698" t="n">
        <v>1.537</v>
      </c>
      <c r="C2698" t="n">
        <v>0.9766</v>
      </c>
      <c r="D2698" t="n">
        <v>0.9351</v>
      </c>
      <c r="E2698" t="n">
        <v>1.3671</v>
      </c>
    </row>
    <row r="2699">
      <c r="A2699" s="1" t="n">
        <v>42872</v>
      </c>
      <c r="B2699" t="n">
        <v>1.534</v>
      </c>
      <c r="C2699" t="n">
        <v>0.9795</v>
      </c>
      <c r="D2699" t="n">
        <v>0.9354</v>
      </c>
      <c r="E2699" t="n">
        <v>1.3672</v>
      </c>
    </row>
    <row r="2700">
      <c r="A2700" s="1" t="n">
        <v>42873</v>
      </c>
      <c r="B2700" t="n">
        <v>1.528</v>
      </c>
      <c r="C2700" t="n">
        <v>0.9866</v>
      </c>
      <c r="D2700" t="n">
        <v>0.9372</v>
      </c>
      <c r="E2700" t="n">
        <v>1.3673</v>
      </c>
    </row>
    <row r="2701">
      <c r="A2701" s="1" t="n">
        <v>42874</v>
      </c>
      <c r="B2701" t="n">
        <v>1.535</v>
      </c>
      <c r="C2701" t="n">
        <v>0.9848</v>
      </c>
      <c r="D2701" t="n">
        <v>0.9372</v>
      </c>
      <c r="E2701" t="n">
        <v>1.3674</v>
      </c>
    </row>
    <row r="2702">
      <c r="A2702" s="1" t="n">
        <v>42877</v>
      </c>
      <c r="B2702" t="n">
        <v>1.53</v>
      </c>
      <c r="C2702" t="n">
        <v>0.9871</v>
      </c>
      <c r="D2702" t="n">
        <v>0.9356</v>
      </c>
      <c r="E2702" t="n">
        <v>1.3677</v>
      </c>
    </row>
    <row r="2703">
      <c r="A2703" s="1" t="n">
        <v>42878</v>
      </c>
      <c r="B2703" t="n">
        <v>1.534</v>
      </c>
      <c r="C2703" t="n">
        <v>0.9918</v>
      </c>
      <c r="D2703" t="n">
        <v>0.9354</v>
      </c>
      <c r="E2703" t="n">
        <v>1.3677</v>
      </c>
    </row>
    <row r="2704">
      <c r="A2704" s="1" t="n">
        <v>42879</v>
      </c>
      <c r="B2704" t="n">
        <v>1.538</v>
      </c>
      <c r="C2704" t="n">
        <v>0.9824000000000001</v>
      </c>
      <c r="D2704" t="n">
        <v>0.9361</v>
      </c>
      <c r="E2704" t="n">
        <v>1.3679</v>
      </c>
    </row>
    <row r="2705">
      <c r="A2705" s="1" t="n">
        <v>42880</v>
      </c>
      <c r="B2705" t="n">
        <v>1.559</v>
      </c>
      <c r="C2705" t="n">
        <v>0.9858</v>
      </c>
      <c r="D2705" t="n">
        <v>0.9362</v>
      </c>
      <c r="E2705" t="n">
        <v>1.368</v>
      </c>
    </row>
    <row r="2706">
      <c r="A2706" s="1" t="n">
        <v>42881</v>
      </c>
      <c r="B2706" t="n">
        <v>1.562</v>
      </c>
      <c r="C2706" t="n">
        <v>0.9878</v>
      </c>
      <c r="D2706" t="n">
        <v>0.9365</v>
      </c>
      <c r="E2706" t="n">
        <v>1.3681</v>
      </c>
    </row>
    <row r="2707">
      <c r="A2707" s="1" t="n">
        <v>42886</v>
      </c>
      <c r="B2707" t="n">
        <v>1.564</v>
      </c>
      <c r="C2707" t="n">
        <v>0.9827</v>
      </c>
      <c r="D2707" t="n">
        <v>0.9378</v>
      </c>
      <c r="E2707" t="n">
        <v>1.3685</v>
      </c>
    </row>
    <row r="2708">
      <c r="A2708" s="1" t="n">
        <v>42887</v>
      </c>
      <c r="B2708" t="n">
        <v>1.561</v>
      </c>
      <c r="C2708" t="n">
        <v>0.9826</v>
      </c>
      <c r="D2708" t="n">
        <v>0.9379</v>
      </c>
      <c r="E2708" t="n">
        <v>1.3687</v>
      </c>
    </row>
    <row r="2709">
      <c r="A2709" s="1" t="n">
        <v>42888</v>
      </c>
      <c r="B2709" t="n">
        <v>1.564</v>
      </c>
      <c r="C2709" t="n">
        <v>0.9799</v>
      </c>
      <c r="D2709" t="n">
        <v>0.9386</v>
      </c>
      <c r="E2709" t="n">
        <v>1.3687</v>
      </c>
    </row>
    <row r="2710">
      <c r="A2710" s="1" t="n">
        <v>42891</v>
      </c>
      <c r="B2710" t="n">
        <v>1.56</v>
      </c>
      <c r="C2710" t="n">
        <v>0.992</v>
      </c>
      <c r="D2710" t="n">
        <v>0.9399999999999999</v>
      </c>
      <c r="E2710" t="n">
        <v>1.369</v>
      </c>
    </row>
    <row r="2711">
      <c r="A2711" s="1" t="n">
        <v>42892</v>
      </c>
      <c r="B2711" t="n">
        <v>1.568</v>
      </c>
      <c r="C2711" t="n">
        <v>0.9964</v>
      </c>
      <c r="D2711" t="n">
        <v>0.9399</v>
      </c>
      <c r="E2711" t="n">
        <v>1.3691</v>
      </c>
    </row>
    <row r="2712">
      <c r="A2712" s="1" t="n">
        <v>42893</v>
      </c>
      <c r="B2712" t="n">
        <v>1.59</v>
      </c>
      <c r="C2712" t="n">
        <v>0.9982</v>
      </c>
      <c r="D2712" t="n">
        <v>0.9397</v>
      </c>
      <c r="E2712" t="n">
        <v>1.369</v>
      </c>
    </row>
    <row r="2713">
      <c r="A2713" s="1" t="n">
        <v>42894</v>
      </c>
      <c r="B2713" t="n">
        <v>1.604</v>
      </c>
      <c r="C2713" t="n">
        <v>0.9947</v>
      </c>
      <c r="D2713" t="n">
        <v>0.9406</v>
      </c>
      <c r="E2713" t="n">
        <v>1.3692</v>
      </c>
    </row>
    <row r="2714">
      <c r="A2714" s="1" t="n">
        <v>42895</v>
      </c>
      <c r="B2714" t="n">
        <v>1.61</v>
      </c>
      <c r="C2714" t="n">
        <v>0.9847</v>
      </c>
      <c r="D2714" t="n">
        <v>0.9421</v>
      </c>
      <c r="E2714" t="n">
        <v>1.3693</v>
      </c>
    </row>
    <row r="2715">
      <c r="A2715" s="1" t="n">
        <v>42898</v>
      </c>
      <c r="B2715" t="n">
        <v>1.615</v>
      </c>
      <c r="C2715" t="n">
        <v>0.9818</v>
      </c>
      <c r="D2715" t="n">
        <v>0.946</v>
      </c>
      <c r="E2715" t="n">
        <v>1.3698</v>
      </c>
    </row>
    <row r="2716">
      <c r="A2716" s="1" t="n">
        <v>42899</v>
      </c>
      <c r="B2716" t="n">
        <v>1.62</v>
      </c>
      <c r="C2716" t="n">
        <v>0.9802</v>
      </c>
      <c r="D2716" t="n">
        <v>0.947</v>
      </c>
      <c r="E2716" t="n">
        <v>1.37</v>
      </c>
    </row>
    <row r="2717">
      <c r="A2717" s="1" t="n">
        <v>42900</v>
      </c>
      <c r="B2717" t="n">
        <v>1.601</v>
      </c>
      <c r="C2717" t="n">
        <v>0.9831</v>
      </c>
      <c r="D2717" t="n">
        <v>0.9482</v>
      </c>
      <c r="E2717" t="n">
        <v>1.3702</v>
      </c>
    </row>
    <row r="2718">
      <c r="A2718" s="1" t="n">
        <v>42901</v>
      </c>
      <c r="B2718" t="n">
        <v>1.596</v>
      </c>
      <c r="C2718" t="n">
        <v>0.9784</v>
      </c>
      <c r="D2718" t="n">
        <v>0.9486</v>
      </c>
      <c r="E2718" t="n">
        <v>1.3703</v>
      </c>
    </row>
    <row r="2719">
      <c r="A2719" s="1" t="n">
        <v>42902</v>
      </c>
      <c r="B2719" t="n">
        <v>1.591</v>
      </c>
      <c r="C2719" t="n">
        <v>0.9756</v>
      </c>
      <c r="D2719" t="n">
        <v>0.9484</v>
      </c>
      <c r="E2719" t="n">
        <v>1.3704</v>
      </c>
    </row>
    <row r="2720">
      <c r="A2720" s="1" t="n">
        <v>42905</v>
      </c>
      <c r="B2720" t="n">
        <v>1.602</v>
      </c>
      <c r="C2720" t="n">
        <v>0.9737</v>
      </c>
      <c r="D2720" t="n">
        <v>0.9526</v>
      </c>
      <c r="E2720" t="n">
        <v>1.3708</v>
      </c>
    </row>
    <row r="2721">
      <c r="A2721" s="1" t="n">
        <v>42906</v>
      </c>
      <c r="B2721" t="n">
        <v>1.601</v>
      </c>
      <c r="C2721" t="n">
        <v>0.9728</v>
      </c>
      <c r="D2721" t="n">
        <v>0.9532</v>
      </c>
      <c r="E2721" t="n">
        <v>1.3708</v>
      </c>
    </row>
    <row r="2722">
      <c r="A2722" s="1" t="n">
        <v>42907</v>
      </c>
      <c r="B2722" t="n">
        <v>1.619</v>
      </c>
      <c r="C2722" t="n">
        <v>0.9721</v>
      </c>
      <c r="D2722" t="n">
        <v>0.952</v>
      </c>
      <c r="E2722" t="n">
        <v>1.371</v>
      </c>
    </row>
    <row r="2723">
      <c r="A2723" s="1" t="n">
        <v>42908</v>
      </c>
      <c r="B2723" t="n">
        <v>1.619</v>
      </c>
      <c r="C2723" t="n">
        <v>0.9775</v>
      </c>
      <c r="D2723" t="n">
        <v>0.9500999999999999</v>
      </c>
      <c r="E2723" t="n">
        <v>1.371</v>
      </c>
    </row>
    <row r="2724">
      <c r="A2724" s="1" t="n">
        <v>42909</v>
      </c>
      <c r="B2724" t="n">
        <v>1.633</v>
      </c>
      <c r="C2724" t="n">
        <v>0.9787</v>
      </c>
      <c r="D2724" t="n">
        <v>0.951</v>
      </c>
      <c r="E2724" t="n">
        <v>1.3712</v>
      </c>
    </row>
    <row r="2725">
      <c r="A2725" s="1" t="n">
        <v>42912</v>
      </c>
      <c r="B2725" t="n">
        <v>1.652</v>
      </c>
      <c r="C2725" t="n">
        <v>0.9791</v>
      </c>
      <c r="D2725" t="n">
        <v>0.9520999999999999</v>
      </c>
      <c r="E2725" t="n">
        <v>1.3715</v>
      </c>
    </row>
    <row r="2726">
      <c r="A2726" s="1" t="n">
        <v>42913</v>
      </c>
      <c r="B2726" t="n">
        <v>1.655</v>
      </c>
      <c r="C2726" t="n">
        <v>0.9744</v>
      </c>
      <c r="D2726" t="n">
        <v>0.9535</v>
      </c>
      <c r="E2726" t="n">
        <v>1.3718</v>
      </c>
    </row>
    <row r="2727">
      <c r="A2727" s="1" t="n">
        <v>42914</v>
      </c>
      <c r="B2727" t="n">
        <v>1.647</v>
      </c>
      <c r="C2727" t="n">
        <v>0.9724</v>
      </c>
      <c r="D2727" t="n">
        <v>0.9538</v>
      </c>
      <c r="E2727" t="n">
        <v>1.3719</v>
      </c>
    </row>
    <row r="2728">
      <c r="A2728" s="1" t="n">
        <v>42915</v>
      </c>
      <c r="B2728" t="n">
        <v>1.653</v>
      </c>
      <c r="C2728" t="n">
        <v>0.9695</v>
      </c>
      <c r="D2728" t="n">
        <v>0.9534</v>
      </c>
      <c r="E2728" t="n">
        <v>1.372</v>
      </c>
    </row>
    <row r="2729">
      <c r="A2729" s="1" t="n">
        <v>42916</v>
      </c>
      <c r="B2729" t="n">
        <v>1.656</v>
      </c>
      <c r="C2729" t="n">
        <v>0.9633</v>
      </c>
      <c r="D2729" t="n">
        <v>0.9529</v>
      </c>
      <c r="E2729" t="n">
        <v>1.372</v>
      </c>
    </row>
    <row r="2730">
      <c r="A2730" s="1" t="n">
        <v>42919</v>
      </c>
      <c r="B2730" t="n">
        <v>1.653</v>
      </c>
      <c r="C2730" t="n">
        <v>0.9592000000000001</v>
      </c>
      <c r="D2730" t="n">
        <v>0.9519</v>
      </c>
      <c r="E2730" t="n">
        <v>1.3723</v>
      </c>
    </row>
    <row r="2731">
      <c r="A2731" s="1" t="n">
        <v>42920</v>
      </c>
      <c r="B2731" t="n">
        <v>1.642</v>
      </c>
      <c r="C2731" t="n">
        <v>0.9542</v>
      </c>
      <c r="D2731" t="n">
        <v>0.9517</v>
      </c>
      <c r="E2731" t="n">
        <v>1.3724</v>
      </c>
    </row>
    <row r="2732">
      <c r="A2732" s="1" t="n">
        <v>42921</v>
      </c>
      <c r="B2732" t="n">
        <v>1.656</v>
      </c>
      <c r="C2732" t="n">
        <v>0.9530999999999999</v>
      </c>
      <c r="D2732" t="n">
        <v>0.953</v>
      </c>
      <c r="E2732" t="n">
        <v>1.3726</v>
      </c>
    </row>
    <row r="2733">
      <c r="A2733" s="1" t="n">
        <v>42922</v>
      </c>
      <c r="B2733" t="n">
        <v>1.656</v>
      </c>
      <c r="C2733" t="n">
        <v>0.9533</v>
      </c>
      <c r="D2733" t="n">
        <v>0.9552</v>
      </c>
      <c r="E2733" t="n">
        <v>1.3727</v>
      </c>
    </row>
    <row r="2734">
      <c r="A2734" s="1" t="n">
        <v>42923</v>
      </c>
      <c r="B2734" t="n">
        <v>1.657</v>
      </c>
      <c r="C2734" t="n">
        <v>0.9523</v>
      </c>
      <c r="D2734" t="n">
        <v>0.9545</v>
      </c>
      <c r="E2734" t="n">
        <v>1.3728</v>
      </c>
    </row>
    <row r="2735">
      <c r="A2735" s="1" t="n">
        <v>42926</v>
      </c>
      <c r="B2735" t="n">
        <v>1.658</v>
      </c>
      <c r="C2735" t="n">
        <v>0.9394</v>
      </c>
      <c r="D2735" t="n">
        <v>0.9544</v>
      </c>
      <c r="E2735" t="n">
        <v>1.3731</v>
      </c>
    </row>
    <row r="2736">
      <c r="A2736" s="1" t="n">
        <v>42927</v>
      </c>
      <c r="B2736" t="n">
        <v>1.667</v>
      </c>
      <c r="C2736" t="n">
        <v>0.9446</v>
      </c>
      <c r="D2736" t="n">
        <v>0.9549</v>
      </c>
      <c r="E2736" t="n">
        <v>1.3731</v>
      </c>
    </row>
    <row r="2737">
      <c r="A2737" s="1" t="n">
        <v>42928</v>
      </c>
      <c r="B2737" t="n">
        <v>1.66</v>
      </c>
      <c r="C2737" t="n">
        <v>0.9487</v>
      </c>
      <c r="D2737" t="n">
        <v>0.9565</v>
      </c>
      <c r="E2737" t="n">
        <v>1.3733</v>
      </c>
    </row>
    <row r="2738">
      <c r="A2738" s="1" t="n">
        <v>42929</v>
      </c>
      <c r="B2738" t="n">
        <v>1.665</v>
      </c>
      <c r="C2738" t="n">
        <v>0.9498</v>
      </c>
      <c r="D2738" t="n">
        <v>0.9577</v>
      </c>
      <c r="E2738" t="n">
        <v>1.3734</v>
      </c>
    </row>
    <row r="2739">
      <c r="A2739" s="1" t="n">
        <v>42930</v>
      </c>
      <c r="B2739" t="n">
        <v>1.677</v>
      </c>
      <c r="C2739" t="n">
        <v>0.9456</v>
      </c>
      <c r="D2739" t="n">
        <v>0.9574</v>
      </c>
      <c r="E2739" t="n">
        <v>1.3736</v>
      </c>
    </row>
    <row r="2740">
      <c r="A2740" s="1" t="n">
        <v>42933</v>
      </c>
      <c r="B2740" t="n">
        <v>1.656</v>
      </c>
      <c r="C2740" t="n">
        <v>0.9538</v>
      </c>
      <c r="D2740" t="n">
        <v>0.9576</v>
      </c>
      <c r="E2740" t="n">
        <v>1.3739</v>
      </c>
    </row>
    <row r="2741">
      <c r="A2741" s="1" t="n">
        <v>42934</v>
      </c>
      <c r="B2741" t="n">
        <v>1.658</v>
      </c>
      <c r="C2741" t="n">
        <v>0.9556</v>
      </c>
      <c r="D2741" t="n">
        <v>0.9568</v>
      </c>
      <c r="E2741" t="n">
        <v>1.3737</v>
      </c>
    </row>
    <row r="2742">
      <c r="A2742" s="1" t="n">
        <v>42935</v>
      </c>
      <c r="B2742" t="n">
        <v>1.679</v>
      </c>
      <c r="C2742" t="n">
        <v>0.9573</v>
      </c>
      <c r="D2742" t="n">
        <v>0.9575</v>
      </c>
      <c r="E2742" t="n">
        <v>1.3738</v>
      </c>
    </row>
    <row r="2743">
      <c r="A2743" s="1" t="n">
        <v>42936</v>
      </c>
      <c r="B2743" t="n">
        <v>1.692</v>
      </c>
      <c r="C2743" t="n">
        <v>0.957</v>
      </c>
      <c r="D2743" t="n">
        <v>0.958</v>
      </c>
      <c r="E2743" t="n">
        <v>1.3739</v>
      </c>
    </row>
    <row r="2744">
      <c r="A2744" s="1" t="n">
        <v>42937</v>
      </c>
      <c r="B2744" t="n">
        <v>1.692</v>
      </c>
      <c r="C2744" t="n">
        <v>0.963</v>
      </c>
      <c r="D2744" t="n">
        <v>0.9585</v>
      </c>
      <c r="E2744" t="n">
        <v>1.374</v>
      </c>
    </row>
    <row r="2745">
      <c r="A2745" s="1" t="n">
        <v>42940</v>
      </c>
      <c r="B2745" t="n">
        <v>1.703</v>
      </c>
      <c r="C2745" t="n">
        <v>0.9648</v>
      </c>
      <c r="D2745" t="n">
        <v>0.9588</v>
      </c>
      <c r="E2745" t="n">
        <v>1.3743</v>
      </c>
    </row>
    <row r="2746">
      <c r="A2746" s="1" t="n">
        <v>42941</v>
      </c>
      <c r="B2746" t="n">
        <v>1.694</v>
      </c>
      <c r="C2746" t="n">
        <v>0.9651</v>
      </c>
      <c r="D2746" t="n">
        <v>0.9582000000000001</v>
      </c>
      <c r="E2746" t="n">
        <v>1.3744</v>
      </c>
    </row>
    <row r="2747">
      <c r="A2747" s="1" t="n">
        <v>42942</v>
      </c>
      <c r="B2747" t="n">
        <v>1.685</v>
      </c>
      <c r="C2747" t="n">
        <v>0.96</v>
      </c>
      <c r="D2747" t="n">
        <v>0.9573</v>
      </c>
      <c r="E2747" t="n">
        <v>1.3744</v>
      </c>
    </row>
    <row r="2748">
      <c r="A2748" s="1" t="n">
        <v>42943</v>
      </c>
      <c r="B2748" t="n">
        <v>1.684</v>
      </c>
      <c r="C2748" t="n">
        <v>0.9676</v>
      </c>
      <c r="D2748" t="n">
        <v>0.9573</v>
      </c>
      <c r="E2748" t="n">
        <v>1.3745</v>
      </c>
    </row>
    <row r="2749">
      <c r="A2749" s="1" t="n">
        <v>42944</v>
      </c>
      <c r="B2749" t="n">
        <v>1.691</v>
      </c>
      <c r="C2749" t="n">
        <v>0.9666</v>
      </c>
      <c r="D2749" t="n">
        <v>0.9575</v>
      </c>
      <c r="E2749" t="n">
        <v>1.3746</v>
      </c>
    </row>
    <row r="2750">
      <c r="A2750" s="1" t="n">
        <v>42947</v>
      </c>
      <c r="B2750" t="n">
        <v>1.699</v>
      </c>
      <c r="C2750" t="n">
        <v>0.9692</v>
      </c>
      <c r="D2750" t="n">
        <v>0.9565</v>
      </c>
      <c r="E2750" t="n">
        <v>1.3748</v>
      </c>
    </row>
    <row r="2751">
      <c r="A2751" s="1" t="n">
        <v>42948</v>
      </c>
      <c r="B2751" t="n">
        <v>1.709</v>
      </c>
      <c r="C2751" t="n">
        <v>0.9698</v>
      </c>
      <c r="D2751" t="n">
        <v>0.9558</v>
      </c>
      <c r="E2751" t="n">
        <v>1.3748</v>
      </c>
    </row>
    <row r="2752">
      <c r="A2752" s="1" t="n">
        <v>42949</v>
      </c>
      <c r="B2752" t="n">
        <v>1.702</v>
      </c>
      <c r="C2752" t="n">
        <v>0.9681999999999999</v>
      </c>
      <c r="D2752" t="n">
        <v>0.956</v>
      </c>
      <c r="E2752" t="n">
        <v>1.3748</v>
      </c>
    </row>
    <row r="2753">
      <c r="A2753" s="1" t="n">
        <v>42950</v>
      </c>
      <c r="B2753" t="n">
        <v>1.689</v>
      </c>
      <c r="C2753" t="n">
        <v>0.9639</v>
      </c>
      <c r="D2753" t="n">
        <v>0.9558</v>
      </c>
      <c r="E2753" t="n">
        <v>1.3748</v>
      </c>
    </row>
    <row r="2754">
      <c r="A2754" s="1" t="n">
        <v>42951</v>
      </c>
      <c r="B2754" t="n">
        <v>1.682</v>
      </c>
      <c r="C2754" t="n">
        <v>0.9697</v>
      </c>
      <c r="D2754" t="n">
        <v>0.9558</v>
      </c>
      <c r="E2754" t="n">
        <v>1.375</v>
      </c>
    </row>
    <row r="2755">
      <c r="A2755" s="1" t="n">
        <v>42954</v>
      </c>
      <c r="B2755" t="n">
        <v>1.693</v>
      </c>
      <c r="C2755" t="n">
        <v>0.9637</v>
      </c>
      <c r="D2755" t="n">
        <v>0.9533</v>
      </c>
      <c r="E2755" t="n">
        <v>1.375</v>
      </c>
    </row>
    <row r="2756">
      <c r="A2756" s="1" t="n">
        <v>42955</v>
      </c>
      <c r="B2756" t="n">
        <v>1.692</v>
      </c>
      <c r="C2756" t="n">
        <v>0.9625</v>
      </c>
      <c r="D2756" t="n">
        <v>0.9526</v>
      </c>
      <c r="E2756" t="n">
        <v>1.375</v>
      </c>
    </row>
    <row r="2757">
      <c r="A2757" s="1" t="n">
        <v>42956</v>
      </c>
      <c r="B2757" t="n">
        <v>1.699</v>
      </c>
      <c r="C2757" t="n">
        <v>0.966</v>
      </c>
      <c r="D2757" t="n">
        <v>0.9528</v>
      </c>
      <c r="E2757" t="n">
        <v>1.375</v>
      </c>
    </row>
    <row r="2758">
      <c r="A2758" s="1" t="n">
        <v>42957</v>
      </c>
      <c r="B2758" t="n">
        <v>1.694</v>
      </c>
      <c r="C2758" t="n">
        <v>0.9697</v>
      </c>
      <c r="D2758" t="n">
        <v>0.9535</v>
      </c>
      <c r="E2758" t="n">
        <v>1.375</v>
      </c>
    </row>
    <row r="2759">
      <c r="A2759" s="1" t="n">
        <v>42958</v>
      </c>
      <c r="B2759" t="n">
        <v>1.667</v>
      </c>
      <c r="C2759" t="n">
        <v>0.9742</v>
      </c>
      <c r="D2759" t="n">
        <v>0.9563</v>
      </c>
      <c r="E2759" t="n">
        <v>1.3752</v>
      </c>
    </row>
    <row r="2760">
      <c r="A2760" s="1" t="n">
        <v>42961</v>
      </c>
      <c r="B2760" t="n">
        <v>1.68</v>
      </c>
      <c r="C2760" t="n">
        <v>0.9738</v>
      </c>
      <c r="D2760" t="n">
        <v>0.9578</v>
      </c>
      <c r="E2760" t="n">
        <v>1.3755</v>
      </c>
    </row>
    <row r="2761">
      <c r="A2761" s="1" t="n">
        <v>42962</v>
      </c>
      <c r="B2761" t="n">
        <v>1.689</v>
      </c>
      <c r="C2761" t="n">
        <v>0.9677</v>
      </c>
      <c r="D2761" t="n">
        <v>0.9581</v>
      </c>
      <c r="E2761" t="n">
        <v>1.3756</v>
      </c>
    </row>
    <row r="2762">
      <c r="A2762" s="1" t="n">
        <v>42963</v>
      </c>
      <c r="B2762" t="n">
        <v>1.683</v>
      </c>
      <c r="C2762" t="n">
        <v>0.967</v>
      </c>
      <c r="D2762" t="n">
        <v>0.957</v>
      </c>
      <c r="E2762" t="n">
        <v>1.3756</v>
      </c>
    </row>
    <row r="2763">
      <c r="A2763" s="1" t="n">
        <v>42964</v>
      </c>
      <c r="B2763" t="n">
        <v>1.691</v>
      </c>
      <c r="C2763" t="n">
        <v>0.9752</v>
      </c>
      <c r="D2763" t="n">
        <v>0.957</v>
      </c>
      <c r="E2763" t="n">
        <v>1.3755</v>
      </c>
    </row>
    <row r="2764">
      <c r="A2764" s="1" t="n">
        <v>42965</v>
      </c>
      <c r="B2764" t="n">
        <v>1.695</v>
      </c>
      <c r="C2764" t="n">
        <v>0.9798</v>
      </c>
      <c r="D2764" t="n">
        <v>0.9567</v>
      </c>
      <c r="E2764" t="n">
        <v>1.3756</v>
      </c>
    </row>
    <row r="2765">
      <c r="A2765" s="1" t="n">
        <v>42968</v>
      </c>
      <c r="B2765" t="n">
        <v>1.702</v>
      </c>
      <c r="C2765" t="n">
        <v>0.9766</v>
      </c>
      <c r="D2765" t="n">
        <v>0.9558</v>
      </c>
      <c r="E2765" t="n">
        <v>1.3757</v>
      </c>
    </row>
    <row r="2766">
      <c r="A2766" s="1" t="n">
        <v>42969</v>
      </c>
      <c r="B2766" t="n">
        <v>1.703</v>
      </c>
      <c r="C2766" t="n">
        <v>0.9739</v>
      </c>
      <c r="D2766" t="n">
        <v>0.9546</v>
      </c>
      <c r="E2766" t="n">
        <v>1.3756</v>
      </c>
    </row>
    <row r="2767">
      <c r="A2767" s="1" t="n">
        <v>42970</v>
      </c>
      <c r="B2767" t="n">
        <v>1.702</v>
      </c>
      <c r="C2767" t="n">
        <v>0.9749</v>
      </c>
      <c r="D2767" t="n">
        <v>0.9542</v>
      </c>
      <c r="E2767" t="n">
        <v>1.3756</v>
      </c>
    </row>
    <row r="2768">
      <c r="A2768" s="1" t="n">
        <v>42971</v>
      </c>
      <c r="B2768" t="n">
        <v>1.702</v>
      </c>
      <c r="C2768" t="n">
        <v>0.9751</v>
      </c>
      <c r="D2768" t="n">
        <v>0.9532</v>
      </c>
      <c r="E2768" t="n">
        <v>1.3756</v>
      </c>
    </row>
    <row r="2769">
      <c r="A2769" s="1" t="n">
        <v>42972</v>
      </c>
      <c r="B2769" t="n">
        <v>1.723</v>
      </c>
      <c r="C2769" t="n">
        <v>0.9743000000000001</v>
      </c>
      <c r="D2769" t="n">
        <v>0.9524</v>
      </c>
      <c r="E2769" t="n">
        <v>1.3755</v>
      </c>
    </row>
    <row r="2770">
      <c r="A2770" s="1" t="n">
        <v>42975</v>
      </c>
      <c r="B2770" t="n">
        <v>1.736</v>
      </c>
      <c r="C2770" t="n">
        <v>0.9786</v>
      </c>
      <c r="D2770" t="n">
        <v>0.9512</v>
      </c>
      <c r="E2770" t="n">
        <v>1.3756</v>
      </c>
    </row>
    <row r="2771">
      <c r="A2771" s="1" t="n">
        <v>42976</v>
      </c>
      <c r="B2771" t="n">
        <v>1.735</v>
      </c>
      <c r="C2771" t="n">
        <v>0.9882</v>
      </c>
      <c r="D2771" t="n">
        <v>0.9513</v>
      </c>
      <c r="E2771" t="n">
        <v>1.3754</v>
      </c>
    </row>
    <row r="2772">
      <c r="A2772" s="1" t="n">
        <v>42977</v>
      </c>
      <c r="B2772" t="n">
        <v>1.739</v>
      </c>
      <c r="C2772" t="n">
        <v>0.9782</v>
      </c>
      <c r="D2772" t="n">
        <v>0.9514</v>
      </c>
      <c r="E2772" t="n">
        <v>1.3754</v>
      </c>
    </row>
    <row r="2773">
      <c r="A2773" s="1" t="n">
        <v>42978</v>
      </c>
      <c r="B2773" t="n">
        <v>1.729</v>
      </c>
      <c r="C2773" t="n">
        <v>0.9777</v>
      </c>
      <c r="D2773" t="n">
        <v>0.9520999999999999</v>
      </c>
      <c r="E2773" t="n">
        <v>1.3753</v>
      </c>
    </row>
    <row r="2774">
      <c r="A2774" s="1" t="n">
        <v>42979</v>
      </c>
      <c r="B2774" t="n">
        <v>1.734</v>
      </c>
      <c r="C2774" t="n">
        <v>0.9834000000000001</v>
      </c>
      <c r="D2774" t="n">
        <v>0.9519</v>
      </c>
      <c r="E2774" t="n">
        <v>1.3757</v>
      </c>
    </row>
    <row r="2775">
      <c r="A2775" s="1" t="n">
        <v>42982</v>
      </c>
      <c r="B2775" t="n">
        <v>1.737</v>
      </c>
      <c r="C2775" t="n">
        <v>0.992</v>
      </c>
      <c r="D2775" t="n">
        <v>0.9516</v>
      </c>
      <c r="E2775" t="n">
        <v>1.3759</v>
      </c>
    </row>
    <row r="2776">
      <c r="A2776" s="1" t="n">
        <v>42983</v>
      </c>
      <c r="B2776" t="n">
        <v>1.737</v>
      </c>
      <c r="C2776" t="n">
        <v>0.9892</v>
      </c>
      <c r="D2776" t="n">
        <v>0.9503</v>
      </c>
      <c r="E2776" t="n">
        <v>1.3759</v>
      </c>
    </row>
    <row r="2777">
      <c r="A2777" s="1" t="n">
        <v>42984</v>
      </c>
      <c r="B2777" t="n">
        <v>1.734</v>
      </c>
      <c r="C2777" t="n">
        <v>0.9933</v>
      </c>
      <c r="D2777" t="n">
        <v>0.9510999999999999</v>
      </c>
      <c r="E2777" t="n">
        <v>1.3761</v>
      </c>
    </row>
    <row r="2778">
      <c r="A2778" s="1" t="n">
        <v>42985</v>
      </c>
      <c r="B2778" t="n">
        <v>1.731</v>
      </c>
      <c r="C2778" t="n">
        <v>0.9898</v>
      </c>
      <c r="D2778" t="n">
        <v>0.9538</v>
      </c>
      <c r="E2778" t="n">
        <v>1.3763</v>
      </c>
    </row>
    <row r="2779">
      <c r="A2779" s="1" t="n">
        <v>42986</v>
      </c>
      <c r="B2779" t="n">
        <v>1.729</v>
      </c>
      <c r="C2779" t="n">
        <v>0.9909</v>
      </c>
      <c r="D2779" t="n">
        <v>0.9548</v>
      </c>
      <c r="E2779" t="n">
        <v>1.3767</v>
      </c>
    </row>
    <row r="2780">
      <c r="A2780" s="1" t="n">
        <v>42989</v>
      </c>
      <c r="B2780" t="n">
        <v>1.733</v>
      </c>
      <c r="C2780" t="n">
        <v>0.99</v>
      </c>
      <c r="D2780" t="n">
        <v>0.9549</v>
      </c>
      <c r="E2780" t="n">
        <v>1.3769</v>
      </c>
    </row>
    <row r="2781">
      <c r="A2781" s="1" t="n">
        <v>42990</v>
      </c>
      <c r="B2781" t="n">
        <v>1.74</v>
      </c>
      <c r="C2781" t="n">
        <v>0.9847</v>
      </c>
      <c r="D2781" t="n">
        <v>0.955</v>
      </c>
      <c r="E2781" t="n">
        <v>1.3771</v>
      </c>
    </row>
    <row r="2782">
      <c r="A2782" s="1" t="n">
        <v>42991</v>
      </c>
      <c r="B2782" t="n">
        <v>1.745</v>
      </c>
      <c r="C2782" t="n">
        <v>0.9873</v>
      </c>
      <c r="D2782" t="n">
        <v>0.9544</v>
      </c>
      <c r="E2782" t="n">
        <v>1.3771</v>
      </c>
    </row>
    <row r="2783">
      <c r="A2783" s="1" t="n">
        <v>42992</v>
      </c>
      <c r="B2783" t="n">
        <v>1.742</v>
      </c>
      <c r="C2783" t="n">
        <v>0.9845</v>
      </c>
      <c r="D2783" t="n">
        <v>0.956</v>
      </c>
      <c r="E2783" t="n">
        <v>1.3775</v>
      </c>
    </row>
    <row r="2784">
      <c r="A2784" s="1" t="n">
        <v>42993</v>
      </c>
      <c r="B2784" t="n">
        <v>1.74</v>
      </c>
      <c r="C2784" t="n">
        <v>0.9859</v>
      </c>
      <c r="D2784" t="n">
        <v>0.956</v>
      </c>
      <c r="E2784" t="n">
        <v>1.3777</v>
      </c>
    </row>
    <row r="2785">
      <c r="A2785" s="1" t="n">
        <v>42996</v>
      </c>
      <c r="B2785" t="n">
        <v>1.744</v>
      </c>
      <c r="C2785" t="n">
        <v>0.9819</v>
      </c>
      <c r="D2785" t="n">
        <v>0.9553</v>
      </c>
      <c r="E2785" t="n">
        <v>1.3778</v>
      </c>
    </row>
    <row r="2786">
      <c r="A2786" s="1" t="n">
        <v>42997</v>
      </c>
      <c r="B2786" t="n">
        <v>1.74</v>
      </c>
      <c r="C2786" t="n">
        <v>0.9806</v>
      </c>
      <c r="D2786" t="n">
        <v>0.9555</v>
      </c>
      <c r="E2786" t="n">
        <v>1.3779</v>
      </c>
    </row>
    <row r="2787">
      <c r="A2787" s="1" t="n">
        <v>42998</v>
      </c>
      <c r="B2787" t="n">
        <v>1.749</v>
      </c>
      <c r="C2787" t="n">
        <v>0.9813</v>
      </c>
      <c r="D2787" t="n">
        <v>0.9557</v>
      </c>
      <c r="E2787" t="n">
        <v>1.378</v>
      </c>
    </row>
    <row r="2788">
      <c r="A2788" s="1" t="n">
        <v>42999</v>
      </c>
      <c r="B2788" t="n">
        <v>1.748</v>
      </c>
      <c r="C2788" t="n">
        <v>0.9732</v>
      </c>
      <c r="D2788" t="n">
        <v>0.9557</v>
      </c>
      <c r="E2788" t="n">
        <v>1.3781</v>
      </c>
    </row>
    <row r="2789">
      <c r="A2789" s="1" t="n">
        <v>43000</v>
      </c>
      <c r="B2789" t="n">
        <v>1.752</v>
      </c>
      <c r="C2789" t="n">
        <v>0.9756</v>
      </c>
      <c r="D2789" t="n">
        <v>0.9557</v>
      </c>
      <c r="E2789" t="n">
        <v>1.3782</v>
      </c>
    </row>
    <row r="2790">
      <c r="A2790" s="1" t="n">
        <v>43003</v>
      </c>
      <c r="B2790" t="n">
        <v>1.744</v>
      </c>
      <c r="C2790" t="n">
        <v>0.9733000000000001</v>
      </c>
      <c r="D2790" t="n">
        <v>0.9569</v>
      </c>
      <c r="E2790" t="n">
        <v>1.3786</v>
      </c>
    </row>
    <row r="2791">
      <c r="A2791" s="1" t="n">
        <v>43004</v>
      </c>
      <c r="B2791" t="n">
        <v>1.744</v>
      </c>
      <c r="C2791" t="n">
        <v>0.9853</v>
      </c>
      <c r="D2791" t="n">
        <v>0.9566</v>
      </c>
      <c r="E2791" t="n">
        <v>1.3786</v>
      </c>
    </row>
    <row r="2792">
      <c r="A2792" s="1" t="n">
        <v>43005</v>
      </c>
      <c r="B2792" t="n">
        <v>1.747</v>
      </c>
      <c r="C2792" t="n">
        <v>0.9774</v>
      </c>
      <c r="D2792" t="n">
        <v>0.9559</v>
      </c>
      <c r="E2792" t="n">
        <v>1.3785</v>
      </c>
    </row>
    <row r="2793">
      <c r="A2793" s="1" t="n">
        <v>43006</v>
      </c>
      <c r="B2793" t="n">
        <v>1.744</v>
      </c>
      <c r="C2793" t="n">
        <v>0.9741</v>
      </c>
      <c r="D2793" t="n">
        <v>0.9573</v>
      </c>
      <c r="E2793" t="n">
        <v>1.3786</v>
      </c>
    </row>
    <row r="2794">
      <c r="A2794" s="1" t="n">
        <v>43007</v>
      </c>
      <c r="B2794" t="n">
        <v>1.748</v>
      </c>
      <c r="C2794" t="n">
        <v>0.9765</v>
      </c>
      <c r="D2794" t="n">
        <v>0.9576</v>
      </c>
      <c r="E2794" t="n">
        <v>1.3789</v>
      </c>
    </row>
    <row r="2795">
      <c r="A2795" s="1" t="n">
        <v>43017</v>
      </c>
      <c r="B2795" t="n">
        <v>1.765</v>
      </c>
      <c r="C2795" t="n">
        <v>0.9726</v>
      </c>
      <c r="D2795" t="n">
        <v>0.9569</v>
      </c>
      <c r="E2795" t="n">
        <v>1.3797</v>
      </c>
    </row>
    <row r="2796">
      <c r="A2796" s="1" t="n">
        <v>43018</v>
      </c>
      <c r="B2796" t="n">
        <v>1.768</v>
      </c>
      <c r="C2796" t="n">
        <v>0.9722</v>
      </c>
      <c r="D2796" t="n">
        <v>0.9571</v>
      </c>
      <c r="E2796" t="n">
        <v>1.3797</v>
      </c>
    </row>
    <row r="2797">
      <c r="A2797" s="1" t="n">
        <v>43019</v>
      </c>
      <c r="B2797" t="n">
        <v>1.774</v>
      </c>
      <c r="C2797" t="n">
        <v>0.9688</v>
      </c>
      <c r="D2797" t="n">
        <v>0.9569</v>
      </c>
      <c r="E2797" t="n">
        <v>1.3798</v>
      </c>
    </row>
    <row r="2798">
      <c r="A2798" s="1" t="n">
        <v>43020</v>
      </c>
      <c r="B2798" t="n">
        <v>1.774</v>
      </c>
      <c r="C2798" t="n">
        <v>0.9723000000000001</v>
      </c>
      <c r="D2798" t="n">
        <v>0.9558</v>
      </c>
      <c r="E2798" t="n">
        <v>1.3799</v>
      </c>
    </row>
    <row r="2799">
      <c r="A2799" s="1" t="n">
        <v>43021</v>
      </c>
      <c r="B2799" t="n">
        <v>1.775</v>
      </c>
      <c r="C2799" t="n">
        <v>0.973</v>
      </c>
      <c r="D2799" t="n">
        <v>0.9559</v>
      </c>
      <c r="E2799" t="n">
        <v>1.38</v>
      </c>
    </row>
    <row r="2800">
      <c r="A2800" s="1" t="n">
        <v>43024</v>
      </c>
      <c r="B2800" t="n">
        <v>1.763</v>
      </c>
      <c r="C2800" t="n">
        <v>0.978</v>
      </c>
      <c r="D2800" t="n">
        <v>0.9536</v>
      </c>
      <c r="E2800" t="n">
        <v>1.3801</v>
      </c>
    </row>
    <row r="2801">
      <c r="A2801" s="1" t="n">
        <v>43025</v>
      </c>
      <c r="B2801" t="n">
        <v>1.765</v>
      </c>
      <c r="C2801" t="n">
        <v>0.9734</v>
      </c>
      <c r="D2801" t="n">
        <v>0.952</v>
      </c>
      <c r="E2801" t="n">
        <v>1.3799</v>
      </c>
    </row>
    <row r="2802">
      <c r="A2802" s="1" t="n">
        <v>43026</v>
      </c>
      <c r="B2802" t="n">
        <v>1.775</v>
      </c>
      <c r="C2802" t="n">
        <v>0.9703000000000001</v>
      </c>
      <c r="D2802" t="n">
        <v>0.9523</v>
      </c>
      <c r="E2802" t="n">
        <v>1.3801</v>
      </c>
    </row>
    <row r="2803">
      <c r="A2803" s="1" t="n">
        <v>43027</v>
      </c>
      <c r="B2803" t="n">
        <v>1.775</v>
      </c>
      <c r="C2803" t="n">
        <v>0.9677</v>
      </c>
      <c r="D2803" t="n">
        <v>0.9532</v>
      </c>
      <c r="E2803" t="n">
        <v>1.3803</v>
      </c>
    </row>
    <row r="2804">
      <c r="A2804" s="1" t="n">
        <v>43028</v>
      </c>
      <c r="B2804" t="n">
        <v>1.777</v>
      </c>
      <c r="C2804" t="n">
        <v>0.9676</v>
      </c>
      <c r="D2804" t="n">
        <v>0.9528</v>
      </c>
      <c r="E2804" t="n">
        <v>1.3805</v>
      </c>
    </row>
    <row r="2805">
      <c r="A2805" s="1" t="n">
        <v>43031</v>
      </c>
      <c r="B2805" t="n">
        <v>1.779</v>
      </c>
      <c r="C2805" t="n">
        <v>0.9651</v>
      </c>
      <c r="D2805" t="n">
        <v>0.9527</v>
      </c>
      <c r="E2805" t="n">
        <v>1.3807</v>
      </c>
    </row>
    <row r="2806">
      <c r="A2806" s="1" t="n">
        <v>43032</v>
      </c>
      <c r="B2806" t="n">
        <v>1.79</v>
      </c>
      <c r="C2806" t="n">
        <v>0.9678</v>
      </c>
      <c r="D2806" t="n">
        <v>0.9527</v>
      </c>
      <c r="E2806" t="n">
        <v>1.3807</v>
      </c>
    </row>
    <row r="2807">
      <c r="A2807" s="1" t="n">
        <v>43033</v>
      </c>
      <c r="B2807" t="n">
        <v>1.795</v>
      </c>
      <c r="C2807" t="n">
        <v>0.9643</v>
      </c>
      <c r="D2807" t="n">
        <v>0.9505</v>
      </c>
      <c r="E2807" t="n">
        <v>1.3805</v>
      </c>
    </row>
    <row r="2808">
      <c r="A2808" s="1" t="n">
        <v>43034</v>
      </c>
      <c r="B2808" t="n">
        <v>1.797</v>
      </c>
      <c r="C2808" t="n">
        <v>0.9661999999999999</v>
      </c>
      <c r="D2808" t="n">
        <v>0.95</v>
      </c>
      <c r="E2808" t="n">
        <v>1.3804</v>
      </c>
    </row>
    <row r="2809">
      <c r="A2809" s="1" t="n">
        <v>43035</v>
      </c>
      <c r="B2809" t="n">
        <v>1.803</v>
      </c>
      <c r="C2809" t="n">
        <v>0.9612000000000001</v>
      </c>
      <c r="D2809" t="n">
        <v>0.9484</v>
      </c>
      <c r="E2809" t="n">
        <v>1.3804</v>
      </c>
    </row>
    <row r="2810">
      <c r="A2810" s="1" t="n">
        <v>43038</v>
      </c>
      <c r="B2810" t="n">
        <v>1.795</v>
      </c>
      <c r="C2810" t="n">
        <v>0.9609</v>
      </c>
      <c r="D2810" t="n">
        <v>0.9427</v>
      </c>
      <c r="E2810" t="n">
        <v>1.3805</v>
      </c>
    </row>
    <row r="2811">
      <c r="A2811" s="1" t="n">
        <v>43039</v>
      </c>
      <c r="B2811" t="n">
        <v>1.789</v>
      </c>
      <c r="C2811" t="n">
        <v>0.9641999999999999</v>
      </c>
      <c r="D2811" t="n">
        <v>0.9431</v>
      </c>
      <c r="E2811" t="n">
        <v>1.3804</v>
      </c>
    </row>
    <row r="2812">
      <c r="A2812" s="1" t="n">
        <v>43040</v>
      </c>
      <c r="B2812" t="n">
        <v>1.782</v>
      </c>
      <c r="C2812" t="n">
        <v>0.9625</v>
      </c>
      <c r="D2812" t="n">
        <v>0.9448</v>
      </c>
      <c r="E2812" t="n">
        <v>1.3806</v>
      </c>
    </row>
    <row r="2813">
      <c r="A2813" s="1" t="n">
        <v>43041</v>
      </c>
      <c r="B2813" t="n">
        <v>1.782</v>
      </c>
      <c r="C2813" t="n">
        <v>0.9621</v>
      </c>
      <c r="D2813" t="n">
        <v>0.9439</v>
      </c>
      <c r="E2813" t="n">
        <v>1.3807</v>
      </c>
    </row>
    <row r="2814">
      <c r="A2814" s="1" t="n">
        <v>43042</v>
      </c>
      <c r="B2814" t="n">
        <v>1.776</v>
      </c>
      <c r="C2814" t="n">
        <v>0.963</v>
      </c>
      <c r="D2814" t="n">
        <v>0.944</v>
      </c>
      <c r="E2814" t="n">
        <v>1.3808</v>
      </c>
    </row>
    <row r="2815">
      <c r="A2815" s="1" t="n">
        <v>43045</v>
      </c>
      <c r="B2815" t="n">
        <v>1.789</v>
      </c>
      <c r="C2815" t="n">
        <v>0.961</v>
      </c>
      <c r="D2815" t="n">
        <v>0.9441000000000001</v>
      </c>
      <c r="E2815" t="n">
        <v>1.381</v>
      </c>
    </row>
    <row r="2816">
      <c r="A2816" s="1" t="n">
        <v>43046</v>
      </c>
      <c r="B2816" t="n">
        <v>1.8</v>
      </c>
      <c r="C2816" t="n">
        <v>0.9654</v>
      </c>
      <c r="D2816" t="n">
        <v>0.9421</v>
      </c>
      <c r="E2816" t="n">
        <v>1.381</v>
      </c>
    </row>
    <row r="2817">
      <c r="A2817" s="1" t="n">
        <v>43047</v>
      </c>
      <c r="B2817" t="n">
        <v>1.801</v>
      </c>
      <c r="C2817" t="n">
        <v>0.9661999999999999</v>
      </c>
      <c r="D2817" t="n">
        <v>0.9417</v>
      </c>
      <c r="E2817" t="n">
        <v>1.381</v>
      </c>
    </row>
    <row r="2818">
      <c r="A2818" s="1" t="n">
        <v>43048</v>
      </c>
      <c r="B2818" t="n">
        <v>1.811</v>
      </c>
      <c r="C2818" t="n">
        <v>0.9689</v>
      </c>
      <c r="D2818" t="n">
        <v>0.9411</v>
      </c>
      <c r="E2818" t="n">
        <v>1.3811</v>
      </c>
    </row>
    <row r="2819">
      <c r="A2819" s="1" t="n">
        <v>43049</v>
      </c>
      <c r="B2819" t="n">
        <v>1.822</v>
      </c>
      <c r="C2819" t="n">
        <v>0.9708</v>
      </c>
      <c r="D2819" t="n">
        <v>0.9397</v>
      </c>
      <c r="E2819" t="n">
        <v>1.3811</v>
      </c>
    </row>
    <row r="2820">
      <c r="A2820" s="1" t="n">
        <v>43052</v>
      </c>
      <c r="B2820" t="n">
        <v>1.832</v>
      </c>
      <c r="C2820" t="n">
        <v>0.9675</v>
      </c>
      <c r="D2820" t="n">
        <v>0.9357</v>
      </c>
      <c r="E2820" t="n">
        <v>1.3812</v>
      </c>
    </row>
    <row r="2821">
      <c r="A2821" s="1" t="n">
        <v>43053</v>
      </c>
      <c r="B2821" t="n">
        <v>1.821</v>
      </c>
      <c r="C2821" t="n">
        <v>0.9658</v>
      </c>
      <c r="D2821" t="n">
        <v>0.9340000000000001</v>
      </c>
      <c r="E2821" t="n">
        <v>1.381</v>
      </c>
    </row>
    <row r="2822">
      <c r="A2822" s="1" t="n">
        <v>43054</v>
      </c>
      <c r="B2822" t="n">
        <v>1.815</v>
      </c>
      <c r="C2822" t="n">
        <v>0.9675</v>
      </c>
      <c r="D2822" t="n">
        <v>0.9334</v>
      </c>
      <c r="E2822" t="n">
        <v>1.381</v>
      </c>
    </row>
    <row r="2823">
      <c r="A2823" s="1" t="n">
        <v>43055</v>
      </c>
      <c r="B2823" t="n">
        <v>1.82</v>
      </c>
      <c r="C2823" t="n">
        <v>0.9641999999999999</v>
      </c>
      <c r="D2823" t="n">
        <v>0.9353</v>
      </c>
      <c r="E2823" t="n">
        <v>1.3811</v>
      </c>
    </row>
    <row r="2824">
      <c r="A2824" s="1" t="n">
        <v>43056</v>
      </c>
      <c r="B2824" t="n">
        <v>1.823</v>
      </c>
      <c r="C2824" t="n">
        <v>0.9668</v>
      </c>
      <c r="D2824" t="n">
        <v>0.9341</v>
      </c>
      <c r="E2824" t="n">
        <v>1.3812</v>
      </c>
    </row>
    <row r="2825">
      <c r="A2825" s="1" t="n">
        <v>43059</v>
      </c>
      <c r="B2825" t="n">
        <v>1.831</v>
      </c>
      <c r="C2825" t="n">
        <v>0.9715</v>
      </c>
      <c r="D2825" t="n">
        <v>0.9334</v>
      </c>
      <c r="E2825" t="n">
        <v>1.3815</v>
      </c>
    </row>
    <row r="2826">
      <c r="A2826" s="1" t="n">
        <v>43060</v>
      </c>
      <c r="B2826" t="n">
        <v>1.856</v>
      </c>
      <c r="C2826" t="n">
        <v>0.967</v>
      </c>
      <c r="D2826" t="n">
        <v>0.9306</v>
      </c>
      <c r="E2826" t="n">
        <v>1.3815</v>
      </c>
    </row>
    <row r="2827">
      <c r="A2827" s="1" t="n">
        <v>43061</v>
      </c>
      <c r="B2827" t="n">
        <v>1.857</v>
      </c>
      <c r="C2827" t="n">
        <v>0.9664</v>
      </c>
      <c r="D2827" t="n">
        <v>0.9229000000000001</v>
      </c>
      <c r="E2827" t="n">
        <v>1.3813</v>
      </c>
    </row>
    <row r="2828">
      <c r="A2828" s="1" t="n">
        <v>43062</v>
      </c>
      <c r="B2828" t="n">
        <v>1.811</v>
      </c>
      <c r="C2828" t="n">
        <v>0.9679</v>
      </c>
      <c r="D2828" t="n">
        <v>0.9229000000000001</v>
      </c>
      <c r="E2828" t="n">
        <v>1.3812</v>
      </c>
    </row>
    <row r="2829">
      <c r="A2829" s="1" t="n">
        <v>43063</v>
      </c>
      <c r="B2829" t="n">
        <v>1.812</v>
      </c>
      <c r="C2829" t="n">
        <v>0.968</v>
      </c>
      <c r="D2829" t="n">
        <v>0.9271</v>
      </c>
      <c r="E2829" t="n">
        <v>1.3812</v>
      </c>
    </row>
    <row r="2830">
      <c r="A2830" s="1" t="n">
        <v>43066</v>
      </c>
      <c r="B2830" t="n">
        <v>1.797</v>
      </c>
      <c r="C2830" t="n">
        <v>0.9681999999999999</v>
      </c>
      <c r="D2830" t="n">
        <v>0.9268</v>
      </c>
      <c r="E2830" t="n">
        <v>1.3814</v>
      </c>
    </row>
    <row r="2831">
      <c r="A2831" s="1" t="n">
        <v>43067</v>
      </c>
      <c r="B2831" t="n">
        <v>1.799</v>
      </c>
      <c r="C2831" t="n">
        <v>0.9695</v>
      </c>
      <c r="D2831" t="n">
        <v>0.925</v>
      </c>
      <c r="E2831" t="n">
        <v>1.3815</v>
      </c>
    </row>
    <row r="2832">
      <c r="A2832" s="1" t="n">
        <v>43068</v>
      </c>
      <c r="B2832" t="n">
        <v>1.797</v>
      </c>
      <c r="C2832" t="n">
        <v>0.971</v>
      </c>
      <c r="D2832" t="n">
        <v>0.9275</v>
      </c>
      <c r="E2832" t="n">
        <v>1.3815</v>
      </c>
    </row>
    <row r="2833">
      <c r="A2833" s="1" t="n">
        <v>43069</v>
      </c>
      <c r="B2833" t="n">
        <v>1.786</v>
      </c>
      <c r="C2833" t="n">
        <v>0.965</v>
      </c>
      <c r="D2833" t="n">
        <v>0.928</v>
      </c>
      <c r="E2833" t="n">
        <v>1.3816</v>
      </c>
    </row>
    <row r="2834">
      <c r="A2834" s="1" t="n">
        <v>43070</v>
      </c>
      <c r="B2834" t="n">
        <v>1.784</v>
      </c>
      <c r="C2834" t="n">
        <v>0.9599</v>
      </c>
      <c r="D2834" t="n">
        <v>0.9288999999999999</v>
      </c>
      <c r="E2834" t="n">
        <v>1.3817</v>
      </c>
    </row>
    <row r="2835">
      <c r="A2835" s="1" t="n">
        <v>43073</v>
      </c>
      <c r="B2835" t="n">
        <v>1.787</v>
      </c>
      <c r="C2835" t="n">
        <v>0.9591</v>
      </c>
      <c r="D2835" t="n">
        <v>0.9304</v>
      </c>
      <c r="E2835" t="n">
        <v>1.3822</v>
      </c>
    </row>
    <row r="2836">
      <c r="A2836" s="1" t="n">
        <v>43074</v>
      </c>
      <c r="B2836" t="n">
        <v>1.791</v>
      </c>
      <c r="C2836" t="n">
        <v>0.9597</v>
      </c>
      <c r="D2836" t="n">
        <v>0.9316</v>
      </c>
      <c r="E2836" t="n">
        <v>1.3824</v>
      </c>
    </row>
    <row r="2837">
      <c r="A2837" s="1" t="n">
        <v>43075</v>
      </c>
      <c r="B2837" t="n">
        <v>1.781</v>
      </c>
      <c r="C2837" t="n">
        <v>0.955</v>
      </c>
      <c r="D2837" t="n">
        <v>0.9326</v>
      </c>
      <c r="E2837" t="n">
        <v>1.3826</v>
      </c>
    </row>
    <row r="2838">
      <c r="A2838" s="1" t="n">
        <v>43076</v>
      </c>
      <c r="B2838" t="n">
        <v>1.764</v>
      </c>
      <c r="C2838" t="n">
        <v>0.948</v>
      </c>
      <c r="D2838" t="n">
        <v>0.9335</v>
      </c>
      <c r="E2838" t="n">
        <v>1.3828</v>
      </c>
    </row>
    <row r="2839">
      <c r="A2839" s="1" t="n">
        <v>43077</v>
      </c>
      <c r="B2839" t="n">
        <v>1.77</v>
      </c>
      <c r="C2839" t="n">
        <v>0.9426</v>
      </c>
      <c r="D2839" t="n">
        <v>0.9325</v>
      </c>
      <c r="E2839" t="n">
        <v>1.3831</v>
      </c>
    </row>
    <row r="2840">
      <c r="A2840" s="1" t="n">
        <v>43080</v>
      </c>
      <c r="B2840" t="n">
        <v>1.788</v>
      </c>
      <c r="C2840" t="n">
        <v>0.944</v>
      </c>
      <c r="D2840" t="n">
        <v>0.9306</v>
      </c>
      <c r="E2840" t="n">
        <v>1.3835</v>
      </c>
    </row>
    <row r="2841">
      <c r="A2841" s="1" t="n">
        <v>43081</v>
      </c>
      <c r="B2841" t="n">
        <v>1.77</v>
      </c>
      <c r="C2841" t="n">
        <v>0.9416</v>
      </c>
      <c r="D2841" t="n">
        <v>0.9297</v>
      </c>
      <c r="E2841" t="n">
        <v>1.3839</v>
      </c>
    </row>
    <row r="2842">
      <c r="A2842" s="1" t="n">
        <v>43082</v>
      </c>
      <c r="B2842" t="n">
        <v>1.783</v>
      </c>
      <c r="C2842" t="n">
        <v>0.9423</v>
      </c>
      <c r="D2842" t="n">
        <v>0.9295</v>
      </c>
      <c r="E2842" t="n">
        <v>1.3848</v>
      </c>
    </row>
    <row r="2843">
      <c r="A2843" s="1" t="n">
        <v>43083</v>
      </c>
      <c r="B2843" t="n">
        <v>1.779</v>
      </c>
      <c r="C2843" t="n">
        <v>0.9496</v>
      </c>
      <c r="D2843" t="n">
        <v>0.9303</v>
      </c>
      <c r="E2843" t="n">
        <v>1.3847</v>
      </c>
    </row>
    <row r="2844">
      <c r="A2844" s="1" t="n">
        <v>43084</v>
      </c>
      <c r="B2844" t="n">
        <v>1.767</v>
      </c>
      <c r="C2844" t="n">
        <v>0.9483</v>
      </c>
      <c r="D2844" t="n">
        <v>0.9315</v>
      </c>
      <c r="E2844" t="n">
        <v>1.3875</v>
      </c>
    </row>
    <row r="2845">
      <c r="A2845" s="1" t="n">
        <v>43087</v>
      </c>
      <c r="B2845" t="n">
        <v>1.766</v>
      </c>
      <c r="C2845" t="n">
        <v>0.9494</v>
      </c>
      <c r="D2845" t="n">
        <v>0.9313</v>
      </c>
      <c r="E2845" t="n">
        <v>1.3877</v>
      </c>
    </row>
    <row r="2846">
      <c r="A2846" s="1" t="n">
        <v>43088</v>
      </c>
      <c r="B2846" t="n">
        <v>1.78</v>
      </c>
      <c r="C2846" t="n">
        <v>0.9538</v>
      </c>
      <c r="D2846" t="n">
        <v>0.9306</v>
      </c>
      <c r="E2846" t="n">
        <v>1.3897</v>
      </c>
    </row>
    <row r="2847">
      <c r="A2847" s="1" t="n">
        <v>43089</v>
      </c>
      <c r="B2847" t="n">
        <v>1.776</v>
      </c>
      <c r="C2847" t="n">
        <v>0.9519</v>
      </c>
      <c r="D2847" t="n">
        <v>0.9293</v>
      </c>
      <c r="E2847" t="n">
        <v>1.3905</v>
      </c>
    </row>
    <row r="2848">
      <c r="A2848" s="1" t="n">
        <v>43090</v>
      </c>
      <c r="B2848" t="n">
        <v>1.785</v>
      </c>
      <c r="C2848" t="n">
        <v>0.9500999999999999</v>
      </c>
      <c r="D2848" t="n">
        <v>0.9287</v>
      </c>
      <c r="E2848" t="n">
        <v>1.3935</v>
      </c>
    </row>
    <row r="2849">
      <c r="A2849" s="1" t="n">
        <v>43091</v>
      </c>
      <c r="B2849" t="n">
        <v>1.785</v>
      </c>
      <c r="C2849" t="n">
        <v>0.9513</v>
      </c>
      <c r="D2849" t="n">
        <v>0.9303</v>
      </c>
      <c r="E2849" t="n">
        <v>1.3936</v>
      </c>
    </row>
    <row r="2850">
      <c r="A2850" s="1" t="n">
        <v>43094</v>
      </c>
      <c r="B2850" t="n">
        <v>1.783</v>
      </c>
      <c r="C2850" t="n">
        <v>0.9547</v>
      </c>
      <c r="D2850" t="n">
        <v>0.9295</v>
      </c>
      <c r="E2850" t="n">
        <v>1.3939</v>
      </c>
    </row>
    <row r="2851">
      <c r="A2851" s="1" t="n">
        <v>43095</v>
      </c>
      <c r="B2851" t="n">
        <v>1.79</v>
      </c>
      <c r="C2851" t="n">
        <v>0.9558</v>
      </c>
      <c r="D2851" t="n">
        <v>0.9282</v>
      </c>
      <c r="E2851" t="n">
        <v>1.394</v>
      </c>
    </row>
    <row r="2852">
      <c r="A2852" s="1" t="n">
        <v>43096</v>
      </c>
      <c r="B2852" t="n">
        <v>1.779</v>
      </c>
      <c r="C2852" t="n">
        <v>0.9586</v>
      </c>
      <c r="D2852" t="n">
        <v>0.9278</v>
      </c>
      <c r="E2852" t="n">
        <v>1.3938</v>
      </c>
    </row>
    <row r="2853">
      <c r="A2853" s="1" t="n">
        <v>43097</v>
      </c>
      <c r="B2853" t="n">
        <v>1.786</v>
      </c>
      <c r="C2853" t="n">
        <v>0.961</v>
      </c>
      <c r="D2853" t="n">
        <v>0.9284</v>
      </c>
      <c r="E2853" t="n">
        <v>1.3939</v>
      </c>
    </row>
    <row r="2854">
      <c r="A2854" s="1" t="n">
        <v>43098</v>
      </c>
      <c r="B2854" t="n">
        <v>1.798</v>
      </c>
      <c r="C2854" t="n">
        <v>0.9595</v>
      </c>
      <c r="D2854" t="n">
        <v>0.9293</v>
      </c>
      <c r="E2854" t="n">
        <v>1.3958</v>
      </c>
    </row>
    <row r="2855">
      <c r="A2855" s="1" t="n">
        <v>43100</v>
      </c>
      <c r="B2855" t="n">
        <v>1.798</v>
      </c>
      <c r="C2855" t="n">
        <v>0.9594</v>
      </c>
      <c r="D2855" t="n">
        <v>0.9291</v>
      </c>
      <c r="E2855" t="n">
        <v>1.3961</v>
      </c>
    </row>
    <row r="2856">
      <c r="A2856" s="1" t="n">
        <v>43102</v>
      </c>
      <c r="B2856" t="n">
        <v>1.828</v>
      </c>
      <c r="C2856" t="n">
        <v>0.9668</v>
      </c>
      <c r="D2856" t="n">
        <v>0.9287</v>
      </c>
      <c r="E2856" t="n">
        <v>1.3969</v>
      </c>
    </row>
    <row r="2857">
      <c r="A2857" s="1" t="n">
        <v>43103</v>
      </c>
      <c r="B2857" t="n">
        <v>1.837</v>
      </c>
      <c r="C2857" t="n">
        <v>0.9692</v>
      </c>
      <c r="D2857" t="n">
        <v>0.9278999999999999</v>
      </c>
      <c r="E2857" t="n">
        <v>1.3974</v>
      </c>
    </row>
    <row r="2858">
      <c r="A2858" s="1" t="n">
        <v>43104</v>
      </c>
      <c r="B2858" t="n">
        <v>1.843</v>
      </c>
      <c r="C2858" t="n">
        <v>0.9666</v>
      </c>
      <c r="D2858" t="n">
        <v>0.9261</v>
      </c>
      <c r="E2858" t="n">
        <v>1.3977</v>
      </c>
    </row>
    <row r="2859">
      <c r="A2859" s="1" t="n">
        <v>43105</v>
      </c>
      <c r="B2859" t="n">
        <v>1.856</v>
      </c>
      <c r="C2859" t="n">
        <v>0.9701</v>
      </c>
      <c r="D2859" t="n">
        <v>0.9266</v>
      </c>
      <c r="E2859" t="n">
        <v>1.3981</v>
      </c>
    </row>
    <row r="2860">
      <c r="A2860" s="1" t="n">
        <v>43108</v>
      </c>
      <c r="B2860" t="n">
        <v>1.87</v>
      </c>
      <c r="C2860" t="n">
        <v>0.9712</v>
      </c>
      <c r="D2860" t="n">
        <v>0.9265</v>
      </c>
      <c r="E2860" t="n">
        <v>1.3985</v>
      </c>
    </row>
    <row r="2861">
      <c r="A2861" s="1" t="n">
        <v>43109</v>
      </c>
      <c r="B2861" t="n">
        <v>1.869</v>
      </c>
      <c r="C2861" t="n">
        <v>0.9731</v>
      </c>
      <c r="D2861" t="n">
        <v>0.927</v>
      </c>
      <c r="E2861" t="n">
        <v>1.3986</v>
      </c>
    </row>
    <row r="2862">
      <c r="A2862" s="1" t="n">
        <v>43110</v>
      </c>
      <c r="B2862" t="n">
        <v>1.874</v>
      </c>
      <c r="C2862" t="n">
        <v>0.9713000000000001</v>
      </c>
      <c r="D2862" t="n">
        <v>0.9245</v>
      </c>
      <c r="E2862" t="n">
        <v>1.3986</v>
      </c>
    </row>
    <row r="2863">
      <c r="A2863" s="1" t="n">
        <v>43111</v>
      </c>
      <c r="B2863" t="n">
        <v>1.87</v>
      </c>
      <c r="C2863" t="n">
        <v>0.9752</v>
      </c>
      <c r="D2863" t="n">
        <v>0.9231</v>
      </c>
      <c r="E2863" t="n">
        <v>1.3986</v>
      </c>
    </row>
    <row r="2864">
      <c r="A2864" s="1" t="n">
        <v>43112</v>
      </c>
      <c r="B2864" t="n">
        <v>1.878</v>
      </c>
      <c r="C2864" t="n">
        <v>0.977</v>
      </c>
      <c r="D2864" t="n">
        <v>0.9236</v>
      </c>
      <c r="E2864" t="n">
        <v>1.3987</v>
      </c>
    </row>
    <row r="2865">
      <c r="A2865" s="1" t="n">
        <v>43115</v>
      </c>
      <c r="B2865" t="n">
        <v>1.872</v>
      </c>
      <c r="C2865" t="n">
        <v>0.9805</v>
      </c>
      <c r="D2865" t="n">
        <v>0.9221</v>
      </c>
      <c r="E2865" t="n">
        <v>1.3989</v>
      </c>
    </row>
    <row r="2866">
      <c r="A2866" s="1" t="n">
        <v>43116</v>
      </c>
      <c r="B2866" t="n">
        <v>1.897</v>
      </c>
      <c r="C2866" t="n">
        <v>0.9784</v>
      </c>
      <c r="D2866" t="n">
        <v>0.922</v>
      </c>
      <c r="E2866" t="n">
        <v>1.3989</v>
      </c>
    </row>
    <row r="2867">
      <c r="A2867" s="1" t="n">
        <v>43117</v>
      </c>
      <c r="B2867" t="n">
        <v>1.895</v>
      </c>
      <c r="C2867" t="n">
        <v>0.9747</v>
      </c>
      <c r="D2867" t="n">
        <v>0.9211</v>
      </c>
      <c r="E2867" t="n">
        <v>1.399</v>
      </c>
    </row>
    <row r="2868">
      <c r="A2868" s="1" t="n">
        <v>43118</v>
      </c>
      <c r="B2868" t="n">
        <v>1.908</v>
      </c>
      <c r="C2868" t="n">
        <v>0.9694</v>
      </c>
      <c r="D2868" t="n">
        <v>0.9194</v>
      </c>
      <c r="E2868" t="n">
        <v>1.399</v>
      </c>
    </row>
    <row r="2869">
      <c r="A2869" s="1" t="n">
        <v>43119</v>
      </c>
      <c r="B2869" t="n">
        <v>1.907</v>
      </c>
      <c r="C2869" t="n">
        <v>0.9676</v>
      </c>
      <c r="D2869" t="n">
        <v>0.9191</v>
      </c>
      <c r="E2869" t="n">
        <v>1.3991</v>
      </c>
    </row>
    <row r="2870">
      <c r="A2870" s="1" t="n">
        <v>43122</v>
      </c>
      <c r="B2870" t="n">
        <v>1.923</v>
      </c>
      <c r="C2870" t="n">
        <v>0.9686</v>
      </c>
      <c r="D2870" t="n">
        <v>0.92</v>
      </c>
      <c r="E2870" t="n">
        <v>1.3995</v>
      </c>
    </row>
    <row r="2871">
      <c r="A2871" s="1" t="n">
        <v>43123</v>
      </c>
      <c r="B2871" t="n">
        <v>1.942</v>
      </c>
      <c r="C2871" t="n">
        <v>0.9723000000000001</v>
      </c>
      <c r="D2871" t="n">
        <v>0.9207</v>
      </c>
      <c r="E2871" t="n">
        <v>1.3995</v>
      </c>
    </row>
    <row r="2872">
      <c r="A2872" s="1" t="n">
        <v>43124</v>
      </c>
      <c r="B2872" t="n">
        <v>1.946</v>
      </c>
      <c r="C2872" t="n">
        <v>0.9748</v>
      </c>
      <c r="D2872" t="n">
        <v>0.9209000000000001</v>
      </c>
      <c r="E2872" t="n">
        <v>1.3996</v>
      </c>
    </row>
    <row r="2873">
      <c r="A2873" s="1" t="n">
        <v>43125</v>
      </c>
      <c r="B2873" t="n">
        <v>1.939</v>
      </c>
      <c r="C2873" t="n">
        <v>0.9785</v>
      </c>
      <c r="D2873" t="n">
        <v>0.9215</v>
      </c>
      <c r="E2873" t="n">
        <v>1.3998</v>
      </c>
    </row>
    <row r="2874">
      <c r="A2874" s="1" t="n">
        <v>43126</v>
      </c>
      <c r="B2874" t="n">
        <v>1.951</v>
      </c>
      <c r="C2874" t="n">
        <v>0.9739</v>
      </c>
      <c r="D2874" t="n">
        <v>0.921</v>
      </c>
      <c r="E2874" t="n">
        <v>1.4</v>
      </c>
    </row>
    <row r="2875">
      <c r="A2875" s="1" t="n">
        <v>43129</v>
      </c>
      <c r="B2875" t="n">
        <v>1.933</v>
      </c>
      <c r="C2875" t="n">
        <v>0.9688</v>
      </c>
      <c r="D2875" t="n">
        <v>0.9213</v>
      </c>
      <c r="E2875" t="n">
        <v>1.4002</v>
      </c>
    </row>
    <row r="2876">
      <c r="A2876" s="1" t="n">
        <v>43130</v>
      </c>
      <c r="B2876" t="n">
        <v>1.913</v>
      </c>
      <c r="C2876" t="n">
        <v>0.9621</v>
      </c>
      <c r="D2876" t="n">
        <v>0.921</v>
      </c>
      <c r="E2876" t="n">
        <v>1.4003</v>
      </c>
    </row>
    <row r="2877">
      <c r="A2877" s="1" t="n">
        <v>43131</v>
      </c>
      <c r="B2877" t="n">
        <v>1.912</v>
      </c>
      <c r="C2877" t="n">
        <v>0.9623</v>
      </c>
      <c r="D2877" t="n">
        <v>0.9222</v>
      </c>
      <c r="E2877" t="n">
        <v>1.4005</v>
      </c>
    </row>
    <row r="2878">
      <c r="A2878" s="1" t="n">
        <v>43132</v>
      </c>
      <c r="B2878" t="n">
        <v>1.895</v>
      </c>
      <c r="C2878" t="n">
        <v>0.9601</v>
      </c>
      <c r="D2878" t="n">
        <v>0.9236</v>
      </c>
      <c r="E2878" t="n">
        <v>1.4019</v>
      </c>
    </row>
    <row r="2879">
      <c r="A2879" s="1" t="n">
        <v>43133</v>
      </c>
      <c r="B2879" t="n">
        <v>1.909</v>
      </c>
      <c r="C2879" t="n">
        <v>0.9612000000000001</v>
      </c>
      <c r="D2879" t="n">
        <v>0.924</v>
      </c>
      <c r="E2879" t="n">
        <v>1.402</v>
      </c>
    </row>
    <row r="2880">
      <c r="A2880" s="1" t="n">
        <v>43136</v>
      </c>
      <c r="B2880" t="n">
        <v>1.923</v>
      </c>
      <c r="C2880" t="n">
        <v>0.9537</v>
      </c>
      <c r="D2880" t="n">
        <v>0.923</v>
      </c>
      <c r="E2880" t="n">
        <v>1.4024</v>
      </c>
    </row>
    <row r="2881">
      <c r="A2881" s="1" t="n">
        <v>43137</v>
      </c>
      <c r="B2881" t="n">
        <v>1.873</v>
      </c>
      <c r="C2881" t="n">
        <v>0.9592000000000001</v>
      </c>
      <c r="D2881" t="n">
        <v>0.9273</v>
      </c>
      <c r="E2881" t="n">
        <v>1.4025</v>
      </c>
    </row>
    <row r="2882">
      <c r="A2882" s="1" t="n">
        <v>43138</v>
      </c>
      <c r="B2882" t="n">
        <v>1.84</v>
      </c>
      <c r="C2882" t="n">
        <v>0.9486</v>
      </c>
      <c r="D2882" t="n">
        <v>0.9271</v>
      </c>
      <c r="E2882" t="n">
        <v>1.4027</v>
      </c>
    </row>
    <row r="2883">
      <c r="A2883" s="1" t="n">
        <v>43139</v>
      </c>
      <c r="B2883" t="n">
        <v>1.824</v>
      </c>
      <c r="C2883" t="n">
        <v>0.9463</v>
      </c>
      <c r="D2883" t="n">
        <v>0.9286</v>
      </c>
      <c r="E2883" t="n">
        <v>1.4028</v>
      </c>
    </row>
    <row r="2884">
      <c r="A2884" s="1" t="n">
        <v>43140</v>
      </c>
      <c r="B2884" t="n">
        <v>1.759</v>
      </c>
      <c r="C2884" t="n">
        <v>0.9477</v>
      </c>
      <c r="D2884" t="n">
        <v>0.9295</v>
      </c>
      <c r="E2884" t="n">
        <v>1.4029</v>
      </c>
    </row>
    <row r="2885">
      <c r="A2885" s="1" t="n">
        <v>43143</v>
      </c>
      <c r="B2885" t="n">
        <v>1.778</v>
      </c>
      <c r="C2885" t="n">
        <v>0.9489</v>
      </c>
      <c r="D2885" t="n">
        <v>0.9303</v>
      </c>
      <c r="E2885" t="n">
        <v>1.4033</v>
      </c>
    </row>
    <row r="2886">
      <c r="A2886" s="1" t="n">
        <v>43144</v>
      </c>
      <c r="B2886" t="n">
        <v>1.796</v>
      </c>
      <c r="C2886" t="n">
        <v>0.9527</v>
      </c>
      <c r="D2886" t="n">
        <v>0.9305</v>
      </c>
      <c r="E2886" t="n">
        <v>1.4034</v>
      </c>
    </row>
    <row r="2887">
      <c r="A2887" s="1" t="n">
        <v>43145</v>
      </c>
      <c r="B2887" t="n">
        <v>1.8</v>
      </c>
      <c r="C2887" t="n">
        <v>0.9595</v>
      </c>
      <c r="D2887" t="n">
        <v>0.9307</v>
      </c>
      <c r="E2887" t="n">
        <v>1.4036</v>
      </c>
    </row>
    <row r="2888">
      <c r="A2888" s="1" t="n">
        <v>43153</v>
      </c>
      <c r="B2888" t="n">
        <v>1.834</v>
      </c>
      <c r="C2888" t="n">
        <v>0.9534</v>
      </c>
      <c r="D2888" t="n">
        <v>0.9304</v>
      </c>
      <c r="E2888" t="n">
        <v>1.4045</v>
      </c>
    </row>
    <row r="2889">
      <c r="A2889" s="1" t="n">
        <v>43154</v>
      </c>
      <c r="B2889" t="n">
        <v>1.839</v>
      </c>
      <c r="C2889" t="n">
        <v>0.9552</v>
      </c>
      <c r="D2889" t="n">
        <v>0.9311</v>
      </c>
      <c r="E2889" t="n">
        <v>1.4045</v>
      </c>
    </row>
    <row r="2890">
      <c r="A2890" s="1" t="n">
        <v>43157</v>
      </c>
      <c r="B2890" t="n">
        <v>1.856</v>
      </c>
      <c r="C2890" t="n">
        <v>0.9605</v>
      </c>
      <c r="D2890" t="n">
        <v>0.9351</v>
      </c>
      <c r="E2890" t="n">
        <v>1.4049</v>
      </c>
    </row>
    <row r="2891">
      <c r="A2891" s="1" t="n">
        <v>43158</v>
      </c>
      <c r="B2891" t="n">
        <v>1.83</v>
      </c>
      <c r="C2891" t="n">
        <v>0.9565</v>
      </c>
      <c r="D2891" t="n">
        <v>0.9371</v>
      </c>
      <c r="E2891" t="n">
        <v>1.4052</v>
      </c>
    </row>
    <row r="2892">
      <c r="A2892" s="1" t="n">
        <v>43159</v>
      </c>
      <c r="B2892" t="n">
        <v>1.819</v>
      </c>
      <c r="C2892" t="n">
        <v>0.9498</v>
      </c>
      <c r="D2892" t="n">
        <v>0.9379</v>
      </c>
      <c r="E2892" t="n">
        <v>1.4052</v>
      </c>
    </row>
    <row r="2893">
      <c r="A2893" s="1" t="n">
        <v>43160</v>
      </c>
      <c r="B2893" t="n">
        <v>1.822</v>
      </c>
      <c r="C2893" t="n">
        <v>0.948</v>
      </c>
      <c r="D2893" t="n">
        <v>0.9382</v>
      </c>
      <c r="E2893" t="n">
        <v>1.4053</v>
      </c>
    </row>
    <row r="2894">
      <c r="A2894" s="1" t="n">
        <v>43161</v>
      </c>
      <c r="B2894" t="n">
        <v>1.818</v>
      </c>
      <c r="C2894" t="n">
        <v>0.9516</v>
      </c>
      <c r="D2894" t="n">
        <v>0.9370000000000001</v>
      </c>
      <c r="E2894" t="n">
        <v>1.4054</v>
      </c>
    </row>
    <row r="2895">
      <c r="A2895" s="1" t="n">
        <v>43164</v>
      </c>
      <c r="B2895" t="n">
        <v>1.816</v>
      </c>
      <c r="C2895" t="n">
        <v>0.9556</v>
      </c>
      <c r="D2895" t="n">
        <v>0.9364</v>
      </c>
      <c r="E2895" t="n">
        <v>1.4055</v>
      </c>
    </row>
    <row r="2896">
      <c r="A2896" s="1" t="n">
        <v>43165</v>
      </c>
      <c r="B2896" t="n">
        <v>1.839</v>
      </c>
      <c r="C2896" t="n">
        <v>0.9527</v>
      </c>
      <c r="D2896" t="n">
        <v>0.9385</v>
      </c>
      <c r="E2896" t="n">
        <v>1.4057</v>
      </c>
    </row>
    <row r="2897">
      <c r="A2897" s="1" t="n">
        <v>43166</v>
      </c>
      <c r="B2897" t="n">
        <v>1.832</v>
      </c>
      <c r="C2897" t="n">
        <v>0.9565</v>
      </c>
      <c r="D2897" t="n">
        <v>0.9388</v>
      </c>
      <c r="E2897" t="n">
        <v>1.406</v>
      </c>
    </row>
    <row r="2898">
      <c r="A2898" s="1" t="n">
        <v>43167</v>
      </c>
      <c r="B2898" t="n">
        <v>1.848</v>
      </c>
      <c r="C2898" t="n">
        <v>0.9562</v>
      </c>
      <c r="D2898" t="n">
        <v>0.9409999999999999</v>
      </c>
      <c r="E2898" t="n">
        <v>1.406</v>
      </c>
    </row>
    <row r="2899">
      <c r="A2899" s="1" t="n">
        <v>43168</v>
      </c>
      <c r="B2899" t="n">
        <v>1.854</v>
      </c>
      <c r="C2899" t="n">
        <v>0.9508</v>
      </c>
      <c r="D2899" t="n">
        <v>0.9403</v>
      </c>
      <c r="E2899" t="n">
        <v>1.4062</v>
      </c>
    </row>
    <row r="2900">
      <c r="A2900" s="1" t="n">
        <v>43171</v>
      </c>
      <c r="B2900" t="n">
        <v>1.858</v>
      </c>
      <c r="C2900" t="n">
        <v>0.9513</v>
      </c>
      <c r="D2900" t="n">
        <v>0.9405</v>
      </c>
      <c r="E2900" t="n">
        <v>1.4066</v>
      </c>
    </row>
    <row r="2901">
      <c r="A2901" s="1" t="n">
        <v>43172</v>
      </c>
      <c r="B2901" t="n">
        <v>1.847</v>
      </c>
      <c r="C2901" t="n">
        <v>0.951</v>
      </c>
      <c r="D2901" t="n">
        <v>0.9388</v>
      </c>
      <c r="E2901" t="n">
        <v>1.4065</v>
      </c>
    </row>
    <row r="2902">
      <c r="A2902" s="1" t="n">
        <v>43173</v>
      </c>
      <c r="B2902" t="n">
        <v>1.841</v>
      </c>
      <c r="C2902" t="n">
        <v>0.9524</v>
      </c>
      <c r="D2902" t="n">
        <v>0.9388</v>
      </c>
      <c r="E2902" t="n">
        <v>1.4066</v>
      </c>
    </row>
    <row r="2903">
      <c r="A2903" s="1" t="n">
        <v>43174</v>
      </c>
      <c r="B2903" t="n">
        <v>1.843</v>
      </c>
      <c r="C2903" t="n">
        <v>0.9518</v>
      </c>
      <c r="D2903" t="n">
        <v>0.9392</v>
      </c>
      <c r="E2903" t="n">
        <v>1.4068</v>
      </c>
    </row>
    <row r="2904">
      <c r="A2904" s="1" t="n">
        <v>43175</v>
      </c>
      <c r="B2904" t="n">
        <v>1.83</v>
      </c>
      <c r="C2904" t="n">
        <v>0.9491000000000001</v>
      </c>
      <c r="D2904" t="n">
        <v>0.9394</v>
      </c>
      <c r="E2904" t="n">
        <v>1.407</v>
      </c>
    </row>
    <row r="2905">
      <c r="A2905" s="1" t="n">
        <v>43178</v>
      </c>
      <c r="B2905" t="n">
        <v>1.822</v>
      </c>
      <c r="C2905" t="n">
        <v>0.944</v>
      </c>
      <c r="D2905" t="n">
        <v>0.9396</v>
      </c>
      <c r="E2905" t="n">
        <v>1.4073</v>
      </c>
    </row>
    <row r="2906">
      <c r="A2906" s="1" t="n">
        <v>43179</v>
      </c>
      <c r="B2906" t="n">
        <v>1.821</v>
      </c>
      <c r="C2906" t="n">
        <v>0.947</v>
      </c>
      <c r="D2906" t="n">
        <v>0.9409999999999999</v>
      </c>
      <c r="E2906" t="n">
        <v>1.4076</v>
      </c>
    </row>
    <row r="2907">
      <c r="A2907" s="1" t="n">
        <v>43180</v>
      </c>
      <c r="B2907" t="n">
        <v>1.818</v>
      </c>
      <c r="C2907" t="n">
        <v>0.9475</v>
      </c>
      <c r="D2907" t="n">
        <v>0.9419999999999999</v>
      </c>
      <c r="E2907" t="n">
        <v>1.4079</v>
      </c>
    </row>
    <row r="2908">
      <c r="A2908" s="1" t="n">
        <v>43181</v>
      </c>
      <c r="B2908" t="n">
        <v>1.805</v>
      </c>
      <c r="C2908" t="n">
        <v>0.9557</v>
      </c>
      <c r="D2908" t="n">
        <v>0.9435</v>
      </c>
      <c r="E2908" t="n">
        <v>1.4085</v>
      </c>
    </row>
    <row r="2909">
      <c r="A2909" s="1" t="n">
        <v>43182</v>
      </c>
      <c r="B2909" t="n">
        <v>1.757</v>
      </c>
      <c r="C2909" t="n">
        <v>0.9656</v>
      </c>
      <c r="D2909" t="n">
        <v>0.9514</v>
      </c>
      <c r="E2909" t="n">
        <v>1.4092</v>
      </c>
    </row>
    <row r="2910">
      <c r="A2910" s="1" t="n">
        <v>43185</v>
      </c>
      <c r="B2910" t="n">
        <v>1.744</v>
      </c>
      <c r="C2910" t="n">
        <v>0.9626</v>
      </c>
      <c r="D2910" t="n">
        <v>0.9506</v>
      </c>
      <c r="E2910" t="n">
        <v>1.4097</v>
      </c>
    </row>
    <row r="2911">
      <c r="A2911" s="1" t="n">
        <v>43186</v>
      </c>
      <c r="B2911" t="n">
        <v>1.752</v>
      </c>
      <c r="C2911" t="n">
        <v>0.9624</v>
      </c>
      <c r="D2911" t="n">
        <v>0.9494</v>
      </c>
      <c r="E2911" t="n">
        <v>1.4099</v>
      </c>
    </row>
    <row r="2912">
      <c r="A2912" s="1" t="n">
        <v>43187</v>
      </c>
      <c r="B2912" t="n">
        <v>1.73</v>
      </c>
      <c r="C2912" t="n">
        <v>0.9571</v>
      </c>
      <c r="D2912" t="n">
        <v>0.9518</v>
      </c>
      <c r="E2912" t="n">
        <v>1.4101</v>
      </c>
    </row>
    <row r="2913">
      <c r="A2913" s="1" t="n">
        <v>43188</v>
      </c>
      <c r="B2913" t="n">
        <v>1.757</v>
      </c>
      <c r="C2913" t="n">
        <v>0.9487</v>
      </c>
      <c r="D2913" t="n">
        <v>0.9523</v>
      </c>
      <c r="E2913" t="n">
        <v>1.4101</v>
      </c>
    </row>
    <row r="2914">
      <c r="A2914" s="1" t="n">
        <v>43189</v>
      </c>
      <c r="B2914" t="n">
        <v>1.758</v>
      </c>
      <c r="C2914" t="n">
        <v>0.9505</v>
      </c>
      <c r="D2914" t="n">
        <v>0.9530999999999999</v>
      </c>
      <c r="E2914" t="n">
        <v>1.4104</v>
      </c>
    </row>
    <row r="2915">
      <c r="A2915" s="1" t="n">
        <v>43192</v>
      </c>
      <c r="B2915" t="n">
        <v>1.75</v>
      </c>
      <c r="C2915" t="n">
        <v>0.9514</v>
      </c>
      <c r="D2915" t="n">
        <v>0.9533</v>
      </c>
      <c r="E2915" t="n">
        <v>1.41</v>
      </c>
    </row>
    <row r="2916">
      <c r="A2916" s="1" t="n">
        <v>43193</v>
      </c>
      <c r="B2916" t="n">
        <v>1.734</v>
      </c>
      <c r="C2916" t="n">
        <v>0.9569</v>
      </c>
      <c r="D2916" t="n">
        <v>0.9548</v>
      </c>
      <c r="E2916" t="n">
        <v>1.4105</v>
      </c>
    </row>
    <row r="2917">
      <c r="A2917" s="1" t="n">
        <v>43194</v>
      </c>
      <c r="B2917" t="n">
        <v>1.732</v>
      </c>
      <c r="C2917" t="n">
        <v>0.9560999999999999</v>
      </c>
      <c r="D2917" t="n">
        <v>0.957</v>
      </c>
      <c r="E2917" t="n">
        <v>1.411</v>
      </c>
    </row>
    <row r="2918">
      <c r="A2918" s="1" t="n">
        <v>43199</v>
      </c>
      <c r="B2918" t="n">
        <v>1.728</v>
      </c>
      <c r="C2918" t="n">
        <v>0.9539</v>
      </c>
      <c r="D2918" t="n">
        <v>0.9607</v>
      </c>
      <c r="E2918" t="n">
        <v>1.4124</v>
      </c>
    </row>
    <row r="2919">
      <c r="A2919" s="1" t="n">
        <v>43200</v>
      </c>
      <c r="B2919" t="n">
        <v>1.754</v>
      </c>
      <c r="C2919" t="n">
        <v>0.9554</v>
      </c>
      <c r="D2919" t="n">
        <v>0.9583</v>
      </c>
      <c r="E2919" t="n">
        <v>1.4126</v>
      </c>
    </row>
    <row r="2920">
      <c r="A2920" s="1" t="n">
        <v>43201</v>
      </c>
      <c r="B2920" t="n">
        <v>1.764</v>
      </c>
      <c r="C2920" t="n">
        <v>0.9585</v>
      </c>
      <c r="D2920" t="n">
        <v>0.9593</v>
      </c>
      <c r="E2920" t="n">
        <v>1.413</v>
      </c>
    </row>
    <row r="2921">
      <c r="A2921" s="1" t="n">
        <v>43202</v>
      </c>
      <c r="B2921" t="n">
        <v>1.749</v>
      </c>
      <c r="C2921" t="n">
        <v>0.9624</v>
      </c>
      <c r="D2921" t="n">
        <v>0.9592000000000001</v>
      </c>
      <c r="E2921" t="n">
        <v>1.4132</v>
      </c>
    </row>
    <row r="2922">
      <c r="A2922" s="1" t="n">
        <v>43203</v>
      </c>
      <c r="B2922" t="n">
        <v>1.742</v>
      </c>
      <c r="C2922" t="n">
        <v>0.9559</v>
      </c>
      <c r="D2922" t="n">
        <v>0.9585</v>
      </c>
      <c r="E2922" t="n">
        <v>1.4133</v>
      </c>
    </row>
    <row r="2923">
      <c r="A2923" s="1" t="n">
        <v>43206</v>
      </c>
      <c r="B2923" t="n">
        <v>1.716</v>
      </c>
      <c r="C2923" t="n">
        <v>0.9584</v>
      </c>
      <c r="D2923" t="n">
        <v>0.9602000000000001</v>
      </c>
      <c r="E2923" t="n">
        <v>1.4138</v>
      </c>
    </row>
    <row r="2924">
      <c r="A2924" s="1" t="n">
        <v>43207</v>
      </c>
      <c r="B2924" t="n">
        <v>1.697</v>
      </c>
      <c r="C2924" t="n">
        <v>0.9604</v>
      </c>
      <c r="D2924" t="n">
        <v>0.9619</v>
      </c>
      <c r="E2924" t="n">
        <v>1.4142</v>
      </c>
    </row>
    <row r="2925">
      <c r="A2925" s="1" t="n">
        <v>43208</v>
      </c>
      <c r="B2925" t="n">
        <v>1.705</v>
      </c>
      <c r="C2925" t="n">
        <v>0.9589</v>
      </c>
      <c r="D2925" t="n">
        <v>0.9772999999999999</v>
      </c>
      <c r="E2925" t="n">
        <v>1.4165</v>
      </c>
    </row>
    <row r="2926">
      <c r="A2926" s="1" t="n">
        <v>43209</v>
      </c>
      <c r="B2926" t="n">
        <v>1.72</v>
      </c>
      <c r="C2926" t="n">
        <v>0.9623</v>
      </c>
      <c r="D2926" t="n">
        <v>0.9729</v>
      </c>
      <c r="E2926" t="n">
        <v>1.4164</v>
      </c>
    </row>
    <row r="2927">
      <c r="A2927" s="1" t="n">
        <v>43210</v>
      </c>
      <c r="B2927" t="n">
        <v>1.698</v>
      </c>
      <c r="C2927" t="n">
        <v>0.9584</v>
      </c>
      <c r="D2927" t="n">
        <v>0.9732</v>
      </c>
      <c r="E2927" t="n">
        <v>1.4165</v>
      </c>
    </row>
    <row r="2928">
      <c r="A2928" s="1" t="n">
        <v>43213</v>
      </c>
      <c r="B2928" t="n">
        <v>1.699</v>
      </c>
      <c r="C2928" t="n">
        <v>0.9537</v>
      </c>
      <c r="D2928" t="n">
        <v>0.9707</v>
      </c>
      <c r="E2928" t="n">
        <v>1.4189</v>
      </c>
    </row>
    <row r="2929">
      <c r="A2929" s="1" t="n">
        <v>43214</v>
      </c>
      <c r="B2929" t="n">
        <v>1.731</v>
      </c>
      <c r="C2929" t="n">
        <v>0.9524</v>
      </c>
      <c r="D2929" t="n">
        <v>0.9722</v>
      </c>
      <c r="E2929" t="n">
        <v>1.4185</v>
      </c>
    </row>
    <row r="2930">
      <c r="A2930" s="1" t="n">
        <v>43215</v>
      </c>
      <c r="B2930" t="n">
        <v>1.726</v>
      </c>
      <c r="C2930" t="n">
        <v>0.9506</v>
      </c>
      <c r="D2930" t="n">
        <v>0.9702</v>
      </c>
      <c r="E2930" t="n">
        <v>1.4185</v>
      </c>
    </row>
    <row r="2931">
      <c r="A2931" s="1" t="n">
        <v>43216</v>
      </c>
      <c r="B2931" t="n">
        <v>1.702</v>
      </c>
      <c r="C2931" t="n">
        <v>0.9529</v>
      </c>
      <c r="D2931" t="n">
        <v>0.9688</v>
      </c>
      <c r="E2931" t="n">
        <v>1.4185</v>
      </c>
    </row>
    <row r="2932">
      <c r="A2932" s="1" t="n">
        <v>43217</v>
      </c>
      <c r="B2932" t="n">
        <v>1.704</v>
      </c>
      <c r="C2932" t="n">
        <v>0.9497</v>
      </c>
      <c r="D2932" t="n">
        <v>0.968</v>
      </c>
      <c r="E2932" t="n">
        <v>1.4183</v>
      </c>
    </row>
    <row r="2933">
      <c r="A2933" s="1" t="n">
        <v>43222</v>
      </c>
      <c r="B2933" t="n">
        <v>1.711</v>
      </c>
      <c r="C2933" t="n">
        <v>0.9479</v>
      </c>
      <c r="D2933" t="n">
        <v>0.967</v>
      </c>
      <c r="E2933" t="n">
        <v>1.4186</v>
      </c>
    </row>
    <row r="2934">
      <c r="A2934" s="1" t="n">
        <v>43223</v>
      </c>
      <c r="B2934" t="n">
        <v>1.723</v>
      </c>
      <c r="C2934" t="n">
        <v>0.9467</v>
      </c>
      <c r="D2934" t="n">
        <v>0.9683</v>
      </c>
      <c r="E2934" t="n">
        <v>1.4185</v>
      </c>
    </row>
    <row r="2935">
      <c r="A2935" s="1" t="n">
        <v>43224</v>
      </c>
      <c r="B2935" t="n">
        <v>1.719</v>
      </c>
      <c r="C2935" t="n">
        <v>0.9469</v>
      </c>
      <c r="D2935" t="n">
        <v>0.9708</v>
      </c>
      <c r="E2935" t="n">
        <v>1.4184</v>
      </c>
    </row>
    <row r="2936">
      <c r="A2936" s="1" t="n">
        <v>43227</v>
      </c>
      <c r="B2936" t="n">
        <v>1.743</v>
      </c>
      <c r="C2936" t="n">
        <v>0.9486</v>
      </c>
      <c r="D2936" t="n">
        <v>0.9692</v>
      </c>
      <c r="E2936" t="n">
        <v>1.4188</v>
      </c>
    </row>
    <row r="2937">
      <c r="A2937" s="1" t="n">
        <v>43228</v>
      </c>
      <c r="B2937" t="n">
        <v>1.756</v>
      </c>
      <c r="C2937" t="n">
        <v>0.9495</v>
      </c>
      <c r="D2937" t="n">
        <v>0.9676</v>
      </c>
      <c r="E2937" t="n">
        <v>1.4189</v>
      </c>
    </row>
    <row r="2938">
      <c r="A2938" s="1" t="n">
        <v>43229</v>
      </c>
      <c r="B2938" t="n">
        <v>1.755</v>
      </c>
      <c r="C2938" t="n">
        <v>0.9471000000000001</v>
      </c>
      <c r="D2938" t="n">
        <v>0.9654</v>
      </c>
      <c r="E2938" t="n">
        <v>1.4186</v>
      </c>
    </row>
    <row r="2939">
      <c r="A2939" s="1" t="n">
        <v>43230</v>
      </c>
      <c r="B2939" t="n">
        <v>1.765</v>
      </c>
      <c r="C2939" t="n">
        <v>0.9487</v>
      </c>
      <c r="D2939" t="n">
        <v>0.9656</v>
      </c>
      <c r="E2939" t="n">
        <v>1.4187</v>
      </c>
    </row>
    <row r="2940">
      <c r="A2940" s="1" t="n">
        <v>43231</v>
      </c>
      <c r="B2940" t="n">
        <v>1.757</v>
      </c>
      <c r="C2940" t="n">
        <v>0.9509</v>
      </c>
      <c r="D2940" t="n">
        <v>0.9666</v>
      </c>
      <c r="E2940" t="n">
        <v>1.4188</v>
      </c>
    </row>
    <row r="2941">
      <c r="A2941" s="1" t="n">
        <v>43234</v>
      </c>
      <c r="B2941" t="n">
        <v>1.765</v>
      </c>
      <c r="C2941" t="n">
        <v>0.95</v>
      </c>
      <c r="D2941" t="n">
        <v>0.9664</v>
      </c>
      <c r="E2941" t="n">
        <v>1.4189</v>
      </c>
    </row>
    <row r="2942">
      <c r="A2942" s="1" t="n">
        <v>43235</v>
      </c>
      <c r="B2942" t="n">
        <v>1.772</v>
      </c>
      <c r="C2942" t="n">
        <v>0.9465</v>
      </c>
      <c r="D2942" t="n">
        <v>0.9649</v>
      </c>
      <c r="E2942" t="n">
        <v>1.4189</v>
      </c>
    </row>
    <row r="2943">
      <c r="A2943" s="1" t="n">
        <v>43236</v>
      </c>
      <c r="B2943" t="n">
        <v>1.763</v>
      </c>
      <c r="C2943" t="n">
        <v>0.9387</v>
      </c>
      <c r="D2943" t="n">
        <v>0.9644</v>
      </c>
      <c r="E2943" t="n">
        <v>1.4189</v>
      </c>
    </row>
    <row r="2944">
      <c r="A2944" s="1" t="n">
        <v>43237</v>
      </c>
      <c r="B2944" t="n">
        <v>1.758</v>
      </c>
      <c r="C2944" t="n">
        <v>0.9333</v>
      </c>
      <c r="D2944" t="n">
        <v>0.9643</v>
      </c>
      <c r="E2944" t="n">
        <v>1.4188</v>
      </c>
    </row>
    <row r="2945">
      <c r="A2945" s="1" t="n">
        <v>43238</v>
      </c>
      <c r="B2945" t="n">
        <v>1.774</v>
      </c>
      <c r="C2945" t="n">
        <v>0.9343</v>
      </c>
      <c r="D2945" t="n">
        <v>0.9648</v>
      </c>
      <c r="E2945" t="n">
        <v>1.4191</v>
      </c>
    </row>
    <row r="2946">
      <c r="A2946" s="1" t="n">
        <v>43241</v>
      </c>
      <c r="B2946" t="n">
        <v>1.782</v>
      </c>
      <c r="C2946" t="n">
        <v>0.9326</v>
      </c>
      <c r="D2946" t="n">
        <v>0.9665</v>
      </c>
      <c r="E2946" t="n">
        <v>1.4193</v>
      </c>
    </row>
    <row r="2947">
      <c r="A2947" s="1" t="n">
        <v>43242</v>
      </c>
      <c r="B2947" t="n">
        <v>1.778</v>
      </c>
      <c r="C2947" t="n">
        <v>0.9349</v>
      </c>
      <c r="D2947" t="n">
        <v>0.9687</v>
      </c>
      <c r="E2947" t="n">
        <v>1.4194</v>
      </c>
    </row>
    <row r="2948">
      <c r="A2948" s="1" t="n">
        <v>43243</v>
      </c>
      <c r="B2948" t="n">
        <v>1.762</v>
      </c>
      <c r="C2948" t="n">
        <v>0.9365</v>
      </c>
      <c r="D2948" t="n">
        <v>0.97</v>
      </c>
      <c r="E2948" t="n">
        <v>1.4223</v>
      </c>
    </row>
    <row r="2949">
      <c r="A2949" s="1" t="n">
        <v>43244</v>
      </c>
      <c r="B2949" t="n">
        <v>1.752</v>
      </c>
      <c r="C2949" t="n">
        <v>0.9404</v>
      </c>
      <c r="D2949" t="n">
        <v>0.9716</v>
      </c>
      <c r="E2949" t="n">
        <v>1.4226</v>
      </c>
    </row>
    <row r="2950">
      <c r="A2950" s="1" t="n">
        <v>43245</v>
      </c>
      <c r="B2950" t="n">
        <v>1.75</v>
      </c>
      <c r="C2950" t="n">
        <v>0.9445</v>
      </c>
      <c r="D2950" t="n">
        <v>0.9736</v>
      </c>
      <c r="E2950" t="n">
        <v>1.4228</v>
      </c>
    </row>
    <row r="2951">
      <c r="A2951" s="1" t="n">
        <v>43248</v>
      </c>
      <c r="B2951" t="n">
        <v>1.756</v>
      </c>
      <c r="C2951" t="n">
        <v>0.9408</v>
      </c>
      <c r="D2951" t="n">
        <v>0.9733000000000001</v>
      </c>
      <c r="E2951" t="n">
        <v>1.4231</v>
      </c>
    </row>
    <row r="2952">
      <c r="A2952" s="1" t="n">
        <v>43249</v>
      </c>
      <c r="B2952" t="n">
        <v>1.752</v>
      </c>
      <c r="C2952" t="n">
        <v>0.9429999999999999</v>
      </c>
      <c r="D2952" t="n">
        <v>0.9743000000000001</v>
      </c>
      <c r="E2952" t="n">
        <v>1.4232</v>
      </c>
    </row>
    <row r="2953">
      <c r="A2953" s="1" t="n">
        <v>43250</v>
      </c>
      <c r="B2953" t="n">
        <v>1.722</v>
      </c>
      <c r="C2953" t="n">
        <v>0.9445</v>
      </c>
      <c r="D2953" t="n">
        <v>0.9752</v>
      </c>
      <c r="E2953" t="n">
        <v>1.4234</v>
      </c>
    </row>
    <row r="2954">
      <c r="A2954" s="1" t="n">
        <v>43251</v>
      </c>
      <c r="B2954" t="n">
        <v>1.756</v>
      </c>
      <c r="C2954" t="n">
        <v>0.9467</v>
      </c>
      <c r="D2954" t="n">
        <v>0.9733000000000001</v>
      </c>
      <c r="E2954" t="n">
        <v>1.4234</v>
      </c>
    </row>
    <row r="2955">
      <c r="A2955" s="1" t="n">
        <v>43252</v>
      </c>
      <c r="B2955" t="n">
        <v>1.745</v>
      </c>
      <c r="C2955" t="n">
        <v>0.9454</v>
      </c>
      <c r="D2955" t="n">
        <v>0.9737</v>
      </c>
      <c r="E2955" t="n">
        <v>1.4236</v>
      </c>
    </row>
    <row r="2956">
      <c r="A2956" s="1" t="n">
        <v>43255</v>
      </c>
      <c r="B2956" t="n">
        <v>1.759</v>
      </c>
      <c r="C2956" t="n">
        <v>0.9414</v>
      </c>
      <c r="D2956" t="n">
        <v>0.9725</v>
      </c>
      <c r="E2956" t="n">
        <v>1.4239</v>
      </c>
    </row>
    <row r="2957">
      <c r="A2957" s="1" t="n">
        <v>43256</v>
      </c>
      <c r="B2957" t="n">
        <v>1.769</v>
      </c>
      <c r="C2957" t="n">
        <v>0.9399</v>
      </c>
      <c r="D2957" t="n">
        <v>0.972</v>
      </c>
      <c r="E2957" t="n">
        <v>1.4239</v>
      </c>
    </row>
    <row r="2958">
      <c r="A2958" s="1" t="n">
        <v>43257</v>
      </c>
      <c r="B2958" t="n">
        <v>1.769</v>
      </c>
      <c r="C2958" t="n">
        <v>0.9411</v>
      </c>
      <c r="D2958" t="n">
        <v>0.972</v>
      </c>
      <c r="E2958" t="n">
        <v>1.424</v>
      </c>
    </row>
    <row r="2959">
      <c r="A2959" s="1" t="n">
        <v>43258</v>
      </c>
      <c r="B2959" t="n">
        <v>1.762</v>
      </c>
      <c r="C2959" t="n">
        <v>0.9417</v>
      </c>
      <c r="D2959" t="n">
        <v>0.9711</v>
      </c>
      <c r="E2959" t="n">
        <v>1.4241</v>
      </c>
    </row>
    <row r="2960">
      <c r="A2960" s="1" t="n">
        <v>43259</v>
      </c>
      <c r="B2960" t="n">
        <v>1.744</v>
      </c>
      <c r="C2960" t="n">
        <v>0.9418</v>
      </c>
      <c r="D2960" t="n">
        <v>0.9727</v>
      </c>
      <c r="E2960" t="n">
        <v>1.4241</v>
      </c>
    </row>
    <row r="2961">
      <c r="A2961" s="1" t="n">
        <v>43262</v>
      </c>
      <c r="B2961" t="n">
        <v>1.743</v>
      </c>
      <c r="C2961" t="n">
        <v>0.9423</v>
      </c>
      <c r="D2961" t="n">
        <v>0.9731</v>
      </c>
      <c r="E2961" t="n">
        <v>1.4242</v>
      </c>
    </row>
    <row r="2962">
      <c r="A2962" s="1" t="n">
        <v>43263</v>
      </c>
      <c r="B2962" t="n">
        <v>1.763</v>
      </c>
      <c r="C2962" t="n">
        <v>0.9418</v>
      </c>
      <c r="D2962" t="n">
        <v>0.9714</v>
      </c>
      <c r="E2962" t="n">
        <v>1.4244</v>
      </c>
    </row>
    <row r="2963">
      <c r="A2963" s="1" t="n">
        <v>43264</v>
      </c>
      <c r="B2963" t="n">
        <v>1.751</v>
      </c>
      <c r="C2963" t="n">
        <v>0.9409</v>
      </c>
      <c r="D2963" t="n">
        <v>0.9731</v>
      </c>
      <c r="E2963" t="n">
        <v>1.4244</v>
      </c>
    </row>
    <row r="2964">
      <c r="A2964" s="1" t="n">
        <v>43265</v>
      </c>
      <c r="B2964" t="n">
        <v>1.743</v>
      </c>
      <c r="C2964" t="n">
        <v>0.9443</v>
      </c>
      <c r="D2964" t="n">
        <v>0.9751</v>
      </c>
      <c r="E2964" t="n">
        <v>1.4245</v>
      </c>
    </row>
    <row r="2965">
      <c r="A2965" s="1" t="n">
        <v>43266</v>
      </c>
      <c r="B2965" t="n">
        <v>1.739</v>
      </c>
      <c r="C2965" t="n">
        <v>0.9435</v>
      </c>
      <c r="D2965" t="n">
        <v>0.9758</v>
      </c>
      <c r="E2965" t="n">
        <v>1.4246</v>
      </c>
    </row>
    <row r="2966">
      <c r="A2966" s="1" t="n">
        <v>43270</v>
      </c>
      <c r="B2966" t="n">
        <v>1.679</v>
      </c>
      <c r="C2966" t="n">
        <v>0.9407</v>
      </c>
      <c r="D2966" t="n">
        <v>0.9791</v>
      </c>
      <c r="E2966" t="n">
        <v>1.4251</v>
      </c>
    </row>
    <row r="2967">
      <c r="A2967" s="1" t="n">
        <v>43271</v>
      </c>
      <c r="B2967" t="n">
        <v>1.689</v>
      </c>
      <c r="C2967" t="n">
        <v>0.9357</v>
      </c>
      <c r="D2967" t="n">
        <v>0.9784</v>
      </c>
      <c r="E2967" t="n">
        <v>1.4252</v>
      </c>
    </row>
    <row r="2968">
      <c r="A2968" s="1" t="n">
        <v>43272</v>
      </c>
      <c r="B2968" t="n">
        <v>1.676</v>
      </c>
      <c r="C2968" t="n">
        <v>0.9338</v>
      </c>
      <c r="D2968" t="n">
        <v>0.9806</v>
      </c>
      <c r="E2968" t="n">
        <v>1.4254</v>
      </c>
    </row>
    <row r="2969">
      <c r="A2969" s="1" t="n">
        <v>43273</v>
      </c>
      <c r="B2969" t="n">
        <v>1.684</v>
      </c>
      <c r="C2969" t="n">
        <v>0.9369</v>
      </c>
      <c r="D2969" t="n">
        <v>0.9816</v>
      </c>
      <c r="E2969" t="n">
        <v>1.4272</v>
      </c>
    </row>
    <row r="2970">
      <c r="A2970" s="1" t="n">
        <v>43276</v>
      </c>
      <c r="B2970" t="n">
        <v>1.67</v>
      </c>
      <c r="C2970" t="n">
        <v>0.9385</v>
      </c>
      <c r="D2970" t="n">
        <v>0.9814000000000001</v>
      </c>
      <c r="E2970" t="n">
        <v>1.4276</v>
      </c>
    </row>
    <row r="2971">
      <c r="A2971" s="1" t="n">
        <v>43277</v>
      </c>
      <c r="B2971" t="n">
        <v>1.653</v>
      </c>
      <c r="C2971" t="n">
        <v>0.9386</v>
      </c>
      <c r="D2971" t="n">
        <v>0.9813</v>
      </c>
      <c r="E2971" t="n">
        <v>1.4279</v>
      </c>
    </row>
    <row r="2972">
      <c r="A2972" s="1" t="n">
        <v>43278</v>
      </c>
      <c r="B2972" t="n">
        <v>1.636</v>
      </c>
      <c r="C2972" t="n">
        <v>0.9398</v>
      </c>
      <c r="D2972" t="n">
        <v>0.9835</v>
      </c>
      <c r="E2972" t="n">
        <v>1.4281</v>
      </c>
    </row>
    <row r="2973">
      <c r="A2973" s="1" t="n">
        <v>43279</v>
      </c>
      <c r="B2973" t="n">
        <v>1.619</v>
      </c>
      <c r="C2973" t="n">
        <v>0.9379</v>
      </c>
      <c r="D2973" t="n">
        <v>0.9857</v>
      </c>
      <c r="E2973" t="n">
        <v>1.4285</v>
      </c>
    </row>
    <row r="2974">
      <c r="A2974" s="1" t="n">
        <v>43280</v>
      </c>
      <c r="B2974" t="n">
        <v>1.652</v>
      </c>
      <c r="C2974" t="n">
        <v>0.9391</v>
      </c>
      <c r="D2974" t="n">
        <v>0.9888</v>
      </c>
      <c r="E2974" t="n">
        <v>1.4291</v>
      </c>
    </row>
    <row r="2975">
      <c r="A2975" s="1" t="n">
        <v>43281</v>
      </c>
      <c r="B2975" t="n">
        <v>1.652</v>
      </c>
      <c r="C2975" t="n">
        <v>0.9391</v>
      </c>
      <c r="D2975" t="n">
        <v>0.9889</v>
      </c>
      <c r="E2975" t="n">
        <v>1.4292</v>
      </c>
    </row>
    <row r="2976">
      <c r="A2976" s="1" t="n">
        <v>43283</v>
      </c>
      <c r="B2976" t="n">
        <v>1.612</v>
      </c>
      <c r="C2976" t="n">
        <v>0.9392</v>
      </c>
      <c r="D2976" t="n">
        <v>0.9909</v>
      </c>
      <c r="E2976" t="n">
        <v>1.4301</v>
      </c>
    </row>
    <row r="2977">
      <c r="A2977" s="1" t="n">
        <v>43284</v>
      </c>
      <c r="B2977" t="n">
        <v>1.615</v>
      </c>
      <c r="C2977" t="n">
        <v>0.9406</v>
      </c>
      <c r="D2977" t="n">
        <v>0.9917</v>
      </c>
      <c r="E2977" t="n">
        <v>1.4305</v>
      </c>
    </row>
    <row r="2978">
      <c r="A2978" s="1" t="n">
        <v>43285</v>
      </c>
      <c r="B2978" t="n">
        <v>1.602</v>
      </c>
      <c r="C2978" t="n">
        <v>0.9424</v>
      </c>
      <c r="D2978" t="n">
        <v>0.9921</v>
      </c>
      <c r="E2978" t="n">
        <v>1.4308</v>
      </c>
    </row>
    <row r="2979">
      <c r="A2979" s="1" t="n">
        <v>43286</v>
      </c>
      <c r="B2979" t="n">
        <v>1.588</v>
      </c>
      <c r="C2979" t="n">
        <v>0.9419999999999999</v>
      </c>
      <c r="D2979" t="n">
        <v>0.9937</v>
      </c>
      <c r="E2979" t="n">
        <v>1.4316</v>
      </c>
    </row>
    <row r="2980">
      <c r="A2980" s="1" t="n">
        <v>43287</v>
      </c>
      <c r="B2980" t="n">
        <v>1.594</v>
      </c>
      <c r="C2980" t="n">
        <v>0.9451000000000001</v>
      </c>
      <c r="D2980" t="n">
        <v>0.9926</v>
      </c>
      <c r="E2980" t="n">
        <v>1.4318</v>
      </c>
    </row>
    <row r="2981">
      <c r="A2981" s="1" t="n">
        <v>43290</v>
      </c>
      <c r="B2981" t="n">
        <v>1.629</v>
      </c>
      <c r="C2981" t="n">
        <v>0.9446</v>
      </c>
      <c r="D2981" t="n">
        <v>0.991</v>
      </c>
      <c r="E2981" t="n">
        <v>1.4319</v>
      </c>
    </row>
    <row r="2982">
      <c r="A2982" s="1" t="n">
        <v>43291</v>
      </c>
      <c r="B2982" t="n">
        <v>1.635</v>
      </c>
      <c r="C2982" t="n">
        <v>0.9418</v>
      </c>
      <c r="D2982" t="n">
        <v>0.9897</v>
      </c>
      <c r="E2982" t="n">
        <v>1.4319</v>
      </c>
    </row>
    <row r="2983">
      <c r="A2983" s="1" t="n">
        <v>43292</v>
      </c>
      <c r="B2983" t="n">
        <v>1.611</v>
      </c>
      <c r="C2983" t="n">
        <v>0.9442</v>
      </c>
      <c r="D2983" t="n">
        <v>0.9905</v>
      </c>
      <c r="E2983" t="n">
        <v>1.432</v>
      </c>
    </row>
    <row r="2984">
      <c r="A2984" s="1" t="n">
        <v>43293</v>
      </c>
      <c r="B2984" t="n">
        <v>1.639</v>
      </c>
      <c r="C2984" t="n">
        <v>0.9409</v>
      </c>
      <c r="D2984" t="n">
        <v>0.9905</v>
      </c>
      <c r="E2984" t="n">
        <v>1.4321</v>
      </c>
    </row>
    <row r="2985">
      <c r="A2985" s="1" t="n">
        <v>43294</v>
      </c>
      <c r="B2985" t="n">
        <v>1.645</v>
      </c>
      <c r="C2985" t="n">
        <v>0.9402</v>
      </c>
      <c r="D2985" t="n">
        <v>0.9923</v>
      </c>
      <c r="E2985" t="n">
        <v>1.4321</v>
      </c>
    </row>
    <row r="2986">
      <c r="A2986" s="1" t="n">
        <v>43297</v>
      </c>
      <c r="B2986" t="n">
        <v>1.639</v>
      </c>
      <c r="C2986" t="n">
        <v>0.9413</v>
      </c>
      <c r="D2986" t="n">
        <v>0.9938</v>
      </c>
      <c r="E2986" t="n">
        <v>1.4324</v>
      </c>
    </row>
    <row r="2987">
      <c r="A2987" s="1" t="n">
        <v>43298</v>
      </c>
      <c r="B2987" t="n">
        <v>1.633</v>
      </c>
      <c r="C2987" t="n">
        <v>0.9403</v>
      </c>
      <c r="D2987" t="n">
        <v>0.9943</v>
      </c>
      <c r="E2987" t="n">
        <v>1.4325</v>
      </c>
    </row>
    <row r="2988">
      <c r="A2988" s="1" t="n">
        <v>43299</v>
      </c>
      <c r="B2988" t="n">
        <v>1.636</v>
      </c>
      <c r="C2988" t="n">
        <v>0.9325</v>
      </c>
      <c r="D2988" t="n">
        <v>0.9956</v>
      </c>
      <c r="E2988" t="n">
        <v>1.4328</v>
      </c>
    </row>
    <row r="2989">
      <c r="A2989" s="1" t="n">
        <v>43300</v>
      </c>
      <c r="B2989" t="n">
        <v>1.634</v>
      </c>
      <c r="C2989" t="n">
        <v>0.9350000000000001</v>
      </c>
      <c r="D2989" t="n">
        <v>0.9986</v>
      </c>
      <c r="E2989" t="n">
        <v>1.4333</v>
      </c>
    </row>
    <row r="2990">
      <c r="A2990" s="1" t="n">
        <v>43301</v>
      </c>
      <c r="B2990" t="n">
        <v>1.661</v>
      </c>
      <c r="C2990" t="n">
        <v>0.9388</v>
      </c>
      <c r="D2990" t="n">
        <v>0.9965000000000001</v>
      </c>
      <c r="E2990" t="n">
        <v>1.4335</v>
      </c>
    </row>
    <row r="2991">
      <c r="A2991" s="1" t="n">
        <v>43304</v>
      </c>
      <c r="B2991" t="n">
        <v>1.677</v>
      </c>
      <c r="C2991" t="n">
        <v>0.9418</v>
      </c>
      <c r="D2991" t="n">
        <v>0.9958</v>
      </c>
      <c r="E2991" t="n">
        <v>1.434</v>
      </c>
    </row>
    <row r="2992">
      <c r="A2992" s="1" t="n">
        <v>43305</v>
      </c>
      <c r="B2992" t="n">
        <v>1.697</v>
      </c>
      <c r="C2992" t="n">
        <v>0.9419</v>
      </c>
      <c r="D2992" t="n">
        <v>0.9917</v>
      </c>
      <c r="E2992" t="n">
        <v>1.4343</v>
      </c>
    </row>
    <row r="2993">
      <c r="A2993" s="1" t="n">
        <v>43306</v>
      </c>
      <c r="B2993" t="n">
        <v>1.695</v>
      </c>
      <c r="C2993" t="n">
        <v>0.9405</v>
      </c>
      <c r="D2993" t="n">
        <v>0.9909</v>
      </c>
      <c r="E2993" t="n">
        <v>1.4345</v>
      </c>
    </row>
    <row r="2994">
      <c r="A2994" s="1" t="n">
        <v>43307</v>
      </c>
      <c r="B2994" t="n">
        <v>1.685</v>
      </c>
      <c r="C2994" t="n">
        <v>0.9425</v>
      </c>
      <c r="D2994" t="n">
        <v>0.9917</v>
      </c>
      <c r="E2994" t="n">
        <v>1.435</v>
      </c>
    </row>
    <row r="2995">
      <c r="A2995" s="1" t="n">
        <v>43308</v>
      </c>
      <c r="B2995" t="n">
        <v>1.681</v>
      </c>
      <c r="C2995" t="n">
        <v>0.9413</v>
      </c>
      <c r="D2995" t="n">
        <v>0.9929</v>
      </c>
      <c r="E2995" t="n">
        <v>1.4353</v>
      </c>
    </row>
    <row r="2996">
      <c r="A2996" s="1" t="n">
        <v>43311</v>
      </c>
      <c r="B2996" t="n">
        <v>1.682</v>
      </c>
      <c r="C2996" t="n">
        <v>0.9414</v>
      </c>
      <c r="D2996" t="n">
        <v>0.9941</v>
      </c>
      <c r="E2996" t="n">
        <v>1.4358</v>
      </c>
    </row>
    <row r="2997">
      <c r="A2997" s="1" t="n">
        <v>43312</v>
      </c>
      <c r="B2997" t="n">
        <v>1.684</v>
      </c>
      <c r="C2997" t="n">
        <v>0.9426</v>
      </c>
      <c r="D2997" t="n">
        <v>0.9967</v>
      </c>
      <c r="E2997" t="n">
        <v>1.4364</v>
      </c>
    </row>
    <row r="2998">
      <c r="A2998" s="1" t="n">
        <v>43313</v>
      </c>
      <c r="B2998" t="n">
        <v>1.655</v>
      </c>
      <c r="C2998" t="n">
        <v>0.9412</v>
      </c>
      <c r="D2998" t="n">
        <v>0.998</v>
      </c>
      <c r="E2998" t="n">
        <v>1.4366</v>
      </c>
    </row>
    <row r="2999">
      <c r="A2999" s="1" t="n">
        <v>43314</v>
      </c>
      <c r="B2999" t="n">
        <v>1.622</v>
      </c>
      <c r="C2999" t="n">
        <v>0.9402</v>
      </c>
      <c r="D2999" t="n">
        <v>0.9986</v>
      </c>
      <c r="E2999" t="n">
        <v>1.4371</v>
      </c>
    </row>
    <row r="3000">
      <c r="A3000" s="1" t="n">
        <v>43315</v>
      </c>
      <c r="B3000" t="n">
        <v>1.603</v>
      </c>
      <c r="C3000" t="n">
        <v>0.9398</v>
      </c>
      <c r="D3000" t="n">
        <v>1.0008</v>
      </c>
      <c r="E3000" t="n">
        <v>1.4375</v>
      </c>
    </row>
    <row r="3001">
      <c r="A3001" s="1" t="n">
        <v>43318</v>
      </c>
      <c r="B3001" t="n">
        <v>1.583</v>
      </c>
      <c r="C3001" t="n">
        <v>0.9389999999999999</v>
      </c>
      <c r="D3001" t="n">
        <v>1.0019</v>
      </c>
      <c r="E3001" t="n">
        <v>1.4381</v>
      </c>
    </row>
    <row r="3002">
      <c r="A3002" s="1" t="n">
        <v>43319</v>
      </c>
      <c r="B3002" t="n">
        <v>1.621</v>
      </c>
      <c r="C3002" t="n">
        <v>0.9389999999999999</v>
      </c>
      <c r="D3002" t="n">
        <v>1.0025</v>
      </c>
      <c r="E3002" t="n">
        <v>1.4386</v>
      </c>
    </row>
    <row r="3003">
      <c r="A3003" s="1" t="n">
        <v>43320</v>
      </c>
      <c r="B3003" t="n">
        <v>1.602</v>
      </c>
      <c r="C3003" t="n">
        <v>0.9377</v>
      </c>
      <c r="D3003" t="n">
        <v>1.0008</v>
      </c>
      <c r="E3003" t="n">
        <v>1.4388</v>
      </c>
    </row>
    <row r="3004">
      <c r="A3004" s="1" t="n">
        <v>43321</v>
      </c>
      <c r="B3004" t="n">
        <v>1.628</v>
      </c>
      <c r="C3004" t="n">
        <v>0.9374</v>
      </c>
      <c r="D3004" t="n">
        <v>0.9979</v>
      </c>
      <c r="E3004" t="n">
        <v>1.4382</v>
      </c>
    </row>
    <row r="3005">
      <c r="A3005" s="1" t="n">
        <v>43322</v>
      </c>
      <c r="B3005" t="n">
        <v>1.627</v>
      </c>
      <c r="C3005" t="n">
        <v>0.9378</v>
      </c>
      <c r="D3005" t="n">
        <v>0.9984</v>
      </c>
      <c r="E3005" t="n">
        <v>1.4378</v>
      </c>
    </row>
    <row r="3006">
      <c r="A3006" s="1" t="n">
        <v>43325</v>
      </c>
      <c r="B3006" t="n">
        <v>1.618</v>
      </c>
      <c r="C3006" t="n">
        <v>0.9393</v>
      </c>
      <c r="D3006" t="n">
        <v>0.9963</v>
      </c>
      <c r="E3006" t="n">
        <v>1.4377</v>
      </c>
    </row>
    <row r="3007">
      <c r="A3007" s="1" t="n">
        <v>43326</v>
      </c>
      <c r="B3007" t="n">
        <v>1.617</v>
      </c>
      <c r="C3007" t="n">
        <v>0.9321</v>
      </c>
      <c r="D3007" t="n">
        <v>0.998</v>
      </c>
      <c r="E3007" t="n">
        <v>1.4376</v>
      </c>
    </row>
    <row r="3008">
      <c r="A3008" s="1" t="n">
        <v>43327</v>
      </c>
      <c r="B3008" t="n">
        <v>1.587</v>
      </c>
      <c r="C3008" t="n">
        <v>0.9302</v>
      </c>
      <c r="D3008" t="n">
        <v>0.9971</v>
      </c>
      <c r="E3008" t="n">
        <v>1.4378</v>
      </c>
    </row>
    <row r="3009">
      <c r="A3009" s="1" t="n">
        <v>43328</v>
      </c>
      <c r="B3009" t="n">
        <v>1.579</v>
      </c>
      <c r="C3009" t="n">
        <v>0.9218</v>
      </c>
      <c r="D3009" t="n">
        <v>0.9963</v>
      </c>
      <c r="E3009" t="n">
        <v>1.4378</v>
      </c>
    </row>
    <row r="3010">
      <c r="A3010" s="1" t="n">
        <v>43329</v>
      </c>
      <c r="B3010" t="n">
        <v>1.563</v>
      </c>
      <c r="C3010" t="n">
        <v>0.9191</v>
      </c>
      <c r="D3010" t="n">
        <v>0.9944</v>
      </c>
      <c r="E3010" t="n">
        <v>1.4376</v>
      </c>
    </row>
    <row r="3011">
      <c r="A3011" s="1" t="n">
        <v>43332</v>
      </c>
      <c r="B3011" t="n">
        <v>1.576</v>
      </c>
      <c r="C3011" t="n">
        <v>0.9241</v>
      </c>
      <c r="D3011" t="n">
        <v>0.9938</v>
      </c>
      <c r="E3011" t="n">
        <v>1.4377</v>
      </c>
    </row>
    <row r="3012">
      <c r="A3012" s="1" t="n">
        <v>43333</v>
      </c>
      <c r="B3012" t="n">
        <v>1.594</v>
      </c>
      <c r="C3012" t="n">
        <v>0.9286</v>
      </c>
      <c r="D3012" t="n">
        <v>0.9932</v>
      </c>
      <c r="E3012" t="n">
        <v>1.4378</v>
      </c>
    </row>
    <row r="3013">
      <c r="A3013" s="1" t="n">
        <v>43334</v>
      </c>
      <c r="B3013" t="n">
        <v>1.584</v>
      </c>
      <c r="C3013" t="n">
        <v>0.9273</v>
      </c>
      <c r="D3013" t="n">
        <v>0.994</v>
      </c>
      <c r="E3013" t="n">
        <v>1.4379</v>
      </c>
    </row>
    <row r="3014">
      <c r="A3014" s="1" t="n">
        <v>43335</v>
      </c>
      <c r="B3014" t="n">
        <v>1.589</v>
      </c>
      <c r="C3014" t="n">
        <v>0.9278</v>
      </c>
      <c r="D3014" t="n">
        <v>0.9951</v>
      </c>
      <c r="E3014" t="n">
        <v>1.438</v>
      </c>
    </row>
    <row r="3015">
      <c r="A3015" s="1" t="n">
        <v>43336</v>
      </c>
      <c r="B3015" t="n">
        <v>1.594</v>
      </c>
      <c r="C3015" t="n">
        <v>0.9288999999999999</v>
      </c>
      <c r="D3015" t="n">
        <v>0.9955000000000001</v>
      </c>
      <c r="E3015" t="n">
        <v>1.4382</v>
      </c>
    </row>
    <row r="3016">
      <c r="A3016" s="1" t="n">
        <v>43339</v>
      </c>
      <c r="B3016" t="n">
        <v>1.625</v>
      </c>
      <c r="C3016" t="n">
        <v>0.9311</v>
      </c>
      <c r="D3016" t="n">
        <v>0.9948</v>
      </c>
      <c r="E3016" t="n">
        <v>1.4384</v>
      </c>
    </row>
    <row r="3017">
      <c r="A3017" s="1" t="n">
        <v>43340</v>
      </c>
      <c r="B3017" t="n">
        <v>1.623</v>
      </c>
      <c r="C3017" t="n">
        <v>0.9345</v>
      </c>
      <c r="D3017" t="n">
        <v>0.995</v>
      </c>
      <c r="E3017" t="n">
        <v>1.4382</v>
      </c>
    </row>
    <row r="3018">
      <c r="A3018" s="1" t="n">
        <v>43341</v>
      </c>
      <c r="B3018" t="n">
        <v>1.614</v>
      </c>
      <c r="C3018" t="n">
        <v>0.9322</v>
      </c>
      <c r="D3018" t="n">
        <v>0.9951</v>
      </c>
      <c r="E3018" t="n">
        <v>1.4382</v>
      </c>
    </row>
    <row r="3019">
      <c r="A3019" s="1" t="n">
        <v>43342</v>
      </c>
      <c r="B3019" t="n">
        <v>1.607</v>
      </c>
      <c r="C3019" t="n">
        <v>0.9332</v>
      </c>
      <c r="D3019" t="n">
        <v>0.9959</v>
      </c>
      <c r="E3019" t="n">
        <v>1.4383</v>
      </c>
    </row>
    <row r="3020">
      <c r="A3020" s="1" t="n">
        <v>43343</v>
      </c>
      <c r="B3020" t="n">
        <v>1.599</v>
      </c>
      <c r="C3020" t="n">
        <v>0.9347</v>
      </c>
      <c r="D3020" t="n">
        <v>0.9971</v>
      </c>
      <c r="E3020" t="n">
        <v>1.4384</v>
      </c>
    </row>
    <row r="3021">
      <c r="A3021" s="1" t="n">
        <v>43346</v>
      </c>
      <c r="B3021" t="n">
        <v>1.596</v>
      </c>
      <c r="C3021" t="n">
        <v>0.9298999999999999</v>
      </c>
      <c r="D3021" t="n">
        <v>0.9956</v>
      </c>
      <c r="E3021" t="n">
        <v>1.4385</v>
      </c>
    </row>
    <row r="3022">
      <c r="A3022" s="1" t="n">
        <v>43347</v>
      </c>
      <c r="B3022" t="n">
        <v>1.611</v>
      </c>
      <c r="C3022" t="n">
        <v>0.9271</v>
      </c>
      <c r="D3022" t="n">
        <v>0.9956</v>
      </c>
      <c r="E3022" t="n">
        <v>1.4386</v>
      </c>
    </row>
    <row r="3023">
      <c r="A3023" s="1" t="n">
        <v>43348</v>
      </c>
      <c r="B3023" t="n">
        <v>1.587</v>
      </c>
      <c r="C3023" t="n">
        <v>0.9264</v>
      </c>
      <c r="D3023" t="n">
        <v>0.9958</v>
      </c>
      <c r="E3023" t="n">
        <v>1.4387</v>
      </c>
    </row>
    <row r="3024">
      <c r="A3024" s="1" t="n">
        <v>43349</v>
      </c>
      <c r="B3024" t="n">
        <v>1.573</v>
      </c>
      <c r="C3024" t="n">
        <v>0.9292</v>
      </c>
      <c r="D3024" t="n">
        <v>0.9952</v>
      </c>
      <c r="E3024" t="n">
        <v>1.4387</v>
      </c>
    </row>
    <row r="3025">
      <c r="A3025" s="1" t="n">
        <v>43350</v>
      </c>
      <c r="B3025" t="n">
        <v>1.578</v>
      </c>
      <c r="C3025" t="n">
        <v>0.9306</v>
      </c>
      <c r="D3025" t="n">
        <v>0.9948</v>
      </c>
      <c r="E3025" t="n">
        <v>1.4387</v>
      </c>
    </row>
    <row r="3026">
      <c r="A3026" s="1" t="n">
        <v>43353</v>
      </c>
      <c r="B3026" t="n">
        <v>1.565</v>
      </c>
      <c r="C3026" t="n">
        <v>0.9304</v>
      </c>
      <c r="D3026" t="n">
        <v>0.9939</v>
      </c>
      <c r="E3026" t="n">
        <v>1.4388</v>
      </c>
    </row>
    <row r="3027">
      <c r="A3027" s="1" t="n">
        <v>43354</v>
      </c>
      <c r="B3027" t="n">
        <v>1.562</v>
      </c>
      <c r="C3027" t="n">
        <v>0.931</v>
      </c>
      <c r="D3027" t="n">
        <v>0.9928</v>
      </c>
      <c r="E3027" t="n">
        <v>1.4387</v>
      </c>
    </row>
    <row r="3028">
      <c r="A3028" s="1" t="n">
        <v>43355</v>
      </c>
      <c r="B3028" t="n">
        <v>1.56</v>
      </c>
      <c r="C3028" t="n">
        <v>0.9304</v>
      </c>
      <c r="D3028" t="n">
        <v>0.9943</v>
      </c>
      <c r="E3028" t="n">
        <v>1.4388</v>
      </c>
    </row>
    <row r="3029">
      <c r="A3029" s="1" t="n">
        <v>43356</v>
      </c>
      <c r="B3029" t="n">
        <v>1.573</v>
      </c>
      <c r="C3029" t="n">
        <v>0.9335</v>
      </c>
      <c r="D3029" t="n">
        <v>0.9938</v>
      </c>
      <c r="E3029" t="n">
        <v>1.4389</v>
      </c>
    </row>
    <row r="3030">
      <c r="A3030" s="1" t="n">
        <v>43357</v>
      </c>
      <c r="B3030" t="n">
        <v>1.576</v>
      </c>
      <c r="C3030" t="n">
        <v>0.9353</v>
      </c>
      <c r="D3030" t="n">
        <v>0.9945000000000001</v>
      </c>
      <c r="E3030" t="n">
        <v>1.4392</v>
      </c>
    </row>
    <row r="3031">
      <c r="A3031" s="1" t="n">
        <v>43360</v>
      </c>
      <c r="B3031" t="n">
        <v>1.563</v>
      </c>
      <c r="C3031" t="n">
        <v>0.9319</v>
      </c>
      <c r="D3031" t="n">
        <v>0.9955000000000001</v>
      </c>
      <c r="E3031" t="n">
        <v>1.4395</v>
      </c>
    </row>
    <row r="3032">
      <c r="A3032" s="1" t="n">
        <v>43361</v>
      </c>
      <c r="B3032" t="n">
        <v>1.585</v>
      </c>
      <c r="C3032" t="n">
        <v>0.9321</v>
      </c>
      <c r="D3032" t="n">
        <v>0.9952</v>
      </c>
      <c r="E3032" t="n">
        <v>1.4396</v>
      </c>
    </row>
    <row r="3033">
      <c r="A3033" s="1" t="n">
        <v>43362</v>
      </c>
      <c r="B3033" t="n">
        <v>1.606</v>
      </c>
      <c r="C3033" t="n">
        <v>0.9351</v>
      </c>
      <c r="D3033" t="n">
        <v>0.9946</v>
      </c>
      <c r="E3033" t="n">
        <v>1.4396</v>
      </c>
    </row>
    <row r="3034">
      <c r="A3034" s="1" t="n">
        <v>43363</v>
      </c>
      <c r="B3034" t="n">
        <v>1.606</v>
      </c>
      <c r="C3034" t="n">
        <v>0.9346</v>
      </c>
      <c r="D3034" t="n">
        <v>0.9929</v>
      </c>
      <c r="E3034" t="n">
        <v>1.4397</v>
      </c>
    </row>
    <row r="3035">
      <c r="A3035" s="1" t="n">
        <v>43364</v>
      </c>
      <c r="B3035" t="n">
        <v>1.645</v>
      </c>
      <c r="C3035" t="n">
        <v>0.9384</v>
      </c>
      <c r="D3035" t="n">
        <v>0.994</v>
      </c>
      <c r="E3035" t="n">
        <v>1.4397</v>
      </c>
    </row>
    <row r="3036">
      <c r="A3036" s="1" t="n">
        <v>43368</v>
      </c>
      <c r="B3036" t="n">
        <v>1.633</v>
      </c>
      <c r="C3036" t="n">
        <v>0.9344</v>
      </c>
      <c r="D3036" t="n">
        <v>0.9945000000000001</v>
      </c>
      <c r="E3036" t="n">
        <v>1.44</v>
      </c>
    </row>
    <row r="3037">
      <c r="A3037" s="1" t="n">
        <v>43369</v>
      </c>
      <c r="B3037" t="n">
        <v>1.644</v>
      </c>
      <c r="C3037" t="n">
        <v>0.9362</v>
      </c>
      <c r="D3037" t="n">
        <v>0.9957</v>
      </c>
      <c r="E3037" t="n">
        <v>1.4402</v>
      </c>
    </row>
    <row r="3038">
      <c r="A3038" s="1" t="n">
        <v>43370</v>
      </c>
      <c r="B3038" t="n">
        <v>1.64</v>
      </c>
      <c r="C3038" t="n">
        <v>0.9336</v>
      </c>
      <c r="D3038" t="n">
        <v>0.9978</v>
      </c>
      <c r="E3038" t="n">
        <v>1.4405</v>
      </c>
    </row>
    <row r="3039">
      <c r="A3039" s="1" t="n">
        <v>43371</v>
      </c>
      <c r="B3039" t="n">
        <v>1.656</v>
      </c>
      <c r="C3039" t="n">
        <v>0.9261</v>
      </c>
      <c r="D3039" t="n">
        <v>0.9988</v>
      </c>
      <c r="E3039" t="n">
        <v>1.4406</v>
      </c>
    </row>
    <row r="3040">
      <c r="A3040" s="1" t="n">
        <v>43381</v>
      </c>
      <c r="B3040" t="n">
        <v>1.601</v>
      </c>
      <c r="C3040" t="n">
        <v>0.9356</v>
      </c>
      <c r="D3040" t="n">
        <v>1.0003</v>
      </c>
      <c r="E3040" t="n">
        <v>1.4414</v>
      </c>
    </row>
    <row r="3041">
      <c r="A3041" s="1" t="n">
        <v>43382</v>
      </c>
      <c r="B3041" t="n">
        <v>1.598</v>
      </c>
      <c r="C3041" t="n">
        <v>0.9349</v>
      </c>
      <c r="D3041" t="n">
        <v>1.0005</v>
      </c>
      <c r="E3041" t="n">
        <v>1.4415</v>
      </c>
    </row>
    <row r="3042">
      <c r="A3042" s="1" t="n">
        <v>43383</v>
      </c>
      <c r="B3042" t="n">
        <v>1.6</v>
      </c>
      <c r="C3042" t="n">
        <v>0.9341</v>
      </c>
      <c r="D3042" t="n">
        <v>1.0011</v>
      </c>
      <c r="E3042" t="n">
        <v>1.4417</v>
      </c>
    </row>
    <row r="3043">
      <c r="A3043" s="1" t="n">
        <v>43384</v>
      </c>
      <c r="B3043" t="n">
        <v>1.529</v>
      </c>
      <c r="C3043" t="n">
        <v>0.9399999999999999</v>
      </c>
      <c r="D3043" t="n">
        <v>1.0032</v>
      </c>
      <c r="E3043" t="n">
        <v>1.4421</v>
      </c>
    </row>
    <row r="3044">
      <c r="A3044" s="1" t="n">
        <v>43385</v>
      </c>
      <c r="B3044" t="n">
        <v>1.544</v>
      </c>
      <c r="C3044" t="n">
        <v>0.9503</v>
      </c>
      <c r="D3044" t="n">
        <v>1.0033</v>
      </c>
      <c r="E3044" t="n">
        <v>1.4423</v>
      </c>
    </row>
    <row r="3045">
      <c r="A3045" s="1" t="n">
        <v>43388</v>
      </c>
      <c r="B3045" t="n">
        <v>1.515</v>
      </c>
      <c r="C3045" t="n">
        <v>0.9602000000000001</v>
      </c>
      <c r="D3045" t="n">
        <v>1.0031</v>
      </c>
      <c r="E3045" t="n">
        <v>1.4426</v>
      </c>
    </row>
    <row r="3046">
      <c r="A3046" s="1" t="n">
        <v>43389</v>
      </c>
      <c r="B3046" t="n">
        <v>1.502</v>
      </c>
      <c r="C3046" t="n">
        <v>0.9589</v>
      </c>
      <c r="D3046" t="n">
        <v>1.0041</v>
      </c>
      <c r="E3046" t="n">
        <v>1.4427</v>
      </c>
    </row>
    <row r="3047">
      <c r="A3047" s="1" t="n">
        <v>43390</v>
      </c>
      <c r="B3047" t="n">
        <v>1.513</v>
      </c>
      <c r="C3047" t="n">
        <v>0.9572000000000001</v>
      </c>
      <c r="D3047" t="n">
        <v>1.0047</v>
      </c>
      <c r="E3047" t="n">
        <v>1.4428</v>
      </c>
    </row>
    <row r="3048">
      <c r="A3048" s="1" t="n">
        <v>43391</v>
      </c>
      <c r="B3048" t="n">
        <v>1.485</v>
      </c>
      <c r="C3048" t="n">
        <v>0.9569</v>
      </c>
      <c r="D3048" t="n">
        <v>1.0067</v>
      </c>
      <c r="E3048" t="n">
        <v>1.4429</v>
      </c>
    </row>
    <row r="3049">
      <c r="A3049" s="1" t="n">
        <v>43392</v>
      </c>
      <c r="B3049" t="n">
        <v>1.523</v>
      </c>
      <c r="C3049" t="n">
        <v>0.9585</v>
      </c>
      <c r="D3049" t="n">
        <v>1.0061</v>
      </c>
      <c r="E3049" t="n">
        <v>1.4429</v>
      </c>
    </row>
    <row r="3050">
      <c r="A3050" s="1" t="n">
        <v>43395</v>
      </c>
      <c r="B3050" t="n">
        <v>1.581</v>
      </c>
      <c r="C3050" t="n">
        <v>0.9602000000000001</v>
      </c>
      <c r="D3050" t="n">
        <v>1.0053</v>
      </c>
      <c r="E3050" t="n">
        <v>1.4431</v>
      </c>
    </row>
    <row r="3051">
      <c r="A3051" s="1" t="n">
        <v>43396</v>
      </c>
      <c r="B3051" t="n">
        <v>1.546</v>
      </c>
      <c r="C3051" t="n">
        <v>0.9653</v>
      </c>
      <c r="D3051" t="n">
        <v>1.0067</v>
      </c>
      <c r="E3051" t="n">
        <v>1.4433</v>
      </c>
    </row>
    <row r="3052">
      <c r="A3052" s="1" t="n">
        <v>43397</v>
      </c>
      <c r="B3052" t="n">
        <v>1.546</v>
      </c>
      <c r="C3052" t="n">
        <v>0.9649</v>
      </c>
      <c r="D3052" t="n">
        <v>1.0079</v>
      </c>
      <c r="E3052" t="n">
        <v>1.4434</v>
      </c>
    </row>
    <row r="3053">
      <c r="A3053" s="1" t="n">
        <v>43398</v>
      </c>
      <c r="B3053" t="n">
        <v>1.55</v>
      </c>
      <c r="C3053" t="n">
        <v>0.9659</v>
      </c>
      <c r="D3053" t="n">
        <v>1.0093</v>
      </c>
      <c r="E3053" t="n">
        <v>1.4435</v>
      </c>
    </row>
    <row r="3054">
      <c r="A3054" s="1" t="n">
        <v>43399</v>
      </c>
      <c r="B3054" t="n">
        <v>1.551</v>
      </c>
      <c r="C3054" t="n">
        <v>0.9691</v>
      </c>
      <c r="D3054" t="n">
        <v>1.0096</v>
      </c>
      <c r="E3054" t="n">
        <v>1.4436</v>
      </c>
    </row>
    <row r="3055">
      <c r="A3055" s="1" t="n">
        <v>43402</v>
      </c>
      <c r="B3055" t="n">
        <v>1.517</v>
      </c>
      <c r="C3055" t="n">
        <v>0.9681</v>
      </c>
      <c r="D3055" t="n">
        <v>1.0115</v>
      </c>
      <c r="E3055" t="n">
        <v>1.4439</v>
      </c>
    </row>
    <row r="3056">
      <c r="A3056" s="1" t="n">
        <v>43403</v>
      </c>
      <c r="B3056" t="n">
        <v>1.531</v>
      </c>
      <c r="C3056" t="n">
        <v>0.9634</v>
      </c>
      <c r="D3056" t="n">
        <v>1.0124</v>
      </c>
      <c r="E3056" t="n">
        <v>1.4441</v>
      </c>
    </row>
    <row r="3057">
      <c r="A3057" s="1" t="n">
        <v>43404</v>
      </c>
      <c r="B3057" t="n">
        <v>1.547</v>
      </c>
      <c r="C3057" t="n">
        <v>0.9568</v>
      </c>
      <c r="D3057" t="n">
        <v>1.012</v>
      </c>
      <c r="E3057" t="n">
        <v>1.4441</v>
      </c>
    </row>
    <row r="3058">
      <c r="A3058" s="1" t="n">
        <v>43405</v>
      </c>
      <c r="B3058" t="n">
        <v>1.55</v>
      </c>
      <c r="C3058" t="n">
        <v>0.9604</v>
      </c>
      <c r="D3058" t="n">
        <v>1.0132</v>
      </c>
      <c r="E3058" t="n">
        <v>1.4442</v>
      </c>
    </row>
    <row r="3059">
      <c r="A3059" s="1" t="n">
        <v>43406</v>
      </c>
      <c r="B3059" t="n">
        <v>1.588</v>
      </c>
      <c r="C3059" t="n">
        <v>0.9587</v>
      </c>
      <c r="D3059" t="n">
        <v>1.0107</v>
      </c>
      <c r="E3059" t="n">
        <v>1.4441</v>
      </c>
    </row>
    <row r="3060">
      <c r="A3060" s="1" t="n">
        <v>43409</v>
      </c>
      <c r="B3060" t="n">
        <v>1.583</v>
      </c>
      <c r="C3060" t="n">
        <v>0.9625</v>
      </c>
      <c r="D3060" t="n">
        <v>1.0119</v>
      </c>
      <c r="E3060" t="n">
        <v>1.4443</v>
      </c>
    </row>
    <row r="3061">
      <c r="A3061" s="1" t="n">
        <v>43410</v>
      </c>
      <c r="B3061" t="n">
        <v>1.58</v>
      </c>
      <c r="C3061" t="n">
        <v>0.9603</v>
      </c>
      <c r="D3061" t="n">
        <v>1.0136</v>
      </c>
      <c r="E3061" t="n">
        <v>1.4445</v>
      </c>
    </row>
    <row r="3062">
      <c r="A3062" s="1" t="n">
        <v>43411</v>
      </c>
      <c r="B3062" t="n">
        <v>1.573</v>
      </c>
      <c r="C3062" t="n">
        <v>0.9615</v>
      </c>
      <c r="D3062" t="n">
        <v>1.0148</v>
      </c>
      <c r="E3062" t="n">
        <v>1.4446</v>
      </c>
    </row>
    <row r="3063">
      <c r="A3063" s="1" t="n">
        <v>43412</v>
      </c>
      <c r="B3063" t="n">
        <v>1.571</v>
      </c>
      <c r="C3063" t="n">
        <v>0.957</v>
      </c>
      <c r="D3063" t="n">
        <v>1.0149</v>
      </c>
      <c r="E3063" t="n">
        <v>1.4447</v>
      </c>
    </row>
    <row r="3064">
      <c r="A3064" s="1" t="n">
        <v>43413</v>
      </c>
      <c r="B3064" t="n">
        <v>1.556</v>
      </c>
      <c r="C3064" t="n">
        <v>0.9557</v>
      </c>
      <c r="D3064" t="n">
        <v>1.0149</v>
      </c>
      <c r="E3064" t="n">
        <v>1.4448</v>
      </c>
    </row>
    <row r="3065">
      <c r="A3065" s="1" t="n">
        <v>43416</v>
      </c>
      <c r="B3065" t="n">
        <v>1.579</v>
      </c>
      <c r="C3065" t="n">
        <v>0.9482</v>
      </c>
      <c r="D3065" t="n">
        <v>1.015</v>
      </c>
      <c r="E3065" t="n">
        <v>1.445</v>
      </c>
    </row>
    <row r="3066">
      <c r="A3066" s="1" t="n">
        <v>43417</v>
      </c>
      <c r="B3066" t="n">
        <v>1.592</v>
      </c>
      <c r="C3066" t="n">
        <v>0.946</v>
      </c>
      <c r="D3066" t="n">
        <v>1.0158</v>
      </c>
      <c r="E3066" t="n">
        <v>1.4451</v>
      </c>
    </row>
    <row r="3067">
      <c r="A3067" s="1" t="n">
        <v>43418</v>
      </c>
      <c r="B3067" t="n">
        <v>1.58</v>
      </c>
      <c r="C3067" t="n">
        <v>0.9443</v>
      </c>
      <c r="D3067" t="n">
        <v>1.0201</v>
      </c>
      <c r="E3067" t="n">
        <v>1.4454</v>
      </c>
    </row>
    <row r="3068">
      <c r="A3068" s="1" t="n">
        <v>43419</v>
      </c>
      <c r="B3068" t="n">
        <v>1.594</v>
      </c>
      <c r="C3068" t="n">
        <v>0.9507</v>
      </c>
      <c r="D3068" t="n">
        <v>1.0225</v>
      </c>
      <c r="E3068" t="n">
        <v>1.4455</v>
      </c>
    </row>
    <row r="3069">
      <c r="A3069" s="1" t="n">
        <v>43420</v>
      </c>
      <c r="B3069" t="n">
        <v>1.605</v>
      </c>
      <c r="C3069" t="n">
        <v>0.9527</v>
      </c>
      <c r="D3069" t="n">
        <v>1.0263</v>
      </c>
      <c r="E3069" t="n">
        <v>1.4457</v>
      </c>
    </row>
    <row r="3070">
      <c r="A3070" s="1" t="n">
        <v>43423</v>
      </c>
      <c r="B3070" t="n">
        <v>1.62</v>
      </c>
      <c r="C3070" t="n">
        <v>0.9562</v>
      </c>
      <c r="D3070" t="n">
        <v>1.0259</v>
      </c>
      <c r="E3070" t="n">
        <v>1.4461</v>
      </c>
    </row>
    <row r="3071">
      <c r="A3071" s="1" t="n">
        <v>43424</v>
      </c>
      <c r="B3071" t="n">
        <v>1.587</v>
      </c>
      <c r="C3071" t="n">
        <v>0.9585</v>
      </c>
      <c r="D3071" t="n">
        <v>1.0262</v>
      </c>
      <c r="E3071" t="n">
        <v>1.4461</v>
      </c>
    </row>
    <row r="3072">
      <c r="A3072" s="1" t="n">
        <v>43425</v>
      </c>
      <c r="B3072" t="n">
        <v>1.592</v>
      </c>
      <c r="C3072" t="n">
        <v>0.9585</v>
      </c>
      <c r="D3072" t="n">
        <v>1.0268</v>
      </c>
      <c r="E3072" t="n">
        <v>1.4462</v>
      </c>
    </row>
    <row r="3073">
      <c r="A3073" s="1" t="n">
        <v>43426</v>
      </c>
      <c r="B3073" t="n">
        <v>1.588</v>
      </c>
      <c r="C3073" t="n">
        <v>0.9593</v>
      </c>
      <c r="D3073" t="n">
        <v>1.0247</v>
      </c>
      <c r="E3073" t="n">
        <v>1.4463</v>
      </c>
    </row>
    <row r="3074">
      <c r="A3074" s="1" t="n">
        <v>43427</v>
      </c>
      <c r="B3074" t="n">
        <v>1.555</v>
      </c>
      <c r="C3074" t="n">
        <v>0.9592000000000001</v>
      </c>
      <c r="D3074" t="n">
        <v>1.0241</v>
      </c>
      <c r="E3074" t="n">
        <v>1.4464</v>
      </c>
    </row>
    <row r="3075">
      <c r="A3075" s="1" t="n">
        <v>43430</v>
      </c>
      <c r="B3075" t="n">
        <v>1.554</v>
      </c>
      <c r="C3075" t="n">
        <v>0.9605</v>
      </c>
      <c r="D3075" t="n">
        <v>1.0238</v>
      </c>
      <c r="E3075" t="n">
        <v>1.4466</v>
      </c>
    </row>
    <row r="3076">
      <c r="A3076" s="1" t="n">
        <v>43431</v>
      </c>
      <c r="B3076" t="n">
        <v>1.551</v>
      </c>
      <c r="C3076" t="n">
        <v>0.9577</v>
      </c>
      <c r="D3076" t="n">
        <v>1.0244</v>
      </c>
      <c r="E3076" t="n">
        <v>1.4466</v>
      </c>
    </row>
    <row r="3077">
      <c r="A3077" s="1" t="n">
        <v>43432</v>
      </c>
      <c r="B3077" t="n">
        <v>1.566</v>
      </c>
      <c r="C3077" t="n">
        <v>0.9534</v>
      </c>
      <c r="D3077" t="n">
        <v>1.0257</v>
      </c>
      <c r="E3077" t="n">
        <v>1.4467</v>
      </c>
    </row>
    <row r="3078">
      <c r="A3078" s="1" t="n">
        <v>43433</v>
      </c>
      <c r="B3078" t="n">
        <v>1.551</v>
      </c>
      <c r="C3078" t="n">
        <v>0.9591</v>
      </c>
      <c r="D3078" t="n">
        <v>1.0282</v>
      </c>
      <c r="E3078" t="n">
        <v>1.4468</v>
      </c>
    </row>
    <row r="3079">
      <c r="A3079" s="1" t="n">
        <v>43434</v>
      </c>
      <c r="B3079" t="n">
        <v>1.564</v>
      </c>
      <c r="C3079" t="n">
        <v>0.9592000000000001</v>
      </c>
      <c r="D3079" t="n">
        <v>1.0285</v>
      </c>
      <c r="E3079" t="n">
        <v>1.4469</v>
      </c>
    </row>
    <row r="3080">
      <c r="A3080" s="1" t="n">
        <v>43437</v>
      </c>
      <c r="B3080" t="n">
        <v>1.6</v>
      </c>
      <c r="C3080" t="n">
        <v>0.9579</v>
      </c>
      <c r="D3080" t="n">
        <v>1.0297</v>
      </c>
      <c r="E3080" t="n">
        <v>1.4471</v>
      </c>
    </row>
    <row r="3081">
      <c r="A3081" s="1" t="n">
        <v>43438</v>
      </c>
      <c r="B3081" t="n">
        <v>1.604</v>
      </c>
      <c r="C3081" t="n">
        <v>0.9572000000000001</v>
      </c>
      <c r="D3081" t="n">
        <v>1.0338</v>
      </c>
      <c r="E3081" t="n">
        <v>1.4473</v>
      </c>
    </row>
    <row r="3082">
      <c r="A3082" s="1" t="n">
        <v>43439</v>
      </c>
      <c r="B3082" t="n">
        <v>1.599</v>
      </c>
      <c r="C3082" t="n">
        <v>0.9579</v>
      </c>
      <c r="D3082" t="n">
        <v>1.0345</v>
      </c>
      <c r="E3082" t="n">
        <v>1.4476</v>
      </c>
    </row>
    <row r="3083">
      <c r="A3083" s="1" t="n">
        <v>43440</v>
      </c>
      <c r="B3083" t="n">
        <v>1.575</v>
      </c>
      <c r="C3083" t="n">
        <v>0.9613</v>
      </c>
      <c r="D3083" t="n">
        <v>1.0356</v>
      </c>
      <c r="E3083" t="n">
        <v>1.4477</v>
      </c>
    </row>
    <row r="3084">
      <c r="A3084" s="1" t="n">
        <v>43441</v>
      </c>
      <c r="B3084" t="n">
        <v>1.585</v>
      </c>
      <c r="C3084" t="n">
        <v>0.9629</v>
      </c>
      <c r="D3084" t="n">
        <v>1.0359</v>
      </c>
      <c r="E3084" t="n">
        <v>1.4478</v>
      </c>
    </row>
    <row r="3085">
      <c r="A3085" s="1" t="n">
        <v>43444</v>
      </c>
      <c r="B3085" t="n">
        <v>1.571</v>
      </c>
      <c r="C3085" t="n">
        <v>0.9728</v>
      </c>
      <c r="D3085" t="n">
        <v>1.039</v>
      </c>
      <c r="E3085" t="n">
        <v>1.4481</v>
      </c>
    </row>
    <row r="3086">
      <c r="A3086" s="1" t="n">
        <v>43445</v>
      </c>
      <c r="B3086" t="n">
        <v>1.577</v>
      </c>
      <c r="C3086" t="n">
        <v>0.9704</v>
      </c>
      <c r="D3086" t="n">
        <v>1.0388</v>
      </c>
      <c r="E3086" t="n">
        <v>1.4482</v>
      </c>
    </row>
    <row r="3087">
      <c r="A3087" s="1" t="n">
        <v>43446</v>
      </c>
      <c r="B3087" t="n">
        <v>1.586</v>
      </c>
      <c r="C3087" t="n">
        <v>0.9681999999999999</v>
      </c>
      <c r="D3087" t="n">
        <v>1.0393</v>
      </c>
      <c r="E3087" t="n">
        <v>1.4483</v>
      </c>
    </row>
    <row r="3088">
      <c r="A3088" s="1" t="n">
        <v>43447</v>
      </c>
      <c r="B3088" t="n">
        <v>1.605</v>
      </c>
      <c r="C3088" t="n">
        <v>0.9708</v>
      </c>
      <c r="D3088" t="n">
        <v>1.0336</v>
      </c>
      <c r="E3088" t="n">
        <v>1.4481</v>
      </c>
    </row>
    <row r="3089">
      <c r="A3089" s="1" t="n">
        <v>43448</v>
      </c>
      <c r="B3089" t="n">
        <v>1.584</v>
      </c>
      <c r="C3089" t="n">
        <v>0.9681999999999999</v>
      </c>
      <c r="D3089" t="n">
        <v>1.0328</v>
      </c>
      <c r="E3089" t="n">
        <v>1.448</v>
      </c>
    </row>
    <row r="3090">
      <c r="A3090" s="1" t="n">
        <v>43451</v>
      </c>
      <c r="B3090" t="n">
        <v>1.584</v>
      </c>
      <c r="C3090" t="n">
        <v>0.9658</v>
      </c>
      <c r="D3090" t="n">
        <v>1.0299</v>
      </c>
      <c r="E3090" t="n">
        <v>1.4481</v>
      </c>
    </row>
    <row r="3091">
      <c r="A3091" s="1" t="n">
        <v>43452</v>
      </c>
      <c r="B3091" t="n">
        <v>1.573</v>
      </c>
      <c r="C3091" t="n">
        <v>0.9718</v>
      </c>
      <c r="D3091" t="n">
        <v>1.0321</v>
      </c>
      <c r="E3091" t="n">
        <v>1.448</v>
      </c>
    </row>
    <row r="3092">
      <c r="A3092" s="1" t="n">
        <v>43453</v>
      </c>
      <c r="B3092" t="n">
        <v>1.563</v>
      </c>
      <c r="C3092" t="n">
        <v>0.9729</v>
      </c>
      <c r="D3092" t="n">
        <v>1.0357</v>
      </c>
      <c r="E3092" t="n">
        <v>1.448</v>
      </c>
    </row>
    <row r="3093">
      <c r="A3093" s="1" t="n">
        <v>43454</v>
      </c>
      <c r="B3093" t="n">
        <v>1.562</v>
      </c>
      <c r="C3093" t="n">
        <v>0.9732</v>
      </c>
      <c r="D3093" t="n">
        <v>1.0381</v>
      </c>
      <c r="E3093" t="n">
        <v>1.4483</v>
      </c>
    </row>
    <row r="3094">
      <c r="A3094" s="1" t="n">
        <v>43455</v>
      </c>
      <c r="B3094" t="n">
        <v>1.552</v>
      </c>
      <c r="C3094" t="n">
        <v>0.9798</v>
      </c>
      <c r="D3094" t="n">
        <v>1.0364</v>
      </c>
      <c r="E3094" t="n">
        <v>1.4484</v>
      </c>
    </row>
    <row r="3095">
      <c r="A3095" s="1" t="n">
        <v>43458</v>
      </c>
      <c r="B3095" t="n">
        <v>1.562</v>
      </c>
      <c r="C3095" t="n">
        <v>0.9825</v>
      </c>
      <c r="D3095" t="n">
        <v>1.0358</v>
      </c>
      <c r="E3095" t="n">
        <v>1.4484</v>
      </c>
    </row>
    <row r="3096">
      <c r="A3096" s="1" t="n">
        <v>43459</v>
      </c>
      <c r="B3096" t="n">
        <v>1.553</v>
      </c>
      <c r="C3096" t="n">
        <v>0.988</v>
      </c>
      <c r="D3096" t="n">
        <v>1.0377</v>
      </c>
      <c r="E3096" t="n">
        <v>1.4485</v>
      </c>
    </row>
    <row r="3097">
      <c r="A3097" s="1" t="n">
        <v>43460</v>
      </c>
      <c r="B3097" t="n">
        <v>1.552</v>
      </c>
      <c r="C3097" t="n">
        <v>0.9906</v>
      </c>
      <c r="D3097" t="n">
        <v>1.0382</v>
      </c>
      <c r="E3097" t="n">
        <v>1.4484</v>
      </c>
    </row>
    <row r="3098">
      <c r="A3098" s="1" t="n">
        <v>43461</v>
      </c>
      <c r="B3098" t="n">
        <v>1.545</v>
      </c>
      <c r="C3098" t="n">
        <v>0.9862</v>
      </c>
      <c r="D3098" t="n">
        <v>1.0412</v>
      </c>
      <c r="E3098" t="n">
        <v>1.4487</v>
      </c>
    </row>
    <row r="3099">
      <c r="A3099" s="1" t="n">
        <v>43462</v>
      </c>
      <c r="B3099" t="n">
        <v>1.55</v>
      </c>
      <c r="C3099" t="n">
        <v>0.9919</v>
      </c>
      <c r="D3099" t="n">
        <v>1.0444</v>
      </c>
      <c r="E3099" t="n">
        <v>1.4494</v>
      </c>
    </row>
    <row r="3100">
      <c r="A3100" s="1" t="n">
        <v>43465</v>
      </c>
      <c r="B3100" t="n">
        <v>1.55</v>
      </c>
      <c r="C3100" t="n">
        <v>0.9918</v>
      </c>
      <c r="D3100" t="n">
        <v>1.0449</v>
      </c>
      <c r="E3100" t="n">
        <v>1.4497</v>
      </c>
    </row>
    <row r="3101">
      <c r="A3101" s="1" t="n">
        <v>43467</v>
      </c>
      <c r="B3101" t="n">
        <v>1.528</v>
      </c>
      <c r="C3101" t="n">
        <v>0.9958</v>
      </c>
      <c r="D3101" t="n">
        <v>1.0483</v>
      </c>
      <c r="E3101" t="n">
        <v>1.4503</v>
      </c>
    </row>
    <row r="3102">
      <c r="A3102" s="1" t="n">
        <v>43468</v>
      </c>
      <c r="B3102" t="n">
        <v>1.52</v>
      </c>
      <c r="C3102" t="n">
        <v>1.0009</v>
      </c>
      <c r="D3102" t="n">
        <v>1.0502</v>
      </c>
      <c r="E3102" t="n">
        <v>1.4508</v>
      </c>
    </row>
    <row r="3103">
      <c r="A3103" s="1" t="n">
        <v>43469</v>
      </c>
      <c r="B3103" t="n">
        <v>1.548</v>
      </c>
      <c r="C3103" t="n">
        <v>1.0016</v>
      </c>
      <c r="D3103" t="n">
        <v>1.0501</v>
      </c>
      <c r="E3103" t="n">
        <v>1.4511</v>
      </c>
    </row>
    <row r="3104">
      <c r="A3104" s="1" t="n">
        <v>43472</v>
      </c>
      <c r="B3104" t="n">
        <v>1.567</v>
      </c>
      <c r="C3104" t="n">
        <v>0.9971</v>
      </c>
      <c r="D3104" t="n">
        <v>1.0505</v>
      </c>
      <c r="E3104" t="n">
        <v>1.4516</v>
      </c>
    </row>
    <row r="3105">
      <c r="A3105" s="1" t="n">
        <v>43473</v>
      </c>
      <c r="B3105" t="n">
        <v>1.57</v>
      </c>
      <c r="C3105" t="n">
        <v>0.9925</v>
      </c>
      <c r="D3105" t="n">
        <v>1.0527</v>
      </c>
      <c r="E3105" t="n">
        <v>1.452</v>
      </c>
    </row>
    <row r="3106">
      <c r="A3106" s="1" t="n">
        <v>43474</v>
      </c>
      <c r="B3106" t="n">
        <v>1.582</v>
      </c>
      <c r="C3106" t="n">
        <v>0.9896</v>
      </c>
      <c r="D3106" t="n">
        <v>1.0513</v>
      </c>
      <c r="E3106" t="n">
        <v>1.4523</v>
      </c>
    </row>
    <row r="3107">
      <c r="A3107" s="1" t="n">
        <v>43475</v>
      </c>
      <c r="B3107" t="n">
        <v>1.576</v>
      </c>
      <c r="C3107" t="n">
        <v>0.9896</v>
      </c>
      <c r="D3107" t="n">
        <v>1.0503</v>
      </c>
      <c r="E3107" t="n">
        <v>1.4525</v>
      </c>
    </row>
    <row r="3108">
      <c r="A3108" s="1" t="n">
        <v>43476</v>
      </c>
      <c r="B3108" t="n">
        <v>1.582</v>
      </c>
      <c r="C3108" t="n">
        <v>0.9875</v>
      </c>
      <c r="D3108" t="n">
        <v>1.0501</v>
      </c>
      <c r="E3108" t="n">
        <v>1.4526</v>
      </c>
    </row>
    <row r="3109">
      <c r="A3109" s="1" t="n">
        <v>43479</v>
      </c>
      <c r="B3109" t="n">
        <v>1.58</v>
      </c>
      <c r="C3109" t="n">
        <v>0.9883999999999999</v>
      </c>
      <c r="D3109" t="n">
        <v>1.0491</v>
      </c>
      <c r="E3109" t="n">
        <v>1.4528</v>
      </c>
    </row>
    <row r="3110">
      <c r="A3110" s="1" t="n">
        <v>43480</v>
      </c>
      <c r="B3110" t="n">
        <v>1.594</v>
      </c>
      <c r="C3110" t="n">
        <v>0.9846</v>
      </c>
      <c r="D3110" t="n">
        <v>1.048</v>
      </c>
      <c r="E3110" t="n">
        <v>1.4528</v>
      </c>
    </row>
    <row r="3111">
      <c r="A3111" s="1" t="n">
        <v>43481</v>
      </c>
      <c r="B3111" t="n">
        <v>1.596</v>
      </c>
      <c r="C3111" t="n">
        <v>0.9867</v>
      </c>
      <c r="D3111" t="n">
        <v>1.0509</v>
      </c>
      <c r="E3111" t="n">
        <v>1.4529</v>
      </c>
    </row>
    <row r="3112">
      <c r="A3112" s="1" t="n">
        <v>43482</v>
      </c>
      <c r="B3112" t="n">
        <v>1.592</v>
      </c>
      <c r="C3112" t="n">
        <v>0.9871</v>
      </c>
      <c r="D3112" t="n">
        <v>1.0513</v>
      </c>
      <c r="E3112" t="n">
        <v>1.4532</v>
      </c>
    </row>
    <row r="3113">
      <c r="A3113" s="1" t="n">
        <v>43483</v>
      </c>
      <c r="B3113" t="n">
        <v>1.609</v>
      </c>
      <c r="C3113" t="n">
        <v>0.9877</v>
      </c>
      <c r="D3113" t="n">
        <v>1.05</v>
      </c>
      <c r="E3113" t="n">
        <v>1.4533</v>
      </c>
    </row>
    <row r="3114">
      <c r="A3114" s="1" t="n">
        <v>43486</v>
      </c>
      <c r="B3114" t="n">
        <v>1.611</v>
      </c>
      <c r="C3114" t="n">
        <v>0.984</v>
      </c>
      <c r="D3114" t="n">
        <v>1.0482</v>
      </c>
      <c r="E3114" t="n">
        <v>1.4534</v>
      </c>
    </row>
    <row r="3115">
      <c r="A3115" s="1" t="n">
        <v>43487</v>
      </c>
      <c r="B3115" t="n">
        <v>1.597</v>
      </c>
      <c r="C3115" t="n">
        <v>0.986</v>
      </c>
      <c r="D3115" t="n">
        <v>1.0484</v>
      </c>
      <c r="E3115" t="n">
        <v>1.4534</v>
      </c>
    </row>
    <row r="3116">
      <c r="A3116" s="1" t="n">
        <v>43488</v>
      </c>
      <c r="B3116" t="n">
        <v>1.604</v>
      </c>
      <c r="C3116" t="n">
        <v>0.9845</v>
      </c>
      <c r="D3116" t="n">
        <v>1.0479</v>
      </c>
      <c r="E3116" t="n">
        <v>1.4534</v>
      </c>
    </row>
    <row r="3117">
      <c r="A3117" s="1" t="n">
        <v>43489</v>
      </c>
      <c r="B3117" t="n">
        <v>1.61</v>
      </c>
      <c r="C3117" t="n">
        <v>0.9853</v>
      </c>
      <c r="D3117" t="n">
        <v>1.0475</v>
      </c>
      <c r="E3117" t="n">
        <v>1.4535</v>
      </c>
    </row>
    <row r="3118">
      <c r="A3118" s="1" t="n">
        <v>43490</v>
      </c>
      <c r="B3118" t="n">
        <v>1.617</v>
      </c>
      <c r="C3118" t="n">
        <v>0.9846</v>
      </c>
      <c r="D3118" t="n">
        <v>1.0447</v>
      </c>
      <c r="E3118" t="n">
        <v>1.4534</v>
      </c>
    </row>
    <row r="3119">
      <c r="A3119" s="1" t="n">
        <v>43493</v>
      </c>
      <c r="B3119" t="n">
        <v>1.618</v>
      </c>
      <c r="C3119" t="n">
        <v>0.9915</v>
      </c>
      <c r="D3119" t="n">
        <v>1.044</v>
      </c>
      <c r="E3119" t="n">
        <v>1.4537</v>
      </c>
    </row>
    <row r="3120">
      <c r="A3120" s="1" t="n">
        <v>43494</v>
      </c>
      <c r="B3120" t="n">
        <v>1.621</v>
      </c>
      <c r="C3120" t="n">
        <v>0.9964</v>
      </c>
      <c r="D3120" t="n">
        <v>1.0455</v>
      </c>
      <c r="E3120" t="n">
        <v>1.4538</v>
      </c>
    </row>
    <row r="3121">
      <c r="A3121" s="1" t="n">
        <v>43495</v>
      </c>
      <c r="B3121" t="n">
        <v>1.612</v>
      </c>
      <c r="C3121" t="n">
        <v>0.9992</v>
      </c>
      <c r="D3121" t="n">
        <v>1.0479</v>
      </c>
      <c r="E3121" t="n">
        <v>1.4539</v>
      </c>
    </row>
    <row r="3122">
      <c r="A3122" s="1" t="n">
        <v>43496</v>
      </c>
      <c r="B3122" t="n">
        <v>1.616</v>
      </c>
      <c r="C3122" t="n">
        <v>0.9991</v>
      </c>
      <c r="D3122" t="n">
        <v>1.0493</v>
      </c>
      <c r="E3122" t="n">
        <v>1.4542</v>
      </c>
    </row>
    <row r="3123">
      <c r="A3123" s="1" t="n">
        <v>43497</v>
      </c>
      <c r="B3123" t="n">
        <v>1.636</v>
      </c>
      <c r="C3123" t="n">
        <v>1.0015</v>
      </c>
      <c r="D3123" t="n">
        <v>1.0496</v>
      </c>
      <c r="E3123" t="n">
        <v>1.4544</v>
      </c>
    </row>
    <row r="3124">
      <c r="A3124" s="1" t="n">
        <v>43507</v>
      </c>
      <c r="B3124" t="n">
        <v>1.659</v>
      </c>
      <c r="C3124" t="n">
        <v>1.0013</v>
      </c>
      <c r="D3124" t="n">
        <v>1.052</v>
      </c>
      <c r="E3124" t="n">
        <v>1.4552</v>
      </c>
    </row>
    <row r="3125">
      <c r="A3125" s="1" t="n">
        <v>43508</v>
      </c>
      <c r="B3125" t="n">
        <v>1.673</v>
      </c>
      <c r="C3125" t="n">
        <v>1.0025</v>
      </c>
      <c r="D3125" t="n">
        <v>1.0518</v>
      </c>
      <c r="E3125" t="n">
        <v>1.4554</v>
      </c>
    </row>
    <row r="3126">
      <c r="A3126" s="1" t="n">
        <v>43509</v>
      </c>
      <c r="B3126" t="n">
        <v>1.693</v>
      </c>
      <c r="C3126" t="n">
        <v>1.0001</v>
      </c>
      <c r="D3126" t="n">
        <v>1.051</v>
      </c>
      <c r="E3126" t="n">
        <v>1.4555</v>
      </c>
    </row>
    <row r="3127">
      <c r="A3127" s="1" t="n">
        <v>43510</v>
      </c>
      <c r="B3127" t="n">
        <v>1.693</v>
      </c>
      <c r="C3127" t="n">
        <v>0.9981</v>
      </c>
      <c r="D3127" t="n">
        <v>1.0498</v>
      </c>
      <c r="E3127" t="n">
        <v>1.4557</v>
      </c>
    </row>
    <row r="3128">
      <c r="A3128" s="1" t="n">
        <v>43511</v>
      </c>
      <c r="B3128" t="n">
        <v>1.672</v>
      </c>
      <c r="C3128" t="n">
        <v>1.0045</v>
      </c>
      <c r="D3128" t="n">
        <v>1.0501</v>
      </c>
      <c r="E3128" t="n">
        <v>1.4558</v>
      </c>
    </row>
    <row r="3129">
      <c r="A3129" s="1" t="n">
        <v>43514</v>
      </c>
      <c r="B3129" t="n">
        <v>1.709</v>
      </c>
      <c r="C3129" t="n">
        <v>1.0097</v>
      </c>
      <c r="D3129" t="n">
        <v>1.0476</v>
      </c>
      <c r="E3129" t="n">
        <v>1.456</v>
      </c>
    </row>
    <row r="3130">
      <c r="A3130" s="1" t="n">
        <v>43515</v>
      </c>
      <c r="B3130" t="n">
        <v>1.708</v>
      </c>
      <c r="C3130" t="n">
        <v>1.0121</v>
      </c>
      <c r="D3130" t="n">
        <v>1.0476</v>
      </c>
      <c r="E3130" t="n">
        <v>1.456</v>
      </c>
    </row>
    <row r="3131">
      <c r="A3131" s="1" t="n">
        <v>43516</v>
      </c>
      <c r="B3131" t="n">
        <v>1.709</v>
      </c>
      <c r="C3131" t="n">
        <v>1.0176</v>
      </c>
      <c r="D3131" t="n">
        <v>1.0485</v>
      </c>
      <c r="E3131" t="n">
        <v>1.4562</v>
      </c>
    </row>
    <row r="3132">
      <c r="A3132" s="1" t="n">
        <v>43517</v>
      </c>
      <c r="B3132" t="n">
        <v>1.698</v>
      </c>
      <c r="C3132" t="n">
        <v>1.0123</v>
      </c>
      <c r="D3132" t="n">
        <v>1.0481</v>
      </c>
      <c r="E3132" t="n">
        <v>1.4562</v>
      </c>
    </row>
    <row r="3133">
      <c r="A3133" s="1" t="n">
        <v>43518</v>
      </c>
      <c r="B3133" t="n">
        <v>1.72</v>
      </c>
      <c r="C3133" t="n">
        <v>1.0061</v>
      </c>
      <c r="D3133" t="n">
        <v>1.0479</v>
      </c>
      <c r="E3133" t="n">
        <v>1.4562</v>
      </c>
    </row>
    <row r="3134">
      <c r="A3134" s="1" t="n">
        <v>43521</v>
      </c>
      <c r="B3134" t="n">
        <v>1.788</v>
      </c>
      <c r="C3134" t="n">
        <v>1.004</v>
      </c>
      <c r="D3134" t="n">
        <v>1.0444</v>
      </c>
      <c r="E3134" t="n">
        <v>1.4563</v>
      </c>
    </row>
    <row r="3135">
      <c r="A3135" s="1" t="n">
        <v>43522</v>
      </c>
      <c r="B3135" t="n">
        <v>1.782</v>
      </c>
      <c r="C3135" t="n">
        <v>1.003</v>
      </c>
      <c r="D3135" t="n">
        <v>1.045</v>
      </c>
      <c r="E3135" t="n">
        <v>1.4559</v>
      </c>
    </row>
    <row r="3136">
      <c r="A3136" s="1" t="n">
        <v>43523</v>
      </c>
      <c r="B3136" t="n">
        <v>1.779</v>
      </c>
      <c r="C3136" t="n">
        <v>1.0026</v>
      </c>
      <c r="D3136" t="n">
        <v>1.0457</v>
      </c>
      <c r="E3136" t="n">
        <v>1.4559</v>
      </c>
    </row>
    <row r="3137">
      <c r="A3137" s="1" t="n">
        <v>43524</v>
      </c>
      <c r="B3137" t="n">
        <v>1.778</v>
      </c>
      <c r="C3137" t="n">
        <v>0.9963</v>
      </c>
      <c r="D3137" t="n">
        <v>1.0456</v>
      </c>
      <c r="E3137" t="n">
        <v>1.456</v>
      </c>
    </row>
    <row r="3138">
      <c r="A3138" s="1" t="n">
        <v>43525</v>
      </c>
      <c r="B3138" t="n">
        <v>1.801</v>
      </c>
      <c r="C3138" t="n">
        <v>0.9912</v>
      </c>
      <c r="D3138" t="n">
        <v>1.0433</v>
      </c>
      <c r="E3138" t="n">
        <v>1.456</v>
      </c>
    </row>
    <row r="3139">
      <c r="A3139" s="1" t="n">
        <v>43528</v>
      </c>
      <c r="B3139" t="n">
        <v>1.821</v>
      </c>
      <c r="C3139" t="n">
        <v>0.9784</v>
      </c>
      <c r="D3139" t="n">
        <v>1.0441</v>
      </c>
      <c r="E3139" t="n">
        <v>1.4559</v>
      </c>
    </row>
    <row r="3140">
      <c r="A3140" s="1" t="n">
        <v>43529</v>
      </c>
      <c r="B3140" t="n">
        <v>1.84</v>
      </c>
      <c r="C3140" t="n">
        <v>0.974</v>
      </c>
      <c r="D3140" t="n">
        <v>1.044</v>
      </c>
      <c r="E3140" t="n">
        <v>1.4558</v>
      </c>
    </row>
    <row r="3141">
      <c r="A3141" s="1" t="n">
        <v>43530</v>
      </c>
      <c r="B3141" t="n">
        <v>1.861</v>
      </c>
      <c r="C3141" t="n">
        <v>0.9798</v>
      </c>
      <c r="D3141" t="n">
        <v>1.0446</v>
      </c>
      <c r="E3141" t="n">
        <v>1.4558</v>
      </c>
    </row>
    <row r="3142">
      <c r="A3142" s="1" t="n">
        <v>43531</v>
      </c>
      <c r="B3142" t="n">
        <v>1.859</v>
      </c>
      <c r="C3142" t="n">
        <v>0.9758</v>
      </c>
      <c r="D3142" t="n">
        <v>1.0486</v>
      </c>
      <c r="E3142" t="n">
        <v>1.456</v>
      </c>
    </row>
    <row r="3143">
      <c r="A3143" s="1" t="n">
        <v>43532</v>
      </c>
      <c r="B3143" t="n">
        <v>1.79</v>
      </c>
      <c r="C3143" t="n">
        <v>0.9841</v>
      </c>
      <c r="D3143" t="n">
        <v>1.05</v>
      </c>
      <c r="E3143" t="n">
        <v>1.4562</v>
      </c>
    </row>
    <row r="3144">
      <c r="A3144" s="1" t="n">
        <v>43535</v>
      </c>
      <c r="B3144" t="n">
        <v>1.824</v>
      </c>
      <c r="C3144" t="n">
        <v>0.9875</v>
      </c>
      <c r="D3144" t="n">
        <v>1.0491</v>
      </c>
      <c r="E3144" t="n">
        <v>1.4565</v>
      </c>
    </row>
    <row r="3145">
      <c r="A3145" s="1" t="n">
        <v>43536</v>
      </c>
      <c r="B3145" t="n">
        <v>1.837</v>
      </c>
      <c r="C3145" t="n">
        <v>0.9852</v>
      </c>
      <c r="D3145" t="n">
        <v>1.0485</v>
      </c>
      <c r="E3145" t="n">
        <v>1.4565</v>
      </c>
    </row>
    <row r="3146">
      <c r="A3146" s="1" t="n">
        <v>43537</v>
      </c>
      <c r="B3146" t="n">
        <v>1.822</v>
      </c>
      <c r="C3146" t="n">
        <v>0.992</v>
      </c>
      <c r="D3146" t="n">
        <v>1.049</v>
      </c>
      <c r="E3146" t="n">
        <v>1.4565</v>
      </c>
    </row>
    <row r="3147">
      <c r="A3147" s="1" t="n">
        <v>43538</v>
      </c>
      <c r="B3147" t="n">
        <v>1.798</v>
      </c>
      <c r="C3147" t="n">
        <v>0.9898</v>
      </c>
      <c r="D3147" t="n">
        <v>1.0474</v>
      </c>
      <c r="E3147" t="n">
        <v>1.4565</v>
      </c>
    </row>
    <row r="3148">
      <c r="A3148" s="1" t="n">
        <v>43539</v>
      </c>
      <c r="B3148" t="n">
        <v>1.828</v>
      </c>
      <c r="C3148" t="n">
        <v>0.99</v>
      </c>
      <c r="D3148" t="n">
        <v>1.0482</v>
      </c>
      <c r="E3148" t="n">
        <v>1.4564</v>
      </c>
    </row>
    <row r="3149">
      <c r="A3149" s="1" t="n">
        <v>43542</v>
      </c>
      <c r="B3149" t="n">
        <v>1.876</v>
      </c>
      <c r="C3149" t="n">
        <v>0.99</v>
      </c>
      <c r="D3149" t="n">
        <v>1.0475</v>
      </c>
      <c r="E3149" t="n">
        <v>1.4566</v>
      </c>
    </row>
    <row r="3150">
      <c r="A3150" s="1" t="n">
        <v>43543</v>
      </c>
      <c r="B3150" t="n">
        <v>1.867</v>
      </c>
      <c r="C3150" t="n">
        <v>0.9932</v>
      </c>
      <c r="D3150" t="n">
        <v>1.0474</v>
      </c>
      <c r="E3150" t="n">
        <v>1.4567</v>
      </c>
    </row>
    <row r="3151">
      <c r="A3151" s="1" t="n">
        <v>43544</v>
      </c>
      <c r="B3151" t="n">
        <v>1.87</v>
      </c>
      <c r="C3151" t="n">
        <v>0.9913</v>
      </c>
      <c r="D3151" t="n">
        <v>1.0479</v>
      </c>
      <c r="E3151" t="n">
        <v>1.4567</v>
      </c>
    </row>
    <row r="3152">
      <c r="A3152" s="1" t="n">
        <v>43545</v>
      </c>
      <c r="B3152" t="n">
        <v>1.877</v>
      </c>
      <c r="C3152" t="n">
        <v>0.9975000000000001</v>
      </c>
      <c r="D3152" t="n">
        <v>1.0487</v>
      </c>
      <c r="E3152" t="n">
        <v>1.4569</v>
      </c>
    </row>
    <row r="3153">
      <c r="A3153" s="1" t="n">
        <v>43546</v>
      </c>
      <c r="B3153" t="n">
        <v>1.888</v>
      </c>
      <c r="C3153" t="n">
        <v>0.9975000000000001</v>
      </c>
      <c r="D3153" t="n">
        <v>1.0493</v>
      </c>
      <c r="E3153" t="n">
        <v>1.457</v>
      </c>
    </row>
    <row r="3154">
      <c r="A3154" s="1" t="n">
        <v>43549</v>
      </c>
      <c r="B3154" t="n">
        <v>1.861</v>
      </c>
      <c r="C3154" t="n">
        <v>1</v>
      </c>
      <c r="D3154" t="n">
        <v>1.0521</v>
      </c>
      <c r="E3154" t="n">
        <v>1.4574</v>
      </c>
    </row>
    <row r="3155">
      <c r="A3155" s="1" t="n">
        <v>43550</v>
      </c>
      <c r="B3155" t="n">
        <v>1.835</v>
      </c>
      <c r="C3155" t="n">
        <v>1.0015</v>
      </c>
      <c r="D3155" t="n">
        <v>1.0516</v>
      </c>
      <c r="E3155" t="n">
        <v>1.4575</v>
      </c>
    </row>
    <row r="3156">
      <c r="A3156" s="1" t="n">
        <v>43551</v>
      </c>
      <c r="B3156" t="n">
        <v>1.86</v>
      </c>
      <c r="C3156" t="n">
        <v>0.9996</v>
      </c>
      <c r="D3156" t="n">
        <v>1.0512</v>
      </c>
      <c r="E3156" t="n">
        <v>1.4578</v>
      </c>
    </row>
    <row r="3157">
      <c r="A3157" s="1" t="n">
        <v>43552</v>
      </c>
      <c r="B3157" t="n">
        <v>1.843</v>
      </c>
      <c r="C3157" t="n">
        <v>0.9976</v>
      </c>
      <c r="D3157" t="n">
        <v>1.0527</v>
      </c>
      <c r="E3157" t="n">
        <v>1.4579</v>
      </c>
    </row>
    <row r="3158">
      <c r="A3158" s="1" t="n">
        <v>43553</v>
      </c>
      <c r="B3158" t="n">
        <v>1.892</v>
      </c>
      <c r="C3158" t="n">
        <v>0.9792</v>
      </c>
      <c r="D3158" t="n">
        <v>1.0521</v>
      </c>
      <c r="E3158" t="n">
        <v>1.458</v>
      </c>
    </row>
    <row r="3159">
      <c r="A3159" s="1" t="n">
        <v>43556</v>
      </c>
      <c r="B3159" t="n">
        <v>1.944</v>
      </c>
      <c r="C3159" t="n">
        <v>0.9823</v>
      </c>
      <c r="D3159" t="n">
        <v>1.0484</v>
      </c>
      <c r="E3159" t="n">
        <v>1.4582</v>
      </c>
    </row>
    <row r="3160">
      <c r="A3160" s="1" t="n">
        <v>43557</v>
      </c>
      <c r="B3160" t="n">
        <v>1.946</v>
      </c>
      <c r="C3160" t="n">
        <v>0.9807</v>
      </c>
      <c r="D3160" t="n">
        <v>1.0468</v>
      </c>
      <c r="E3160" t="n">
        <v>1.4581</v>
      </c>
    </row>
    <row r="3161">
      <c r="A3161" s="1" t="n">
        <v>43558</v>
      </c>
      <c r="B3161" t="n">
        <v>1.971</v>
      </c>
      <c r="C3161" t="n">
        <v>0.9825</v>
      </c>
      <c r="D3161" t="n">
        <v>1.0444</v>
      </c>
      <c r="E3161" t="n">
        <v>1.4581</v>
      </c>
    </row>
    <row r="3162">
      <c r="A3162" s="1" t="n">
        <v>43559</v>
      </c>
      <c r="B3162" t="n">
        <v>1.997</v>
      </c>
      <c r="C3162" t="n">
        <v>0.9846</v>
      </c>
      <c r="D3162" t="n">
        <v>1.044</v>
      </c>
      <c r="E3162" t="n">
        <v>1.4581</v>
      </c>
    </row>
    <row r="3163">
      <c r="A3163" s="1" t="n">
        <v>43563</v>
      </c>
      <c r="B3163" t="n">
        <v>2.016</v>
      </c>
      <c r="C3163" t="n">
        <v>0.9877</v>
      </c>
      <c r="D3163" t="n">
        <v>1.0449</v>
      </c>
      <c r="E3163" t="n">
        <v>1.4583</v>
      </c>
    </row>
    <row r="3164">
      <c r="A3164" s="1" t="n">
        <v>43564</v>
      </c>
      <c r="B3164" t="n">
        <v>2.014</v>
      </c>
      <c r="C3164" t="n">
        <v>0.9883999999999999</v>
      </c>
      <c r="D3164" t="n">
        <v>1.0436</v>
      </c>
      <c r="E3164" t="n">
        <v>1.4583</v>
      </c>
    </row>
    <row r="3165">
      <c r="A3165" s="1" t="n">
        <v>43565</v>
      </c>
      <c r="B3165" t="n">
        <v>2.019</v>
      </c>
      <c r="C3165" t="n">
        <v>0.9926</v>
      </c>
      <c r="D3165" t="n">
        <v>1.0445</v>
      </c>
      <c r="E3165" t="n">
        <v>1.4582</v>
      </c>
    </row>
    <row r="3166">
      <c r="A3166" s="1" t="n">
        <v>43566</v>
      </c>
      <c r="B3166" t="n">
        <v>1.996</v>
      </c>
      <c r="C3166" t="n">
        <v>0.9929</v>
      </c>
      <c r="D3166" t="n">
        <v>1.0467</v>
      </c>
      <c r="E3166" t="n">
        <v>1.4582</v>
      </c>
    </row>
    <row r="3167">
      <c r="A3167" s="1" t="n">
        <v>43567</v>
      </c>
      <c r="B3167" t="n">
        <v>1.987</v>
      </c>
      <c r="C3167" t="n">
        <v>0.9851</v>
      </c>
      <c r="D3167" t="n">
        <v>1.0443</v>
      </c>
      <c r="E3167" t="n">
        <v>1.4583</v>
      </c>
    </row>
    <row r="3168">
      <c r="A3168" s="1" t="n">
        <v>43570</v>
      </c>
      <c r="B3168" t="n">
        <v>1.966</v>
      </c>
      <c r="C3168" t="n">
        <v>0.9805</v>
      </c>
      <c r="D3168" t="n">
        <v>1.042</v>
      </c>
      <c r="E3168" t="n">
        <v>1.4583</v>
      </c>
    </row>
    <row r="3169">
      <c r="A3169" s="1" t="n">
        <v>43571</v>
      </c>
      <c r="B3169" t="n">
        <v>1.993</v>
      </c>
      <c r="C3169" t="n">
        <v>0.9801</v>
      </c>
      <c r="D3169" t="n">
        <v>1.041</v>
      </c>
      <c r="E3169" t="n">
        <v>1.4582</v>
      </c>
    </row>
    <row r="3170">
      <c r="A3170" s="1" t="n">
        <v>43572</v>
      </c>
      <c r="B3170" t="n">
        <v>2</v>
      </c>
      <c r="C3170" t="n">
        <v>0.9747</v>
      </c>
      <c r="D3170" t="n">
        <v>1.0422</v>
      </c>
      <c r="E3170" t="n">
        <v>1.4582</v>
      </c>
    </row>
    <row r="3171">
      <c r="A3171" s="1" t="n">
        <v>43573</v>
      </c>
      <c r="B3171" t="n">
        <v>1.976</v>
      </c>
      <c r="C3171" t="n">
        <v>0.9712</v>
      </c>
      <c r="D3171" t="n">
        <v>1.0445</v>
      </c>
      <c r="E3171" t="n">
        <v>1.4583</v>
      </c>
    </row>
    <row r="3172">
      <c r="A3172" s="1" t="n">
        <v>43574</v>
      </c>
      <c r="B3172" t="n">
        <v>1.986</v>
      </c>
      <c r="C3172" t="n">
        <v>0.9744</v>
      </c>
      <c r="D3172" t="n">
        <v>1.0445</v>
      </c>
      <c r="E3172" t="n">
        <v>1.4584</v>
      </c>
    </row>
    <row r="3173">
      <c r="A3173" s="1" t="n">
        <v>43577</v>
      </c>
      <c r="B3173" t="n">
        <v>1.95</v>
      </c>
      <c r="C3173" t="n">
        <v>0.976</v>
      </c>
      <c r="D3173" t="n">
        <v>1.0434</v>
      </c>
      <c r="E3173" t="n">
        <v>1.4587</v>
      </c>
    </row>
    <row r="3174">
      <c r="A3174" s="1" t="n">
        <v>43578</v>
      </c>
      <c r="B3174" t="n">
        <v>1.936</v>
      </c>
      <c r="C3174" t="n">
        <v>0.9729</v>
      </c>
      <c r="D3174" t="n">
        <v>1.0431</v>
      </c>
      <c r="E3174" t="n">
        <v>1.4587</v>
      </c>
    </row>
    <row r="3175">
      <c r="A3175" s="1" t="n">
        <v>43579</v>
      </c>
      <c r="B3175" t="n">
        <v>1.952</v>
      </c>
      <c r="C3175" t="n">
        <v>0.9706</v>
      </c>
      <c r="D3175" t="n">
        <v>1.0408</v>
      </c>
      <c r="E3175" t="n">
        <v>1.4587</v>
      </c>
    </row>
    <row r="3176">
      <c r="A3176" s="1" t="n">
        <v>43580</v>
      </c>
      <c r="B3176" t="n">
        <v>1.904</v>
      </c>
      <c r="C3176" t="n">
        <v>0.976</v>
      </c>
      <c r="D3176" t="n">
        <v>1.043</v>
      </c>
      <c r="E3176" t="n">
        <v>1.4588</v>
      </c>
    </row>
    <row r="3177">
      <c r="A3177" s="1" t="n">
        <v>43581</v>
      </c>
      <c r="B3177" t="n">
        <v>1.884</v>
      </c>
      <c r="C3177" t="n">
        <v>0.979</v>
      </c>
      <c r="D3177" t="n">
        <v>1.0438</v>
      </c>
      <c r="E3177" t="n">
        <v>1.4589</v>
      </c>
    </row>
    <row r="3178">
      <c r="A3178" s="1" t="n">
        <v>43584</v>
      </c>
      <c r="B3178" t="n">
        <v>1.87</v>
      </c>
      <c r="C3178" t="n">
        <v>0.9772999999999999</v>
      </c>
      <c r="D3178" t="n">
        <v>1.0432</v>
      </c>
      <c r="E3178" t="n">
        <v>1.459</v>
      </c>
    </row>
    <row r="3179">
      <c r="A3179" s="1" t="n">
        <v>43585</v>
      </c>
      <c r="B3179" t="n">
        <v>1.895</v>
      </c>
      <c r="C3179" t="n">
        <v>0.9785</v>
      </c>
      <c r="D3179" t="n">
        <v>1.0454</v>
      </c>
      <c r="E3179" t="n">
        <v>1.4592</v>
      </c>
    </row>
    <row r="3180">
      <c r="A3180" s="1" t="n">
        <v>43591</v>
      </c>
      <c r="B3180" t="n">
        <v>1.798</v>
      </c>
      <c r="C3180" t="n">
        <v>0.9824000000000001</v>
      </c>
      <c r="D3180" t="n">
        <v>1.0487</v>
      </c>
      <c r="E3180" t="n">
        <v>1.4599</v>
      </c>
    </row>
    <row r="3181">
      <c r="A3181" s="1" t="n">
        <v>43592</v>
      </c>
      <c r="B3181" t="n">
        <v>1.82</v>
      </c>
      <c r="C3181" t="n">
        <v>0.9813</v>
      </c>
      <c r="D3181" t="n">
        <v>1.0485</v>
      </c>
      <c r="E3181" t="n">
        <v>1.46</v>
      </c>
    </row>
    <row r="3182">
      <c r="A3182" s="1" t="n">
        <v>43593</v>
      </c>
      <c r="B3182" t="n">
        <v>1.801</v>
      </c>
      <c r="C3182" t="n">
        <v>0.9843</v>
      </c>
      <c r="D3182" t="n">
        <v>1.0495</v>
      </c>
      <c r="E3182" t="n">
        <v>1.4602</v>
      </c>
    </row>
    <row r="3183">
      <c r="A3183" s="1" t="n">
        <v>43594</v>
      </c>
      <c r="B3183" t="n">
        <v>1.774</v>
      </c>
      <c r="C3183" t="n">
        <v>0.9871</v>
      </c>
      <c r="D3183" t="n">
        <v>1.0515</v>
      </c>
      <c r="E3183" t="n">
        <v>1.4604</v>
      </c>
    </row>
    <row r="3184">
      <c r="A3184" s="1" t="n">
        <v>43595</v>
      </c>
      <c r="B3184" t="n">
        <v>1.819</v>
      </c>
      <c r="C3184" t="n">
        <v>0.9865</v>
      </c>
      <c r="D3184" t="n">
        <v>1.0514</v>
      </c>
      <c r="E3184" t="n">
        <v>1.4605</v>
      </c>
    </row>
    <row r="3185">
      <c r="A3185" s="1" t="n">
        <v>43598</v>
      </c>
      <c r="B3185" t="n">
        <v>1.805</v>
      </c>
      <c r="C3185" t="n">
        <v>0.9923</v>
      </c>
      <c r="D3185" t="n">
        <v>1.0537</v>
      </c>
      <c r="E3185" t="n">
        <v>1.4609</v>
      </c>
    </row>
    <row r="3186">
      <c r="A3186" s="1" t="n">
        <v>43599</v>
      </c>
      <c r="B3186" t="n">
        <v>1.796</v>
      </c>
      <c r="C3186" t="n">
        <v>1.0046</v>
      </c>
      <c r="D3186" t="n">
        <v>1.0528</v>
      </c>
      <c r="E3186" t="n">
        <v>1.461</v>
      </c>
    </row>
    <row r="3187">
      <c r="A3187" s="1" t="n">
        <v>43600</v>
      </c>
      <c r="B3187" t="n">
        <v>1.827</v>
      </c>
      <c r="C3187" t="n">
        <v>1.0009</v>
      </c>
      <c r="D3187" t="n">
        <v>1.0534</v>
      </c>
      <c r="E3187" t="n">
        <v>1.4612</v>
      </c>
    </row>
    <row r="3188">
      <c r="A3188" s="1" t="n">
        <v>43601</v>
      </c>
      <c r="B3188" t="n">
        <v>1.835</v>
      </c>
      <c r="C3188" t="n">
        <v>1.0047</v>
      </c>
      <c r="D3188" t="n">
        <v>1.0538</v>
      </c>
      <c r="E3188" t="n">
        <v>1.4613</v>
      </c>
    </row>
    <row r="3189">
      <c r="A3189" s="1" t="n">
        <v>43602</v>
      </c>
      <c r="B3189" t="n">
        <v>1.792</v>
      </c>
      <c r="C3189" t="n">
        <v>1.0023</v>
      </c>
      <c r="D3189" t="n">
        <v>1.0545</v>
      </c>
      <c r="E3189" t="n">
        <v>1.4614</v>
      </c>
    </row>
    <row r="3190">
      <c r="A3190" s="1" t="n">
        <v>43605</v>
      </c>
      <c r="B3190" t="n">
        <v>1.778</v>
      </c>
      <c r="C3190" t="n">
        <v>0.9995000000000001</v>
      </c>
      <c r="D3190" t="n">
        <v>1.0545</v>
      </c>
      <c r="E3190" t="n">
        <v>1.4617</v>
      </c>
    </row>
    <row r="3191">
      <c r="A3191" s="1" t="n">
        <v>43606</v>
      </c>
      <c r="B3191" t="n">
        <v>1.809</v>
      </c>
      <c r="C3191" t="n">
        <v>0.9975000000000001</v>
      </c>
      <c r="D3191" t="n">
        <v>1.0532</v>
      </c>
      <c r="E3191" t="n">
        <v>1.4618</v>
      </c>
    </row>
    <row r="3192">
      <c r="A3192" s="1" t="n">
        <v>43607</v>
      </c>
      <c r="B3192" t="n">
        <v>1.801</v>
      </c>
      <c r="C3192" t="n">
        <v>0.9968</v>
      </c>
      <c r="D3192" t="n">
        <v>1.0526</v>
      </c>
      <c r="E3192" t="n">
        <v>1.4618</v>
      </c>
    </row>
    <row r="3193">
      <c r="A3193" s="1" t="n">
        <v>43608</v>
      </c>
      <c r="B3193" t="n">
        <v>1.779</v>
      </c>
      <c r="C3193" t="n">
        <v>0.9975000000000001</v>
      </c>
      <c r="D3193" t="n">
        <v>1.0539</v>
      </c>
      <c r="E3193" t="n">
        <v>1.4619</v>
      </c>
    </row>
    <row r="3194">
      <c r="A3194" s="1" t="n">
        <v>43609</v>
      </c>
      <c r="B3194" t="n">
        <v>1.779</v>
      </c>
      <c r="C3194" t="n">
        <v>1.0037</v>
      </c>
      <c r="D3194" t="n">
        <v>1.0547</v>
      </c>
      <c r="E3194" t="n">
        <v>1.462</v>
      </c>
    </row>
    <row r="3195">
      <c r="A3195" s="1" t="n">
        <v>43612</v>
      </c>
      <c r="B3195" t="n">
        <v>1.8</v>
      </c>
      <c r="C3195" t="n">
        <v>1.0031</v>
      </c>
      <c r="D3195" t="n">
        <v>1.0528</v>
      </c>
      <c r="E3195" t="n">
        <v>1.4621</v>
      </c>
    </row>
    <row r="3196">
      <c r="A3196" s="1" t="n">
        <v>43613</v>
      </c>
      <c r="B3196" t="n">
        <v>1.815</v>
      </c>
      <c r="C3196" t="n">
        <v>1.0035</v>
      </c>
      <c r="D3196" t="n">
        <v>1.054</v>
      </c>
      <c r="E3196" t="n">
        <v>1.462</v>
      </c>
    </row>
    <row r="3197">
      <c r="A3197" s="1" t="n">
        <v>43614</v>
      </c>
      <c r="B3197" t="n">
        <v>1.811</v>
      </c>
      <c r="C3197" t="n">
        <v>1.0041</v>
      </c>
      <c r="D3197" t="n">
        <v>1.0555</v>
      </c>
      <c r="E3197" t="n">
        <v>1.4621</v>
      </c>
    </row>
    <row r="3198">
      <c r="A3198" s="1" t="n">
        <v>43615</v>
      </c>
      <c r="B3198" t="n">
        <v>1.809</v>
      </c>
      <c r="C3198" t="n">
        <v>0.999</v>
      </c>
      <c r="D3198" t="n">
        <v>1.0554</v>
      </c>
      <c r="E3198" t="n">
        <v>1.4622</v>
      </c>
    </row>
    <row r="3199">
      <c r="A3199" s="1" t="n">
        <v>43616</v>
      </c>
      <c r="B3199" t="n">
        <v>1.811</v>
      </c>
      <c r="C3199" t="n">
        <v>1.0111</v>
      </c>
      <c r="D3199" t="n">
        <v>1.0562</v>
      </c>
      <c r="E3199" t="n">
        <v>1.4624</v>
      </c>
    </row>
    <row r="3200">
      <c r="A3200" s="1" t="n">
        <v>43619</v>
      </c>
      <c r="B3200" t="n">
        <v>1.796</v>
      </c>
      <c r="C3200" t="n">
        <v>1.0232</v>
      </c>
      <c r="D3200" t="n">
        <v>1.0573</v>
      </c>
      <c r="E3200" t="n">
        <v>1.4626</v>
      </c>
    </row>
    <row r="3201">
      <c r="A3201" s="1" t="n">
        <v>43620</v>
      </c>
      <c r="B3201" t="n">
        <v>1.779</v>
      </c>
      <c r="C3201" t="n">
        <v>1.0333</v>
      </c>
      <c r="D3201" t="n">
        <v>1.0589</v>
      </c>
      <c r="E3201" t="n">
        <v>1.4627</v>
      </c>
    </row>
    <row r="3202">
      <c r="A3202" s="1" t="n">
        <v>43621</v>
      </c>
      <c r="B3202" t="n">
        <v>1.773</v>
      </c>
      <c r="C3202" t="n">
        <v>1.0378</v>
      </c>
      <c r="D3202" t="n">
        <v>1.0589</v>
      </c>
      <c r="E3202" t="n">
        <v>1.4628</v>
      </c>
    </row>
    <row r="3203">
      <c r="A3203" s="1" t="n">
        <v>43622</v>
      </c>
      <c r="B3203" t="n">
        <v>1.754</v>
      </c>
      <c r="C3203" t="n">
        <v>1.039</v>
      </c>
      <c r="D3203" t="n">
        <v>1.0589</v>
      </c>
      <c r="E3203" t="n">
        <v>1.4629</v>
      </c>
    </row>
    <row r="3204">
      <c r="A3204" s="1" t="n">
        <v>43626</v>
      </c>
      <c r="B3204" t="n">
        <v>1.768</v>
      </c>
      <c r="C3204" t="n">
        <v>1.0371</v>
      </c>
      <c r="D3204" t="n">
        <v>1.0584</v>
      </c>
      <c r="E3204" t="n">
        <v>1.4632</v>
      </c>
    </row>
    <row r="3205">
      <c r="A3205" s="1" t="n">
        <v>43627</v>
      </c>
      <c r="B3205" t="n">
        <v>1.814</v>
      </c>
      <c r="C3205" t="n">
        <v>1.0313</v>
      </c>
      <c r="D3205" t="n">
        <v>1.0571</v>
      </c>
      <c r="E3205" t="n">
        <v>1.4633</v>
      </c>
    </row>
    <row r="3206">
      <c r="A3206" s="1" t="n">
        <v>43628</v>
      </c>
      <c r="B3206" t="n">
        <v>1.798</v>
      </c>
      <c r="C3206" t="n">
        <v>1.0402</v>
      </c>
      <c r="D3206" t="n">
        <v>1.0575</v>
      </c>
      <c r="E3206" t="n">
        <v>1.4633</v>
      </c>
    </row>
    <row r="3207">
      <c r="A3207" s="1" t="n">
        <v>43629</v>
      </c>
      <c r="B3207" t="n">
        <v>1.794</v>
      </c>
      <c r="C3207" t="n">
        <v>1.0429</v>
      </c>
      <c r="D3207" t="n">
        <v>1.0582</v>
      </c>
      <c r="E3207" t="n">
        <v>1.4633</v>
      </c>
    </row>
    <row r="3208">
      <c r="A3208" s="1" t="n">
        <v>43630</v>
      </c>
      <c r="B3208" t="n">
        <v>1.778</v>
      </c>
      <c r="C3208" t="n">
        <v>1.0582</v>
      </c>
      <c r="D3208" t="n">
        <v>1.0596</v>
      </c>
      <c r="E3208" t="n">
        <v>1.4634</v>
      </c>
    </row>
    <row r="3209">
      <c r="A3209" s="1" t="n">
        <v>43633</v>
      </c>
      <c r="B3209" t="n">
        <v>1.778</v>
      </c>
      <c r="C3209" t="n">
        <v>1.0466</v>
      </c>
      <c r="D3209" t="n">
        <v>1.0604</v>
      </c>
      <c r="E3209" t="n">
        <v>1.4638</v>
      </c>
    </row>
    <row r="3210">
      <c r="A3210" s="1" t="n">
        <v>43634</v>
      </c>
      <c r="B3210" t="n">
        <v>1.776</v>
      </c>
      <c r="C3210" t="n">
        <v>1.0535</v>
      </c>
      <c r="D3210" t="n">
        <v>1.0608</v>
      </c>
      <c r="E3210" t="n">
        <v>1.464</v>
      </c>
    </row>
    <row r="3211">
      <c r="A3211" s="1" t="n">
        <v>43635</v>
      </c>
      <c r="B3211" t="n">
        <v>1.786</v>
      </c>
      <c r="C3211" t="n">
        <v>1.0491</v>
      </c>
      <c r="D3211" t="n">
        <v>1.0605</v>
      </c>
      <c r="E3211" t="n">
        <v>1.4641</v>
      </c>
    </row>
    <row r="3212">
      <c r="A3212" s="1" t="n">
        <v>43636</v>
      </c>
      <c r="B3212" t="n">
        <v>1.811</v>
      </c>
      <c r="C3212" t="n">
        <v>1.0703</v>
      </c>
      <c r="D3212" t="n">
        <v>1.0609</v>
      </c>
      <c r="E3212" t="n">
        <v>1.4644</v>
      </c>
    </row>
    <row r="3213">
      <c r="A3213" s="1" t="n">
        <v>43637</v>
      </c>
      <c r="B3213" t="n">
        <v>1.814</v>
      </c>
      <c r="C3213" t="n">
        <v>1.0791</v>
      </c>
      <c r="D3213" t="n">
        <v>1.0613</v>
      </c>
      <c r="E3213" t="n">
        <v>1.4646</v>
      </c>
    </row>
    <row r="3214">
      <c r="A3214" s="1" t="n">
        <v>43640</v>
      </c>
      <c r="B3214" t="n">
        <v>1.819</v>
      </c>
      <c r="C3214" t="n">
        <v>1.0863</v>
      </c>
      <c r="D3214" t="n">
        <v>1.0613</v>
      </c>
      <c r="E3214" t="n">
        <v>1.4649</v>
      </c>
    </row>
    <row r="3215">
      <c r="A3215" s="1" t="n">
        <v>43641</v>
      </c>
      <c r="B3215" t="n">
        <v>1.801</v>
      </c>
      <c r="C3215" t="n">
        <v>1.1072</v>
      </c>
      <c r="D3215" t="n">
        <v>1.0617</v>
      </c>
      <c r="E3215" t="n">
        <v>1.4652</v>
      </c>
    </row>
    <row r="3216">
      <c r="A3216" s="1" t="n">
        <v>43642</v>
      </c>
      <c r="B3216" t="n">
        <v>1.803</v>
      </c>
      <c r="C3216" t="n">
        <v>1.0907</v>
      </c>
      <c r="D3216" t="n">
        <v>1.0617</v>
      </c>
      <c r="E3216" t="n">
        <v>1.4654</v>
      </c>
    </row>
    <row r="3217">
      <c r="A3217" s="1" t="n">
        <v>43643</v>
      </c>
      <c r="B3217" t="n">
        <v>1.812</v>
      </c>
      <c r="C3217" t="n">
        <v>1.0883</v>
      </c>
      <c r="D3217" t="n">
        <v>1.0613</v>
      </c>
      <c r="E3217" t="n">
        <v>1.4655</v>
      </c>
    </row>
    <row r="3218">
      <c r="A3218" s="1" t="n">
        <v>43644</v>
      </c>
      <c r="B3218" t="n">
        <v>1.804</v>
      </c>
      <c r="C3218" t="n">
        <v>1.0903</v>
      </c>
      <c r="D3218" t="n">
        <v>1.0625</v>
      </c>
      <c r="E3218" t="n">
        <v>1.4656</v>
      </c>
    </row>
    <row r="3219">
      <c r="A3219" s="1" t="n">
        <v>43646</v>
      </c>
      <c r="B3219" t="n">
        <v>1.804</v>
      </c>
      <c r="C3219" t="n">
        <v>1.0903</v>
      </c>
      <c r="D3219" t="n">
        <v>1.0627</v>
      </c>
      <c r="E3219" t="n">
        <v>1.4658</v>
      </c>
    </row>
    <row r="3220">
      <c r="A3220" s="1" t="n">
        <v>43647</v>
      </c>
      <c r="B3220" t="n">
        <v>1.833</v>
      </c>
      <c r="C3220" t="n">
        <v>1.0677</v>
      </c>
      <c r="D3220" t="n">
        <v>1.0632</v>
      </c>
      <c r="E3220" t="n">
        <v>1.4659</v>
      </c>
    </row>
    <row r="3221">
      <c r="A3221" s="1" t="n">
        <v>43648</v>
      </c>
      <c r="B3221" t="n">
        <v>1.841</v>
      </c>
      <c r="C3221" t="n">
        <v>1.075</v>
      </c>
      <c r="D3221" t="n">
        <v>1.066</v>
      </c>
      <c r="E3221" t="n">
        <v>1.4662</v>
      </c>
    </row>
    <row r="3222">
      <c r="A3222" s="1" t="n">
        <v>43649</v>
      </c>
      <c r="B3222" t="n">
        <v>1.838</v>
      </c>
      <c r="C3222" t="n">
        <v>1.1026</v>
      </c>
      <c r="D3222" t="n">
        <v>1.0681</v>
      </c>
      <c r="E3222" t="n">
        <v>1.4665</v>
      </c>
    </row>
    <row r="3223">
      <c r="A3223" s="1" t="n">
        <v>43650</v>
      </c>
      <c r="B3223" t="n">
        <v>1.834</v>
      </c>
      <c r="C3223" t="n">
        <v>1.0927</v>
      </c>
      <c r="D3223" t="n">
        <v>1.0683</v>
      </c>
      <c r="E3223" t="n">
        <v>1.4667</v>
      </c>
    </row>
    <row r="3224">
      <c r="A3224" s="1" t="n">
        <v>43651</v>
      </c>
      <c r="B3224" t="n">
        <v>1.842</v>
      </c>
      <c r="C3224" t="n">
        <v>1.095</v>
      </c>
      <c r="D3224" t="n">
        <v>1.0677</v>
      </c>
      <c r="E3224" t="n">
        <v>1.4667</v>
      </c>
    </row>
    <row r="3225">
      <c r="A3225" s="1" t="n">
        <v>43654</v>
      </c>
      <c r="B3225" t="n">
        <v>1.804</v>
      </c>
      <c r="C3225" t="n">
        <v>1.0892</v>
      </c>
      <c r="D3225" t="n">
        <v>1.0677</v>
      </c>
      <c r="E3225" t="n">
        <v>1.4669</v>
      </c>
    </row>
    <row r="3226">
      <c r="A3226" s="1" t="n">
        <v>43655</v>
      </c>
      <c r="B3226" t="n">
        <v>1.809</v>
      </c>
      <c r="C3226" t="n">
        <v>1.0812</v>
      </c>
      <c r="D3226" t="n">
        <v>1.0679</v>
      </c>
      <c r="E3226" t="n">
        <v>1.467</v>
      </c>
    </row>
    <row r="3227">
      <c r="A3227" s="1" t="n">
        <v>43656</v>
      </c>
      <c r="B3227" t="n">
        <v>1.797</v>
      </c>
      <c r="C3227" t="n">
        <v>1.08</v>
      </c>
      <c r="D3227" t="n">
        <v>1.0684</v>
      </c>
      <c r="E3227" t="n">
        <v>1.467</v>
      </c>
    </row>
    <row r="3228">
      <c r="A3228" s="1" t="n">
        <v>43657</v>
      </c>
      <c r="B3228" t="n">
        <v>1.795</v>
      </c>
      <c r="C3228" t="n">
        <v>1.0974</v>
      </c>
      <c r="D3228" t="n">
        <v>1.0691</v>
      </c>
      <c r="E3228" t="n">
        <v>1.4672</v>
      </c>
    </row>
    <row r="3229">
      <c r="A3229" s="1" t="n">
        <v>43658</v>
      </c>
      <c r="B3229" t="n">
        <v>1.804</v>
      </c>
      <c r="C3229" t="n">
        <v>1.0912</v>
      </c>
      <c r="D3229" t="n">
        <v>1.0696</v>
      </c>
      <c r="E3229" t="n">
        <v>1.4672</v>
      </c>
    </row>
    <row r="3230">
      <c r="A3230" s="1" t="n">
        <v>43661</v>
      </c>
      <c r="B3230" t="n">
        <v>1.812</v>
      </c>
      <c r="C3230" t="n">
        <v>1.0925</v>
      </c>
      <c r="D3230" t="n">
        <v>1.0692</v>
      </c>
      <c r="E3230" t="n">
        <v>1.4675</v>
      </c>
    </row>
    <row r="3231">
      <c r="A3231" s="1" t="n">
        <v>43662</v>
      </c>
      <c r="B3231" t="n">
        <v>1.812</v>
      </c>
      <c r="C3231" t="n">
        <v>1.0937</v>
      </c>
      <c r="D3231" t="n">
        <v>1.0694</v>
      </c>
      <c r="E3231" t="n">
        <v>1.4676</v>
      </c>
    </row>
    <row r="3232">
      <c r="A3232" s="1" t="n">
        <v>43663</v>
      </c>
      <c r="B3232" t="n">
        <v>1.812</v>
      </c>
      <c r="C3232" t="n">
        <v>1.0885</v>
      </c>
      <c r="D3232" t="n">
        <v>1.0694</v>
      </c>
      <c r="E3232" t="n">
        <v>1.4676</v>
      </c>
    </row>
    <row r="3233">
      <c r="A3233" s="1" t="n">
        <v>43664</v>
      </c>
      <c r="B3233" t="n">
        <v>1.791</v>
      </c>
      <c r="C3233" t="n">
        <v>1.0976</v>
      </c>
      <c r="D3233" t="n">
        <v>1.07</v>
      </c>
      <c r="E3233" t="n">
        <v>1.4677</v>
      </c>
    </row>
    <row r="3234">
      <c r="A3234" s="1" t="n">
        <v>43665</v>
      </c>
      <c r="B3234" t="n">
        <v>1.802</v>
      </c>
      <c r="C3234" t="n">
        <v>1.1103</v>
      </c>
      <c r="D3234" t="n">
        <v>1.0703</v>
      </c>
      <c r="E3234" t="n">
        <v>1.4678</v>
      </c>
    </row>
    <row r="3235">
      <c r="A3235" s="1" t="n">
        <v>43668</v>
      </c>
      <c r="B3235" t="n">
        <v>1.793</v>
      </c>
      <c r="C3235" t="n">
        <v>1.1038</v>
      </c>
      <c r="D3235" t="n">
        <v>1.0712</v>
      </c>
      <c r="E3235" t="n">
        <v>1.4681</v>
      </c>
    </row>
    <row r="3236">
      <c r="A3236" s="1" t="n">
        <v>43669</v>
      </c>
      <c r="B3236" t="n">
        <v>1.802</v>
      </c>
      <c r="C3236" t="n">
        <v>1.0972</v>
      </c>
      <c r="D3236" t="n">
        <v>1.0718</v>
      </c>
      <c r="E3236" t="n">
        <v>1.4683</v>
      </c>
    </row>
    <row r="3237">
      <c r="A3237" s="1" t="n">
        <v>43670</v>
      </c>
      <c r="B3237" t="n">
        <v>1.81</v>
      </c>
      <c r="C3237" t="n">
        <v>1.1008</v>
      </c>
      <c r="D3237" t="n">
        <v>1.0711</v>
      </c>
      <c r="E3237" t="n">
        <v>1.4684</v>
      </c>
    </row>
    <row r="3238">
      <c r="A3238" s="1" t="n">
        <v>43671</v>
      </c>
      <c r="B3238" t="n">
        <v>1.815</v>
      </c>
      <c r="C3238" t="n">
        <v>1.1012</v>
      </c>
      <c r="D3238" t="n">
        <v>1.0713</v>
      </c>
      <c r="E3238" t="n">
        <v>1.4685</v>
      </c>
    </row>
    <row r="3239">
      <c r="A3239" s="1" t="n">
        <v>43672</v>
      </c>
      <c r="B3239" t="n">
        <v>1.819</v>
      </c>
      <c r="C3239" t="n">
        <v>1.0984</v>
      </c>
      <c r="D3239" t="n">
        <v>1.071</v>
      </c>
      <c r="E3239" t="n">
        <v>1.4686</v>
      </c>
    </row>
    <row r="3240">
      <c r="A3240" s="1" t="n">
        <v>43675</v>
      </c>
      <c r="B3240" t="n">
        <v>1.817</v>
      </c>
      <c r="C3240" t="n">
        <v>1.0993</v>
      </c>
      <c r="D3240" t="n">
        <v>1.0705</v>
      </c>
      <c r="E3240" t="n">
        <v>1.4687</v>
      </c>
    </row>
    <row r="3241">
      <c r="A3241" s="1" t="n">
        <v>43676</v>
      </c>
      <c r="B3241" t="n">
        <v>1.826</v>
      </c>
      <c r="C3241" t="n">
        <v>1.1036</v>
      </c>
      <c r="D3241" t="n">
        <v>1.0707</v>
      </c>
      <c r="E3241" t="n">
        <v>1.4688</v>
      </c>
    </row>
    <row r="3242">
      <c r="A3242" s="1" t="n">
        <v>43677</v>
      </c>
      <c r="B3242" t="n">
        <v>1.812</v>
      </c>
      <c r="C3242" t="n">
        <v>1.1083</v>
      </c>
      <c r="D3242" t="n">
        <v>1.0722</v>
      </c>
      <c r="E3242" t="n">
        <v>1.4691</v>
      </c>
    </row>
    <row r="3243">
      <c r="A3243" s="1" t="n">
        <v>43678</v>
      </c>
      <c r="B3243" t="n">
        <v>1.801</v>
      </c>
      <c r="C3243" t="n">
        <v>1.0934</v>
      </c>
      <c r="D3243" t="n">
        <v>1.0729</v>
      </c>
      <c r="E3243" t="n">
        <v>1.4692</v>
      </c>
    </row>
    <row r="3244">
      <c r="A3244" s="1" t="n">
        <v>43679</v>
      </c>
      <c r="B3244" t="n">
        <v>1.778</v>
      </c>
      <c r="C3244" t="n">
        <v>1.117</v>
      </c>
      <c r="D3244" t="n">
        <v>1.0756</v>
      </c>
      <c r="E3244" t="n">
        <v>1.4696</v>
      </c>
    </row>
    <row r="3245">
      <c r="A3245" s="1" t="n">
        <v>43682</v>
      </c>
      <c r="B3245" t="n">
        <v>1.754</v>
      </c>
      <c r="C3245" t="n">
        <v>1.1472</v>
      </c>
      <c r="D3245" t="n">
        <v>1.0777</v>
      </c>
      <c r="E3245" t="n">
        <v>1.4701</v>
      </c>
    </row>
    <row r="3246">
      <c r="A3246" s="1" t="n">
        <v>43683</v>
      </c>
      <c r="B3246" t="n">
        <v>1.728</v>
      </c>
      <c r="C3246" t="n">
        <v>1.1516</v>
      </c>
      <c r="D3246" t="n">
        <v>1.0778</v>
      </c>
      <c r="E3246" t="n">
        <v>1.4703</v>
      </c>
    </row>
    <row r="3247">
      <c r="A3247" s="1" t="n">
        <v>43684</v>
      </c>
      <c r="B3247" t="n">
        <v>1.724</v>
      </c>
      <c r="C3247" t="n">
        <v>1.174</v>
      </c>
      <c r="D3247" t="n">
        <v>1.0785</v>
      </c>
      <c r="E3247" t="n">
        <v>1.4705</v>
      </c>
    </row>
    <row r="3248">
      <c r="A3248" s="1" t="n">
        <v>43685</v>
      </c>
      <c r="B3248" t="n">
        <v>1.734</v>
      </c>
      <c r="C3248" t="n">
        <v>1.1842</v>
      </c>
      <c r="D3248" t="n">
        <v>1.0787</v>
      </c>
      <c r="E3248" t="n">
        <v>1.4706</v>
      </c>
    </row>
    <row r="3249">
      <c r="A3249" s="1" t="n">
        <v>43686</v>
      </c>
      <c r="B3249" t="n">
        <v>1.721</v>
      </c>
      <c r="C3249" t="n">
        <v>1.1845</v>
      </c>
      <c r="D3249" t="n">
        <v>1.0799</v>
      </c>
      <c r="E3249" t="n">
        <v>1.4709</v>
      </c>
    </row>
    <row r="3250">
      <c r="A3250" s="1" t="n">
        <v>43689</v>
      </c>
      <c r="B3250" t="n">
        <v>1.743</v>
      </c>
      <c r="C3250" t="n">
        <v>1.1777</v>
      </c>
      <c r="D3250" t="n">
        <v>1.0798</v>
      </c>
      <c r="E3250" t="n">
        <v>1.471</v>
      </c>
    </row>
    <row r="3251">
      <c r="A3251" s="1" t="n">
        <v>43690</v>
      </c>
      <c r="B3251" t="n">
        <v>1.732</v>
      </c>
      <c r="C3251" t="n">
        <v>1.2054</v>
      </c>
      <c r="D3251" t="n">
        <v>1.0817</v>
      </c>
      <c r="E3251" t="n">
        <v>1.4713</v>
      </c>
    </row>
    <row r="3252">
      <c r="A3252" s="1" t="n">
        <v>43691</v>
      </c>
      <c r="B3252" t="n">
        <v>1.739</v>
      </c>
      <c r="C3252" t="n">
        <v>1.1788</v>
      </c>
      <c r="D3252" t="n">
        <v>1.0818</v>
      </c>
      <c r="E3252" t="n">
        <v>1.4714</v>
      </c>
    </row>
    <row r="3253">
      <c r="A3253" s="1" t="n">
        <v>43692</v>
      </c>
      <c r="B3253" t="n">
        <v>1.743</v>
      </c>
      <c r="C3253" t="n">
        <v>1.1885</v>
      </c>
      <c r="D3253" t="n">
        <v>1.0818</v>
      </c>
      <c r="E3253" t="n">
        <v>1.4715</v>
      </c>
    </row>
    <row r="3254">
      <c r="A3254" s="1" t="n">
        <v>43693</v>
      </c>
      <c r="B3254" t="n">
        <v>1.745</v>
      </c>
      <c r="C3254" t="n">
        <v>1.192</v>
      </c>
      <c r="D3254" t="n">
        <v>1.0817</v>
      </c>
      <c r="E3254" t="n">
        <v>1.4715</v>
      </c>
    </row>
    <row r="3255">
      <c r="A3255" s="1" t="n">
        <v>43696</v>
      </c>
      <c r="B3255" t="n">
        <v>1.774</v>
      </c>
      <c r="C3255" t="n">
        <v>1.1874</v>
      </c>
      <c r="D3255" t="n">
        <v>1.0823</v>
      </c>
      <c r="E3255" t="n">
        <v>1.4717</v>
      </c>
    </row>
    <row r="3256">
      <c r="A3256" s="1" t="n">
        <v>43697</v>
      </c>
      <c r="B3256" t="n">
        <v>1.773</v>
      </c>
      <c r="C3256" t="n">
        <v>1.1834</v>
      </c>
      <c r="D3256" t="n">
        <v>1.0825</v>
      </c>
      <c r="E3256" t="n">
        <v>1.4718</v>
      </c>
    </row>
    <row r="3257">
      <c r="A3257" s="1" t="n">
        <v>43698</v>
      </c>
      <c r="B3257" t="n">
        <v>1.77</v>
      </c>
      <c r="C3257" t="n">
        <v>1.1821</v>
      </c>
      <c r="D3257" t="n">
        <v>1.0811</v>
      </c>
      <c r="E3257" t="n">
        <v>1.4717</v>
      </c>
    </row>
    <row r="3258">
      <c r="A3258" s="1" t="n">
        <v>43699</v>
      </c>
      <c r="B3258" t="n">
        <v>1.769</v>
      </c>
      <c r="C3258" t="n">
        <v>1.186</v>
      </c>
      <c r="D3258" t="n">
        <v>1.081</v>
      </c>
      <c r="E3258" t="n">
        <v>1.4718</v>
      </c>
    </row>
    <row r="3259">
      <c r="A3259" s="1" t="n">
        <v>43700</v>
      </c>
      <c r="B3259" t="n">
        <v>1.772</v>
      </c>
      <c r="C3259" t="n">
        <v>1.1836</v>
      </c>
      <c r="D3259" t="n">
        <v>1.0808</v>
      </c>
      <c r="E3259" t="n">
        <v>1.4718</v>
      </c>
    </row>
    <row r="3260">
      <c r="A3260" s="1" t="n">
        <v>43703</v>
      </c>
      <c r="B3260" t="n">
        <v>1.756</v>
      </c>
      <c r="C3260" t="n">
        <v>1.2222</v>
      </c>
      <c r="D3260" t="n">
        <v>1.0819</v>
      </c>
      <c r="E3260" t="n">
        <v>1.4721</v>
      </c>
    </row>
    <row r="3261">
      <c r="A3261" s="1" t="n">
        <v>43704</v>
      </c>
      <c r="B3261" t="n">
        <v>1.776</v>
      </c>
      <c r="C3261" t="n">
        <v>1.2245</v>
      </c>
      <c r="D3261" t="n">
        <v>1.0813</v>
      </c>
      <c r="E3261" t="n">
        <v>1.4722</v>
      </c>
    </row>
    <row r="3262">
      <c r="A3262" s="1" t="n">
        <v>43705</v>
      </c>
      <c r="B3262" t="n">
        <v>1.777</v>
      </c>
      <c r="C3262" t="n">
        <v>1.2291</v>
      </c>
      <c r="D3262" t="n">
        <v>1.0816</v>
      </c>
      <c r="E3262" t="n">
        <v>1.4722</v>
      </c>
    </row>
    <row r="3263">
      <c r="A3263" s="1" t="n">
        <v>43706</v>
      </c>
      <c r="B3263" t="n">
        <v>1.77</v>
      </c>
      <c r="C3263" t="n">
        <v>1.2347</v>
      </c>
      <c r="D3263" t="n">
        <v>1.0801</v>
      </c>
      <c r="E3263" t="n">
        <v>1.4722</v>
      </c>
    </row>
    <row r="3264">
      <c r="A3264" s="1" t="n">
        <v>43707</v>
      </c>
      <c r="B3264" t="n">
        <v>1.762</v>
      </c>
      <c r="C3264" t="n">
        <v>1.2195</v>
      </c>
      <c r="D3264" t="n">
        <v>1.0786</v>
      </c>
      <c r="E3264" t="n">
        <v>1.4723</v>
      </c>
    </row>
    <row r="3265">
      <c r="A3265" s="1" t="n">
        <v>43710</v>
      </c>
      <c r="B3265" t="n">
        <v>1.784</v>
      </c>
      <c r="C3265" t="n">
        <v>1.2156</v>
      </c>
      <c r="D3265" t="n">
        <v>1.0775</v>
      </c>
      <c r="E3265" t="n">
        <v>1.4725</v>
      </c>
    </row>
    <row r="3266">
      <c r="A3266" s="1" t="n">
        <v>43711</v>
      </c>
      <c r="B3266" t="n">
        <v>1.787</v>
      </c>
      <c r="C3266" t="n">
        <v>1.2225</v>
      </c>
      <c r="D3266" t="n">
        <v>1.078</v>
      </c>
      <c r="E3266" t="n">
        <v>1.4725</v>
      </c>
    </row>
    <row r="3267">
      <c r="A3267" s="1" t="n">
        <v>43712</v>
      </c>
      <c r="B3267" t="n">
        <v>1.806</v>
      </c>
      <c r="C3267" t="n">
        <v>1.2287</v>
      </c>
      <c r="D3267" t="n">
        <v>1.0793</v>
      </c>
      <c r="E3267" t="n">
        <v>1.4726</v>
      </c>
    </row>
    <row r="3268">
      <c r="A3268" s="1" t="n">
        <v>43713</v>
      </c>
      <c r="B3268" t="n">
        <v>1.815</v>
      </c>
      <c r="C3268" t="n">
        <v>1.2316</v>
      </c>
      <c r="D3268" t="n">
        <v>1.0821</v>
      </c>
      <c r="E3268" t="n">
        <v>1.4728</v>
      </c>
    </row>
    <row r="3269">
      <c r="A3269" s="1" t="n">
        <v>43714</v>
      </c>
      <c r="B3269" t="n">
        <v>1.825</v>
      </c>
      <c r="C3269" t="n">
        <v>1.2027</v>
      </c>
      <c r="D3269" t="n">
        <v>1.0824</v>
      </c>
      <c r="E3269" t="n">
        <v>1.4729</v>
      </c>
    </row>
    <row r="3270">
      <c r="A3270" s="1" t="n">
        <v>43717</v>
      </c>
      <c r="B3270" t="n">
        <v>1.835</v>
      </c>
      <c r="C3270" t="n">
        <v>1.2005</v>
      </c>
      <c r="D3270" t="n">
        <v>1.0822</v>
      </c>
      <c r="E3270" t="n">
        <v>1.4731</v>
      </c>
    </row>
    <row r="3271">
      <c r="A3271" s="1" t="n">
        <v>43718</v>
      </c>
      <c r="B3271" t="n">
        <v>1.828</v>
      </c>
      <c r="C3271" t="n">
        <v>1.1845</v>
      </c>
      <c r="D3271" t="n">
        <v>1.0811</v>
      </c>
      <c r="E3271" t="n">
        <v>1.4732</v>
      </c>
    </row>
    <row r="3272">
      <c r="A3272" s="1" t="n">
        <v>43719</v>
      </c>
      <c r="B3272" t="n">
        <v>1.822</v>
      </c>
      <c r="C3272" t="n">
        <v>1.187</v>
      </c>
      <c r="D3272" t="n">
        <v>1.0807</v>
      </c>
      <c r="E3272" t="n">
        <v>1.4733</v>
      </c>
    </row>
    <row r="3273">
      <c r="A3273" s="1" t="n">
        <v>43720</v>
      </c>
      <c r="B3273" t="n">
        <v>1.832</v>
      </c>
      <c r="C3273" t="n">
        <v>1.1887</v>
      </c>
      <c r="D3273" t="n">
        <v>1.0786</v>
      </c>
      <c r="E3273" t="n">
        <v>1.4733</v>
      </c>
    </row>
    <row r="3274">
      <c r="A3274" s="1" t="n">
        <v>43724</v>
      </c>
      <c r="B3274" t="n">
        <v>1.832</v>
      </c>
      <c r="C3274" t="n">
        <v>1.188</v>
      </c>
      <c r="D3274" t="n">
        <v>1.0779</v>
      </c>
      <c r="E3274" t="n">
        <v>1.4736</v>
      </c>
    </row>
    <row r="3275">
      <c r="A3275" s="1" t="n">
        <v>43725</v>
      </c>
      <c r="B3275" t="n">
        <v>1.806</v>
      </c>
      <c r="C3275" t="n">
        <v>1.1854</v>
      </c>
      <c r="D3275" t="n">
        <v>1.0779</v>
      </c>
      <c r="E3275" t="n">
        <v>1.4737</v>
      </c>
    </row>
    <row r="3276">
      <c r="A3276" s="1" t="n">
        <v>43726</v>
      </c>
      <c r="B3276" t="n">
        <v>1.815</v>
      </c>
      <c r="C3276" t="n">
        <v>1.1893</v>
      </c>
      <c r="D3276" t="n">
        <v>1.0765</v>
      </c>
      <c r="E3276" t="n">
        <v>1.4738</v>
      </c>
    </row>
    <row r="3277">
      <c r="A3277" s="1" t="n">
        <v>43727</v>
      </c>
      <c r="B3277" t="n">
        <v>1.818</v>
      </c>
      <c r="C3277" t="n">
        <v>1.1852</v>
      </c>
      <c r="D3277" t="n">
        <v>1.0769</v>
      </c>
      <c r="E3277" t="n">
        <v>1.4739</v>
      </c>
    </row>
    <row r="3278">
      <c r="A3278" s="1" t="n">
        <v>43728</v>
      </c>
      <c r="B3278" t="n">
        <v>1.823</v>
      </c>
      <c r="C3278" t="n">
        <v>1.1902</v>
      </c>
      <c r="D3278" t="n">
        <v>1.0772</v>
      </c>
      <c r="E3278" t="n">
        <v>1.4739</v>
      </c>
    </row>
    <row r="3279">
      <c r="A3279" s="1" t="n">
        <v>43731</v>
      </c>
      <c r="B3279" t="n">
        <v>1.802</v>
      </c>
      <c r="C3279" t="n">
        <v>1.2019</v>
      </c>
      <c r="D3279" t="n">
        <v>1.0779</v>
      </c>
      <c r="E3279" t="n">
        <v>1.4741</v>
      </c>
    </row>
    <row r="3280">
      <c r="A3280" s="1" t="n">
        <v>43732</v>
      </c>
      <c r="B3280" t="n">
        <v>1.803</v>
      </c>
      <c r="C3280" t="n">
        <v>1.2058</v>
      </c>
      <c r="D3280" t="n">
        <v>1.0772</v>
      </c>
      <c r="E3280" t="n">
        <v>1.4742</v>
      </c>
    </row>
    <row r="3281">
      <c r="A3281" s="1" t="n">
        <v>43733</v>
      </c>
      <c r="B3281" t="n">
        <v>1.785</v>
      </c>
      <c r="C3281" t="n">
        <v>1.2131</v>
      </c>
      <c r="D3281" t="n">
        <v>1.0772</v>
      </c>
      <c r="E3281" t="n">
        <v>1.4743</v>
      </c>
    </row>
    <row r="3282">
      <c r="A3282" s="1" t="n">
        <v>43734</v>
      </c>
      <c r="B3282" t="n">
        <v>1.775</v>
      </c>
      <c r="C3282" t="n">
        <v>1.1973</v>
      </c>
      <c r="D3282" t="n">
        <v>1.0757</v>
      </c>
      <c r="E3282" t="n">
        <v>1.4744</v>
      </c>
    </row>
    <row r="3283">
      <c r="A3283" s="1" t="n">
        <v>43735</v>
      </c>
      <c r="B3283" t="n">
        <v>1.771</v>
      </c>
      <c r="C3283" t="n">
        <v>1.1906</v>
      </c>
      <c r="D3283" t="n">
        <v>1.0753</v>
      </c>
      <c r="E3283" t="n">
        <v>1.4745</v>
      </c>
    </row>
    <row r="3284">
      <c r="A3284" s="1" t="n">
        <v>43738</v>
      </c>
      <c r="B3284" t="n">
        <v>1.764</v>
      </c>
      <c r="C3284" t="n">
        <v>1.1874</v>
      </c>
      <c r="D3284" t="n">
        <v>1.0755</v>
      </c>
      <c r="E3284" t="n">
        <v>1.4747</v>
      </c>
    </row>
    <row r="3285">
      <c r="A3285" s="1" t="n">
        <v>43746</v>
      </c>
      <c r="B3285" t="n">
        <v>1.774</v>
      </c>
      <c r="C3285" t="n">
        <v>1.1858</v>
      </c>
      <c r="D3285" t="n">
        <v>1.0781</v>
      </c>
      <c r="E3285" t="n">
        <v>1.4753</v>
      </c>
    </row>
    <row r="3286">
      <c r="A3286" s="1" t="n">
        <v>43747</v>
      </c>
      <c r="B3286" t="n">
        <v>1.787</v>
      </c>
      <c r="C3286" t="n">
        <v>1.2004</v>
      </c>
      <c r="D3286" t="n">
        <v>1.0786</v>
      </c>
      <c r="E3286" t="n">
        <v>1.4754</v>
      </c>
    </row>
    <row r="3287">
      <c r="A3287" s="1" t="n">
        <v>43748</v>
      </c>
      <c r="B3287" t="n">
        <v>1.796</v>
      </c>
      <c r="C3287" t="n">
        <v>1.1939</v>
      </c>
      <c r="D3287" t="n">
        <v>1.078</v>
      </c>
      <c r="E3287" t="n">
        <v>1.4755</v>
      </c>
    </row>
    <row r="3288">
      <c r="A3288" s="1" t="n">
        <v>43749</v>
      </c>
      <c r="B3288" t="n">
        <v>1.805</v>
      </c>
      <c r="C3288" t="n">
        <v>1.1877</v>
      </c>
      <c r="D3288" t="n">
        <v>1.0765</v>
      </c>
      <c r="E3288" t="n">
        <v>1.4756</v>
      </c>
    </row>
    <row r="3289">
      <c r="A3289" s="1" t="n">
        <v>43752</v>
      </c>
      <c r="B3289" t="n">
        <v>1.822</v>
      </c>
      <c r="C3289" t="n">
        <v>1.172</v>
      </c>
      <c r="D3289" t="n">
        <v>1.0754</v>
      </c>
      <c r="E3289" t="n">
        <v>1.4758</v>
      </c>
    </row>
    <row r="3290">
      <c r="A3290" s="1" t="n">
        <v>43753</v>
      </c>
      <c r="B3290" t="n">
        <v>1.811</v>
      </c>
      <c r="C3290" t="n">
        <v>1.1762</v>
      </c>
      <c r="D3290" t="n">
        <v>1.0754</v>
      </c>
      <c r="E3290" t="n">
        <v>1.4758</v>
      </c>
    </row>
    <row r="3291">
      <c r="A3291" s="1" t="n">
        <v>43754</v>
      </c>
      <c r="B3291" t="n">
        <v>1.805</v>
      </c>
      <c r="C3291" t="n">
        <v>1.173</v>
      </c>
      <c r="D3291" t="n">
        <v>1.0757</v>
      </c>
      <c r="E3291" t="n">
        <v>1.4759</v>
      </c>
    </row>
    <row r="3292">
      <c r="A3292" s="1" t="n">
        <v>43755</v>
      </c>
      <c r="B3292" t="n">
        <v>1.8</v>
      </c>
      <c r="C3292" t="n">
        <v>1.1774</v>
      </c>
      <c r="D3292" t="n">
        <v>1.0765</v>
      </c>
      <c r="E3292" t="n">
        <v>1.476</v>
      </c>
    </row>
    <row r="3293">
      <c r="A3293" s="1" t="n">
        <v>43756</v>
      </c>
      <c r="B3293" t="n">
        <v>1.779</v>
      </c>
      <c r="C3293" t="n">
        <v>1.1739</v>
      </c>
      <c r="D3293" t="n">
        <v>1.0756</v>
      </c>
      <c r="E3293" t="n">
        <v>1.476</v>
      </c>
    </row>
    <row r="3294">
      <c r="A3294" s="1" t="n">
        <v>43759</v>
      </c>
      <c r="B3294" t="n">
        <v>1.785</v>
      </c>
      <c r="C3294" t="n">
        <v>1.175</v>
      </c>
      <c r="D3294" t="n">
        <v>1.074</v>
      </c>
      <c r="E3294" t="n">
        <v>1.4762</v>
      </c>
    </row>
    <row r="3295">
      <c r="A3295" s="1" t="n">
        <v>43760</v>
      </c>
      <c r="B3295" t="n">
        <v>1.792</v>
      </c>
      <c r="C3295" t="n">
        <v>1.1728</v>
      </c>
      <c r="D3295" t="n">
        <v>1.0738</v>
      </c>
      <c r="E3295" t="n">
        <v>1.4763</v>
      </c>
    </row>
    <row r="3296">
      <c r="A3296" s="1" t="n">
        <v>43761</v>
      </c>
      <c r="B3296" t="n">
        <v>1.785</v>
      </c>
      <c r="C3296" t="n">
        <v>1.1743</v>
      </c>
      <c r="D3296" t="n">
        <v>1.0745</v>
      </c>
      <c r="E3296" t="n">
        <v>1.4763</v>
      </c>
    </row>
    <row r="3297">
      <c r="A3297" s="1" t="n">
        <v>43762</v>
      </c>
      <c r="B3297" t="n">
        <v>1.788</v>
      </c>
      <c r="C3297" t="n">
        <v>1.1723</v>
      </c>
      <c r="D3297" t="n">
        <v>1.0747</v>
      </c>
      <c r="E3297" t="n">
        <v>1.4763</v>
      </c>
    </row>
    <row r="3298">
      <c r="A3298" s="1" t="n">
        <v>43763</v>
      </c>
      <c r="B3298" t="n">
        <v>1.797</v>
      </c>
      <c r="C3298" t="n">
        <v>1.1848</v>
      </c>
      <c r="D3298" t="n">
        <v>1.0741</v>
      </c>
      <c r="E3298" t="n">
        <v>1.4764</v>
      </c>
    </row>
    <row r="3299">
      <c r="A3299" s="1" t="n">
        <v>43766</v>
      </c>
      <c r="B3299" t="n">
        <v>1.805</v>
      </c>
      <c r="C3299" t="n">
        <v>1.1844</v>
      </c>
      <c r="D3299" t="n">
        <v>1.0715</v>
      </c>
      <c r="E3299" t="n">
        <v>1.4765</v>
      </c>
    </row>
    <row r="3300">
      <c r="A3300" s="1" t="n">
        <v>43767</v>
      </c>
      <c r="B3300" t="n">
        <v>1.794</v>
      </c>
      <c r="C3300" t="n">
        <v>1.1743</v>
      </c>
      <c r="D3300" t="n">
        <v>1.0706</v>
      </c>
      <c r="E3300" t="n">
        <v>1.4765</v>
      </c>
    </row>
    <row r="3301">
      <c r="A3301" s="1" t="n">
        <v>43768</v>
      </c>
      <c r="B3301" t="n">
        <v>1.782</v>
      </c>
      <c r="C3301" t="n">
        <v>1.1714</v>
      </c>
      <c r="D3301" t="n">
        <v>1.0683</v>
      </c>
      <c r="E3301" t="n">
        <v>1.4765</v>
      </c>
    </row>
    <row r="3302">
      <c r="A3302" s="1" t="n">
        <v>43769</v>
      </c>
      <c r="B3302" t="n">
        <v>1.772</v>
      </c>
      <c r="C3302" t="n">
        <v>1.1731</v>
      </c>
      <c r="D3302" t="n">
        <v>1.0699</v>
      </c>
      <c r="E3302" t="n">
        <v>1.4764</v>
      </c>
    </row>
    <row r="3303">
      <c r="A3303" s="1" t="n">
        <v>43770</v>
      </c>
      <c r="B3303" t="n">
        <v>1.792</v>
      </c>
      <c r="C3303" t="n">
        <v>1.1828</v>
      </c>
      <c r="D3303" t="n">
        <v>1.0711</v>
      </c>
      <c r="E3303" t="n">
        <v>1.4765</v>
      </c>
    </row>
    <row r="3304">
      <c r="A3304" s="1" t="n">
        <v>43773</v>
      </c>
      <c r="B3304" t="n">
        <v>1.795</v>
      </c>
      <c r="C3304" t="n">
        <v>1.1803</v>
      </c>
      <c r="D3304" t="n">
        <v>1.0704</v>
      </c>
      <c r="E3304" t="n">
        <v>1.4767</v>
      </c>
    </row>
    <row r="3305">
      <c r="A3305" s="1" t="n">
        <v>43774</v>
      </c>
      <c r="B3305" t="n">
        <v>1.802</v>
      </c>
      <c r="C3305" t="n">
        <v>1.1752</v>
      </c>
      <c r="D3305" t="n">
        <v>1.0726</v>
      </c>
      <c r="E3305" t="n">
        <v>1.4768</v>
      </c>
    </row>
    <row r="3306">
      <c r="A3306" s="1" t="n">
        <v>43775</v>
      </c>
      <c r="B3306" t="n">
        <v>1.791</v>
      </c>
      <c r="C3306" t="n">
        <v>1.1589</v>
      </c>
      <c r="D3306" t="n">
        <v>1.0738</v>
      </c>
      <c r="E3306" t="n">
        <v>1.4769</v>
      </c>
    </row>
    <row r="3307">
      <c r="A3307" s="1" t="n">
        <v>43776</v>
      </c>
      <c r="B3307" t="n">
        <v>1.796</v>
      </c>
      <c r="C3307" t="n">
        <v>1.1587</v>
      </c>
      <c r="D3307" t="n">
        <v>1.0738</v>
      </c>
      <c r="E3307" t="n">
        <v>1.477</v>
      </c>
    </row>
    <row r="3308">
      <c r="A3308" s="1" t="n">
        <v>43777</v>
      </c>
      <c r="B3308" t="n">
        <v>1.794</v>
      </c>
      <c r="C3308" t="n">
        <v>1.1432</v>
      </c>
      <c r="D3308" t="n">
        <v>1.0737</v>
      </c>
      <c r="E3308" t="n">
        <v>1.4771</v>
      </c>
    </row>
    <row r="3309">
      <c r="A3309" s="1" t="n">
        <v>43780</v>
      </c>
      <c r="B3309" t="n">
        <v>1.766</v>
      </c>
      <c r="C3309" t="n">
        <v>1.1413</v>
      </c>
      <c r="D3309" t="n">
        <v>1.0759</v>
      </c>
      <c r="E3309" t="n">
        <v>1.4773</v>
      </c>
    </row>
    <row r="3310">
      <c r="A3310" s="1" t="n">
        <v>43781</v>
      </c>
      <c r="B3310" t="n">
        <v>1.77</v>
      </c>
      <c r="C3310" t="n">
        <v>1.1312</v>
      </c>
      <c r="D3310" t="n">
        <v>1.0759</v>
      </c>
      <c r="E3310" t="n">
        <v>1.4774</v>
      </c>
    </row>
    <row r="3311">
      <c r="A3311" s="1" t="n">
        <v>43782</v>
      </c>
      <c r="B3311" t="n">
        <v>1.763</v>
      </c>
      <c r="C3311" t="n">
        <v>1.1412</v>
      </c>
      <c r="D3311" t="n">
        <v>1.0769</v>
      </c>
      <c r="E3311" t="n">
        <v>1.4775</v>
      </c>
    </row>
    <row r="3312">
      <c r="A3312" s="1" t="n">
        <v>43783</v>
      </c>
      <c r="B3312" t="n">
        <v>1.763</v>
      </c>
      <c r="C3312" t="n">
        <v>1.1451</v>
      </c>
      <c r="D3312" t="n">
        <v>1.0777</v>
      </c>
      <c r="E3312" t="n">
        <v>1.4776</v>
      </c>
    </row>
    <row r="3313">
      <c r="A3313" s="1" t="n">
        <v>43784</v>
      </c>
      <c r="B3313" t="n">
        <v>1.748</v>
      </c>
      <c r="C3313" t="n">
        <v>1.1423</v>
      </c>
      <c r="D3313" t="n">
        <v>1.0791</v>
      </c>
      <c r="E3313" t="n">
        <v>1.4777</v>
      </c>
    </row>
    <row r="3314">
      <c r="A3314" s="1" t="n">
        <v>43787</v>
      </c>
      <c r="B3314" t="n">
        <v>1.763</v>
      </c>
      <c r="C3314" t="n">
        <v>1.1412</v>
      </c>
      <c r="D3314" t="n">
        <v>1.0824</v>
      </c>
      <c r="E3314" t="n">
        <v>1.4781</v>
      </c>
    </row>
    <row r="3315">
      <c r="A3315" s="1" t="n">
        <v>43788</v>
      </c>
      <c r="B3315" t="n">
        <v>1.779</v>
      </c>
      <c r="C3315" t="n">
        <v>1.1467</v>
      </c>
      <c r="D3315" t="n">
        <v>1.0843</v>
      </c>
      <c r="E3315" t="n">
        <v>1.4782</v>
      </c>
    </row>
    <row r="3316">
      <c r="A3316" s="1" t="n">
        <v>43789</v>
      </c>
      <c r="B3316" t="n">
        <v>1.767</v>
      </c>
      <c r="C3316" t="n">
        <v>1.1505</v>
      </c>
      <c r="D3316" t="n">
        <v>1.0849</v>
      </c>
      <c r="E3316" t="n">
        <v>1.4784</v>
      </c>
    </row>
    <row r="3317">
      <c r="A3317" s="1" t="n">
        <v>43790</v>
      </c>
      <c r="B3317" t="n">
        <v>1.766</v>
      </c>
      <c r="C3317" t="n">
        <v>1.15</v>
      </c>
      <c r="D3317" t="n">
        <v>1.0853</v>
      </c>
      <c r="E3317" t="n">
        <v>1.4786</v>
      </c>
    </row>
    <row r="3318">
      <c r="A3318" s="1" t="n">
        <v>43791</v>
      </c>
      <c r="B3318" t="n">
        <v>1.76</v>
      </c>
      <c r="C3318" t="n">
        <v>1.1511</v>
      </c>
      <c r="D3318" t="n">
        <v>1.0849</v>
      </c>
      <c r="E3318" t="n">
        <v>1.4788</v>
      </c>
    </row>
    <row r="3319">
      <c r="A3319" s="1" t="n">
        <v>43794</v>
      </c>
      <c r="B3319" t="n">
        <v>1.78</v>
      </c>
      <c r="C3319" t="n">
        <v>1.1413</v>
      </c>
      <c r="D3319" t="n">
        <v>1.0833</v>
      </c>
      <c r="E3319" t="n">
        <v>1.479</v>
      </c>
    </row>
    <row r="3320">
      <c r="A3320" s="1" t="n">
        <v>43795</v>
      </c>
      <c r="B3320" t="n">
        <v>1.777</v>
      </c>
      <c r="C3320" t="n">
        <v>1.141</v>
      </c>
      <c r="D3320" t="n">
        <v>1.0839</v>
      </c>
      <c r="E3320" t="n">
        <v>1.4791</v>
      </c>
    </row>
    <row r="3321">
      <c r="A3321" s="1" t="n">
        <v>43796</v>
      </c>
      <c r="B3321" t="n">
        <v>1.769</v>
      </c>
      <c r="C3321" t="n">
        <v>1.143</v>
      </c>
      <c r="D3321" t="n">
        <v>1.0842</v>
      </c>
      <c r="E3321" t="n">
        <v>1.4792</v>
      </c>
    </row>
    <row r="3322">
      <c r="A3322" s="1" t="n">
        <v>43797</v>
      </c>
      <c r="B3322" t="n">
        <v>1.764</v>
      </c>
      <c r="C3322" t="n">
        <v>1.1401</v>
      </c>
      <c r="D3322" t="n">
        <v>1.0849</v>
      </c>
      <c r="E3322" t="n">
        <v>1.4793</v>
      </c>
    </row>
    <row r="3323">
      <c r="A3323" s="1" t="n">
        <v>43798</v>
      </c>
      <c r="B3323" t="n">
        <v>1.761</v>
      </c>
      <c r="C3323" t="n">
        <v>1.1436</v>
      </c>
      <c r="D3323" t="n">
        <v>1.0854</v>
      </c>
      <c r="E3323" t="n">
        <v>1.4795</v>
      </c>
    </row>
    <row r="3324">
      <c r="A3324" s="1" t="n">
        <v>43801</v>
      </c>
      <c r="B3324" t="n">
        <v>1.766</v>
      </c>
      <c r="C3324" t="n">
        <v>1.1424</v>
      </c>
      <c r="D3324" t="n">
        <v>1.084</v>
      </c>
      <c r="E3324" t="n">
        <v>1.4797</v>
      </c>
    </row>
    <row r="3325">
      <c r="A3325" s="1" t="n">
        <v>43802</v>
      </c>
      <c r="B3325" t="n">
        <v>1.772</v>
      </c>
      <c r="C3325" t="n">
        <v>1.1479</v>
      </c>
      <c r="D3325" t="n">
        <v>1.0853</v>
      </c>
      <c r="E3325" t="n">
        <v>1.4798</v>
      </c>
    </row>
    <row r="3326">
      <c r="A3326" s="1" t="n">
        <v>43803</v>
      </c>
      <c r="B3326" t="n">
        <v>1.765</v>
      </c>
      <c r="C3326" t="n">
        <v>1.1684</v>
      </c>
      <c r="D3326" t="n">
        <v>1.0864</v>
      </c>
      <c r="E3326" t="n">
        <v>1.4799</v>
      </c>
    </row>
    <row r="3327">
      <c r="A3327" s="1" t="n">
        <v>43804</v>
      </c>
      <c r="B3327" t="n">
        <v>1.772</v>
      </c>
      <c r="C3327" t="n">
        <v>1.1596</v>
      </c>
      <c r="D3327" t="n">
        <v>1.0867</v>
      </c>
      <c r="E3327" t="n">
        <v>1.48</v>
      </c>
    </row>
    <row r="3328">
      <c r="A3328" s="1" t="n">
        <v>43805</v>
      </c>
      <c r="B3328" t="n">
        <v>1.774</v>
      </c>
      <c r="C3328" t="n">
        <v>1.1533</v>
      </c>
      <c r="D3328" t="n">
        <v>1.0864</v>
      </c>
      <c r="E3328" t="n">
        <v>1.48</v>
      </c>
    </row>
    <row r="3329">
      <c r="A3329" s="1" t="n">
        <v>43808</v>
      </c>
      <c r="B3329" t="n">
        <v>1.781</v>
      </c>
      <c r="C3329" t="n">
        <v>1.1455</v>
      </c>
      <c r="D3329" t="n">
        <v>1.0863</v>
      </c>
      <c r="E3329" t="n">
        <v>1.4802</v>
      </c>
    </row>
    <row r="3330">
      <c r="A3330" s="1" t="n">
        <v>43809</v>
      </c>
      <c r="B3330" t="n">
        <v>1.78</v>
      </c>
      <c r="C3330" t="n">
        <v>1.149</v>
      </c>
      <c r="D3330" t="n">
        <v>1.0872</v>
      </c>
      <c r="E3330" t="n">
        <v>1.4804</v>
      </c>
    </row>
    <row r="3331">
      <c r="A3331" s="1" t="n">
        <v>43810</v>
      </c>
      <c r="B3331" t="n">
        <v>1.79</v>
      </c>
      <c r="C3331" t="n">
        <v>1.1467</v>
      </c>
      <c r="D3331" t="n">
        <v>1.0881</v>
      </c>
      <c r="E3331" t="n">
        <v>1.4805</v>
      </c>
    </row>
    <row r="3332">
      <c r="A3332" s="1" t="n">
        <v>43811</v>
      </c>
      <c r="B3332" t="n">
        <v>1.792</v>
      </c>
      <c r="C3332" t="n">
        <v>1.1533</v>
      </c>
      <c r="D3332" t="n">
        <v>1.0887</v>
      </c>
      <c r="E3332" t="n">
        <v>1.4806</v>
      </c>
    </row>
    <row r="3333">
      <c r="A3333" s="1" t="n">
        <v>43812</v>
      </c>
      <c r="B3333" t="n">
        <v>1.804</v>
      </c>
      <c r="C3333" t="n">
        <v>1.1436</v>
      </c>
      <c r="D3333" t="n">
        <v>1.0884</v>
      </c>
      <c r="E3333" t="n">
        <v>1.4807</v>
      </c>
    </row>
    <row r="3334">
      <c r="A3334" s="1" t="n">
        <v>43815</v>
      </c>
      <c r="B3334" t="n">
        <v>1.812</v>
      </c>
      <c r="C3334" t="n">
        <v>1.1512</v>
      </c>
      <c r="D3334" t="n">
        <v>1.0889</v>
      </c>
      <c r="E3334" t="n">
        <v>1.4809</v>
      </c>
    </row>
    <row r="3335">
      <c r="A3335" s="1" t="n">
        <v>43816</v>
      </c>
      <c r="B3335" t="n">
        <v>1.822</v>
      </c>
      <c r="C3335" t="n">
        <v>1.15</v>
      </c>
      <c r="D3335" t="n">
        <v>1.0873</v>
      </c>
      <c r="E3335" t="n">
        <v>1.4809</v>
      </c>
    </row>
    <row r="3336">
      <c r="A3336" s="1" t="n">
        <v>43817</v>
      </c>
      <c r="B3336" t="n">
        <v>1.817</v>
      </c>
      <c r="C3336" t="n">
        <v>1.1517</v>
      </c>
      <c r="D3336" t="n">
        <v>1.0875</v>
      </c>
      <c r="E3336" t="n">
        <v>1.481</v>
      </c>
    </row>
    <row r="3337">
      <c r="A3337" s="1" t="n">
        <v>43818</v>
      </c>
      <c r="B3337" t="n">
        <v>1.822</v>
      </c>
      <c r="C3337" t="n">
        <v>1.1493</v>
      </c>
      <c r="D3337" t="n">
        <v>1.0881</v>
      </c>
      <c r="E3337" t="n">
        <v>1.481</v>
      </c>
    </row>
    <row r="3338">
      <c r="A3338" s="1" t="n">
        <v>43819</v>
      </c>
      <c r="B3338" t="n">
        <v>1.815</v>
      </c>
      <c r="C3338" t="n">
        <v>1.1538</v>
      </c>
      <c r="D3338" t="n">
        <v>1.09</v>
      </c>
      <c r="E3338" t="n">
        <v>1.4812</v>
      </c>
    </row>
    <row r="3339">
      <c r="A3339" s="1" t="n">
        <v>43822</v>
      </c>
      <c r="B3339" t="n">
        <v>1.796</v>
      </c>
      <c r="C3339" t="n">
        <v>1.1577</v>
      </c>
      <c r="D3339" t="n">
        <v>1.0913</v>
      </c>
      <c r="E3339" t="n">
        <v>1.4816</v>
      </c>
    </row>
    <row r="3340">
      <c r="A3340" s="1" t="n">
        <v>43823</v>
      </c>
      <c r="B3340" t="n">
        <v>1.804</v>
      </c>
      <c r="C3340" t="n">
        <v>1.1609</v>
      </c>
      <c r="D3340" t="n">
        <v>1.0921</v>
      </c>
      <c r="E3340" t="n">
        <v>1.4817</v>
      </c>
    </row>
    <row r="3341">
      <c r="A3341" s="1" t="n">
        <v>43824</v>
      </c>
      <c r="B3341" t="n">
        <v>1.802</v>
      </c>
      <c r="C3341" t="n">
        <v>1.1666</v>
      </c>
      <c r="D3341" t="n">
        <v>1.0924</v>
      </c>
      <c r="E3341" t="n">
        <v>1.482</v>
      </c>
    </row>
    <row r="3342">
      <c r="A3342" s="1" t="n">
        <v>43825</v>
      </c>
      <c r="B3342" t="n">
        <v>1.82</v>
      </c>
      <c r="C3342" t="n">
        <v>1.1707</v>
      </c>
      <c r="D3342" t="n">
        <v>1.0935</v>
      </c>
      <c r="E3342" t="n">
        <v>1.4822</v>
      </c>
    </row>
    <row r="3343">
      <c r="A3343" s="1" t="n">
        <v>43826</v>
      </c>
      <c r="B3343" t="n">
        <v>1.817</v>
      </c>
      <c r="C3343" t="n">
        <v>1.173</v>
      </c>
      <c r="D3343" t="n">
        <v>1.0932</v>
      </c>
      <c r="E3343" t="n">
        <v>1.4824</v>
      </c>
    </row>
    <row r="3344">
      <c r="A3344" s="1" t="n">
        <v>43829</v>
      </c>
      <c r="B3344" t="n">
        <v>1.837</v>
      </c>
      <c r="C3344" t="n">
        <v>1.1728</v>
      </c>
      <c r="D3344" t="n">
        <v>1.0933</v>
      </c>
      <c r="E3344" t="n">
        <v>1.4827</v>
      </c>
    </row>
    <row r="3345">
      <c r="A3345" s="1" t="n">
        <v>43830</v>
      </c>
      <c r="B3345" t="n">
        <v>1.847</v>
      </c>
      <c r="C3345" t="n">
        <v>1.1743</v>
      </c>
      <c r="D3345" t="n">
        <v>1.0934</v>
      </c>
      <c r="E3345" t="n">
        <v>1.4828</v>
      </c>
    </row>
    <row r="3346">
      <c r="A3346" s="1" t="n">
        <v>43832</v>
      </c>
      <c r="B3346" t="n">
        <v>1.869</v>
      </c>
      <c r="C3346" t="n">
        <v>1.1777</v>
      </c>
      <c r="D3346" t="n">
        <v>1.0925</v>
      </c>
      <c r="E3346" t="n">
        <v>1.483</v>
      </c>
    </row>
    <row r="3347">
      <c r="A3347" s="1" t="n">
        <v>43833</v>
      </c>
      <c r="B3347" t="n">
        <v>1.869</v>
      </c>
      <c r="C3347" t="n">
        <v>1.1958</v>
      </c>
      <c r="D3347" t="n">
        <v>1.0924</v>
      </c>
      <c r="E3347" t="n">
        <v>1.4832</v>
      </c>
    </row>
    <row r="3348">
      <c r="A3348" s="1" t="n">
        <v>43836</v>
      </c>
      <c r="B3348" t="n">
        <v>1.863</v>
      </c>
      <c r="C3348" t="n">
        <v>1.2201</v>
      </c>
      <c r="D3348" t="n">
        <v>1.094</v>
      </c>
      <c r="E3348" t="n">
        <v>1.4835</v>
      </c>
    </row>
    <row r="3349">
      <c r="A3349" s="1" t="n">
        <v>43837</v>
      </c>
      <c r="B3349" t="n">
        <v>1.876</v>
      </c>
      <c r="C3349" t="n">
        <v>1.2098</v>
      </c>
      <c r="D3349" t="n">
        <v>1.0939</v>
      </c>
      <c r="E3349" t="n">
        <v>1.4837</v>
      </c>
    </row>
    <row r="3350">
      <c r="A3350" s="1" t="n">
        <v>43838</v>
      </c>
      <c r="B3350" t="n">
        <v>1.857</v>
      </c>
      <c r="C3350" t="n">
        <v>1.2277</v>
      </c>
      <c r="D3350" t="n">
        <v>1.0945</v>
      </c>
      <c r="E3350" t="n">
        <v>1.4838</v>
      </c>
    </row>
    <row r="3351">
      <c r="A3351" s="1" t="n">
        <v>43839</v>
      </c>
      <c r="B3351" t="n">
        <v>1.877</v>
      </c>
      <c r="C3351" t="n">
        <v>1.1916</v>
      </c>
      <c r="D3351" t="n">
        <v>1.0951</v>
      </c>
      <c r="E3351" t="n">
        <v>1.484</v>
      </c>
    </row>
    <row r="3352">
      <c r="A3352" s="1" t="n">
        <v>43840</v>
      </c>
      <c r="B3352" t="n">
        <v>1.871</v>
      </c>
      <c r="C3352" t="n">
        <v>1.1939</v>
      </c>
      <c r="D3352" t="n">
        <v>1.0968</v>
      </c>
      <c r="E3352" t="n">
        <v>1.4842</v>
      </c>
    </row>
    <row r="3353">
      <c r="A3353" s="1" t="n">
        <v>43843</v>
      </c>
      <c r="B3353" t="n">
        <v>1.882</v>
      </c>
      <c r="C3353" t="n">
        <v>1.1905</v>
      </c>
      <c r="D3353" t="n">
        <v>1.0975</v>
      </c>
      <c r="E3353" t="n">
        <v>1.4845</v>
      </c>
    </row>
    <row r="3354">
      <c r="A3354" s="1" t="n">
        <v>43844</v>
      </c>
      <c r="B3354" t="n">
        <v>1.884</v>
      </c>
      <c r="C3354" t="n">
        <v>1.1808</v>
      </c>
      <c r="D3354" t="n">
        <v>1.0969</v>
      </c>
      <c r="E3354" t="n">
        <v>1.4845</v>
      </c>
    </row>
    <row r="3355">
      <c r="A3355" s="1" t="n">
        <v>43845</v>
      </c>
      <c r="B3355" t="n">
        <v>1.876</v>
      </c>
      <c r="C3355" t="n">
        <v>1.1876</v>
      </c>
      <c r="D3355" t="n">
        <v>1.0974</v>
      </c>
      <c r="E3355" t="n">
        <v>1.4844</v>
      </c>
    </row>
    <row r="3356">
      <c r="A3356" s="1" t="n">
        <v>43846</v>
      </c>
      <c r="B3356" t="n">
        <v>1.868</v>
      </c>
      <c r="C3356" t="n">
        <v>1.1893</v>
      </c>
      <c r="D3356" t="n">
        <v>1.0977</v>
      </c>
      <c r="E3356" t="n">
        <v>1.4845</v>
      </c>
    </row>
    <row r="3357">
      <c r="A3357" s="1" t="n">
        <v>43847</v>
      </c>
      <c r="B3357" t="n">
        <v>1.869</v>
      </c>
      <c r="C3357" t="n">
        <v>1.1869</v>
      </c>
      <c r="D3357" t="n">
        <v>1.0981</v>
      </c>
      <c r="E3357" t="n">
        <v>1.4846</v>
      </c>
    </row>
    <row r="3358">
      <c r="A3358" s="1" t="n">
        <v>43850</v>
      </c>
      <c r="B3358" t="n">
        <v>1.871</v>
      </c>
      <c r="C3358" t="n">
        <v>1.1883</v>
      </c>
      <c r="D3358" t="n">
        <v>1.1006</v>
      </c>
      <c r="E3358" t="n">
        <v>1.4848</v>
      </c>
    </row>
    <row r="3359">
      <c r="A3359" s="1" t="n">
        <v>43851</v>
      </c>
      <c r="B3359" t="n">
        <v>1.842</v>
      </c>
      <c r="C3359" t="n">
        <v>1.1983</v>
      </c>
      <c r="D3359" t="n">
        <v>1.1021</v>
      </c>
      <c r="E3359" t="n">
        <v>1.4851</v>
      </c>
    </row>
    <row r="3360">
      <c r="A3360" s="1" t="n">
        <v>43852</v>
      </c>
      <c r="B3360" t="n">
        <v>1.847</v>
      </c>
      <c r="C3360" t="n">
        <v>1.1905</v>
      </c>
      <c r="D3360" t="n">
        <v>1.103</v>
      </c>
      <c r="E3360" t="n">
        <v>1.4852</v>
      </c>
    </row>
    <row r="3361">
      <c r="A3361" s="1" t="n">
        <v>43853</v>
      </c>
      <c r="B3361" t="n">
        <v>1.806</v>
      </c>
      <c r="C3361" t="n">
        <v>1.197</v>
      </c>
      <c r="D3361" t="n">
        <v>1.1057</v>
      </c>
      <c r="E3361" t="n">
        <v>1.4853</v>
      </c>
    </row>
    <row r="3362">
      <c r="A3362" s="1" t="n">
        <v>43864</v>
      </c>
      <c r="B3362" t="n">
        <v>1.67</v>
      </c>
      <c r="C3362" t="n">
        <v>1.2247</v>
      </c>
      <c r="D3362" t="n">
        <v>1.1182</v>
      </c>
      <c r="E3362" t="n">
        <v>1.4872</v>
      </c>
    </row>
    <row r="3363">
      <c r="A3363" s="1" t="n">
        <v>43865</v>
      </c>
      <c r="B3363" t="n">
        <v>1.699</v>
      </c>
      <c r="C3363" t="n">
        <v>1.2177</v>
      </c>
      <c r="D3363" t="n">
        <v>1.1152</v>
      </c>
      <c r="E3363" t="n">
        <v>1.4872</v>
      </c>
    </row>
    <row r="3364">
      <c r="A3364" s="1" t="n">
        <v>43866</v>
      </c>
      <c r="B3364" t="n">
        <v>1.716</v>
      </c>
      <c r="C3364" t="n">
        <v>1.2092</v>
      </c>
      <c r="D3364" t="n">
        <v>1.1157</v>
      </c>
      <c r="E3364" t="n">
        <v>1.4873</v>
      </c>
    </row>
    <row r="3365">
      <c r="A3365" s="1" t="n">
        <v>43867</v>
      </c>
      <c r="B3365" t="n">
        <v>1.733</v>
      </c>
      <c r="C3365" t="n">
        <v>1.2013</v>
      </c>
      <c r="D3365" t="n">
        <v>1.1162</v>
      </c>
      <c r="E3365" t="n">
        <v>1.4875</v>
      </c>
    </row>
    <row r="3366">
      <c r="A3366" s="1" t="n">
        <v>43868</v>
      </c>
      <c r="B3366" t="n">
        <v>1.739</v>
      </c>
      <c r="C3366" t="n">
        <v>1.2096</v>
      </c>
      <c r="D3366" t="n">
        <v>1.1189</v>
      </c>
      <c r="E3366" t="n">
        <v>1.4878</v>
      </c>
    </row>
    <row r="3367">
      <c r="A3367" s="1" t="n">
        <v>43871</v>
      </c>
      <c r="B3367" t="n">
        <v>1.761</v>
      </c>
      <c r="C3367" t="n">
        <v>1.2137</v>
      </c>
      <c r="D3367" t="n">
        <v>1.1201</v>
      </c>
      <c r="E3367" t="n">
        <v>1.4883</v>
      </c>
    </row>
    <row r="3368">
      <c r="A3368" s="1" t="n">
        <v>43872</v>
      </c>
      <c r="B3368" t="n">
        <v>1.766</v>
      </c>
      <c r="C3368" t="n">
        <v>1.2117</v>
      </c>
      <c r="D3368" t="n">
        <v>1.1179</v>
      </c>
      <c r="E3368" t="n">
        <v>1.4885</v>
      </c>
    </row>
    <row r="3369">
      <c r="A3369" s="1" t="n">
        <v>43873</v>
      </c>
      <c r="B3369" t="n">
        <v>1.776</v>
      </c>
      <c r="C3369" t="n">
        <v>1.2064</v>
      </c>
      <c r="D3369" t="n">
        <v>1.1179</v>
      </c>
      <c r="E3369" t="n">
        <v>1.4887</v>
      </c>
    </row>
    <row r="3370">
      <c r="A3370" s="1" t="n">
        <v>43874</v>
      </c>
      <c r="B3370" t="n">
        <v>1.767</v>
      </c>
      <c r="C3370" t="n">
        <v>1.215</v>
      </c>
      <c r="D3370" t="n">
        <v>1.1187</v>
      </c>
      <c r="E3370" t="n">
        <v>1.489</v>
      </c>
    </row>
    <row r="3371">
      <c r="A3371" s="1" t="n">
        <v>43875</v>
      </c>
      <c r="B3371" t="n">
        <v>1.779</v>
      </c>
      <c r="C3371" t="n">
        <v>1.2163</v>
      </c>
      <c r="D3371" t="n">
        <v>1.1171</v>
      </c>
      <c r="E3371" t="n">
        <v>1.4892</v>
      </c>
    </row>
    <row r="3372">
      <c r="A3372" s="1" t="n">
        <v>43878</v>
      </c>
      <c r="B3372" t="n">
        <v>1.811</v>
      </c>
      <c r="C3372" t="n">
        <v>1.2213</v>
      </c>
      <c r="D3372" t="n">
        <v>1.1164</v>
      </c>
      <c r="E3372" t="n">
        <v>1.4895</v>
      </c>
    </row>
    <row r="3373">
      <c r="A3373" s="1" t="n">
        <v>43879</v>
      </c>
      <c r="B3373" t="n">
        <v>1.815</v>
      </c>
      <c r="C3373" t="n">
        <v>1.228</v>
      </c>
      <c r="D3373" t="n">
        <v>1.1175</v>
      </c>
      <c r="E3373" t="n">
        <v>1.4896</v>
      </c>
    </row>
    <row r="3374">
      <c r="A3374" s="1" t="n">
        <v>43880</v>
      </c>
      <c r="B3374" t="n">
        <v>1.809</v>
      </c>
      <c r="C3374" t="n">
        <v>1.2415</v>
      </c>
      <c r="D3374" t="n">
        <v>1.1175</v>
      </c>
      <c r="E3374" t="n">
        <v>1.4897</v>
      </c>
    </row>
    <row r="3375">
      <c r="A3375" s="1" t="n">
        <v>43881</v>
      </c>
      <c r="B3375" t="n">
        <v>1.83</v>
      </c>
      <c r="C3375" t="n">
        <v>1.2458</v>
      </c>
      <c r="D3375" t="n">
        <v>1.1172</v>
      </c>
      <c r="E3375" t="n">
        <v>1.4898</v>
      </c>
    </row>
    <row r="3376">
      <c r="A3376" s="1" t="n">
        <v>43882</v>
      </c>
      <c r="B3376" t="n">
        <v>1.837</v>
      </c>
      <c r="C3376" t="n">
        <v>1.2709</v>
      </c>
      <c r="D3376" t="n">
        <v>1.119</v>
      </c>
      <c r="E3376" t="n">
        <v>1.49</v>
      </c>
    </row>
    <row r="3377">
      <c r="A3377" s="1" t="n">
        <v>43885</v>
      </c>
      <c r="B3377" t="n">
        <v>1.826</v>
      </c>
      <c r="C3377" t="n">
        <v>1.2952</v>
      </c>
      <c r="D3377" t="n">
        <v>1.1214</v>
      </c>
      <c r="E3377" t="n">
        <v>1.4903</v>
      </c>
    </row>
    <row r="3378">
      <c r="A3378" s="1" t="n">
        <v>43886</v>
      </c>
      <c r="B3378" t="n">
        <v>1.81</v>
      </c>
      <c r="C3378" t="n">
        <v>1.2718</v>
      </c>
      <c r="D3378" t="n">
        <v>1.1213</v>
      </c>
      <c r="E3378" t="n">
        <v>1.4904</v>
      </c>
    </row>
    <row r="3379">
      <c r="A3379" s="1" t="n">
        <v>43887</v>
      </c>
      <c r="B3379" t="n">
        <v>1.809</v>
      </c>
      <c r="C3379" t="n">
        <v>1.2779</v>
      </c>
      <c r="D3379" t="n">
        <v>1.1222</v>
      </c>
      <c r="E3379" t="n">
        <v>1.4905</v>
      </c>
    </row>
    <row r="3380">
      <c r="A3380" s="1" t="n">
        <v>43888</v>
      </c>
      <c r="B3380" t="n">
        <v>1.813</v>
      </c>
      <c r="C3380" t="n">
        <v>1.2762</v>
      </c>
      <c r="D3380" t="n">
        <v>1.1236</v>
      </c>
      <c r="E3380" t="n">
        <v>1.4908</v>
      </c>
    </row>
    <row r="3381">
      <c r="A3381" s="1" t="n">
        <v>43889</v>
      </c>
      <c r="B3381" t="n">
        <v>1.765</v>
      </c>
      <c r="C3381" t="n">
        <v>1.257</v>
      </c>
      <c r="D3381" t="n">
        <v>1.1261</v>
      </c>
      <c r="E3381" t="n">
        <v>1.491</v>
      </c>
    </row>
    <row r="3382">
      <c r="A3382" s="1" t="n">
        <v>43892</v>
      </c>
      <c r="B3382" t="n">
        <v>1.817</v>
      </c>
      <c r="C3382" t="n">
        <v>1.2341</v>
      </c>
      <c r="D3382" t="n">
        <v>1.1254</v>
      </c>
      <c r="E3382" t="n">
        <v>1.4913</v>
      </c>
    </row>
    <row r="3383">
      <c r="A3383" s="1" t="n">
        <v>43893</v>
      </c>
      <c r="B3383" t="n">
        <v>1.815</v>
      </c>
      <c r="C3383" t="n">
        <v>1.2324</v>
      </c>
      <c r="D3383" t="n">
        <v>1.1252</v>
      </c>
      <c r="E3383" t="n">
        <v>1.4914</v>
      </c>
    </row>
    <row r="3384">
      <c r="A3384" s="1" t="n">
        <v>43894</v>
      </c>
      <c r="B3384" t="n">
        <v>1.834</v>
      </c>
      <c r="C3384" t="n">
        <v>1.2543</v>
      </c>
      <c r="D3384" t="n">
        <v>1.1288</v>
      </c>
      <c r="E3384" t="n">
        <v>1.4917</v>
      </c>
    </row>
    <row r="3385">
      <c r="A3385" s="1" t="n">
        <v>43895</v>
      </c>
      <c r="B3385" t="n">
        <v>1.854</v>
      </c>
      <c r="C3385" t="n">
        <v>1.259</v>
      </c>
      <c r="D3385" t="n">
        <v>1.1286</v>
      </c>
      <c r="E3385" t="n">
        <v>1.4919</v>
      </c>
    </row>
    <row r="3386">
      <c r="A3386" s="1" t="n">
        <v>43896</v>
      </c>
      <c r="B3386" t="n">
        <v>1.835</v>
      </c>
      <c r="C3386" t="n">
        <v>1.2789</v>
      </c>
      <c r="D3386" t="n">
        <v>1.1328</v>
      </c>
      <c r="E3386" t="n">
        <v>1.4922</v>
      </c>
    </row>
    <row r="3387">
      <c r="A3387" s="1" t="n">
        <v>43899</v>
      </c>
      <c r="B3387" t="n">
        <v>1.786</v>
      </c>
      <c r="C3387" t="n">
        <v>1.2825</v>
      </c>
      <c r="D3387" t="n">
        <v>1.1408</v>
      </c>
      <c r="E3387" t="n">
        <v>1.493</v>
      </c>
    </row>
    <row r="3388">
      <c r="A3388" s="1" t="n">
        <v>43900</v>
      </c>
      <c r="B3388" t="n">
        <v>1.814</v>
      </c>
      <c r="C3388" t="n">
        <v>1.261</v>
      </c>
      <c r="D3388" t="n">
        <v>1.1348</v>
      </c>
      <c r="E3388" t="n">
        <v>1.4928</v>
      </c>
    </row>
    <row r="3389">
      <c r="A3389" s="1" t="n">
        <v>43901</v>
      </c>
      <c r="B3389" t="n">
        <v>1.799</v>
      </c>
      <c r="C3389" t="n">
        <v>1.2704</v>
      </c>
      <c r="D3389" t="n">
        <v>1.1353</v>
      </c>
      <c r="E3389" t="n">
        <v>1.4928</v>
      </c>
    </row>
    <row r="3390">
      <c r="A3390" s="1" t="n">
        <v>43902</v>
      </c>
      <c r="B3390" t="n">
        <v>1.771</v>
      </c>
      <c r="C3390" t="n">
        <v>1.2589</v>
      </c>
      <c r="D3390" t="n">
        <v>1.1346</v>
      </c>
      <c r="E3390" t="n">
        <v>1.4928</v>
      </c>
    </row>
    <row r="3391">
      <c r="A3391" s="1" t="n">
        <v>43903</v>
      </c>
      <c r="B3391" t="n">
        <v>1.748</v>
      </c>
      <c r="C3391" t="n">
        <v>1.2237</v>
      </c>
      <c r="D3391" t="n">
        <v>1.1321</v>
      </c>
      <c r="E3391" t="n">
        <v>1.4926</v>
      </c>
    </row>
    <row r="3392">
      <c r="A3392" s="1" t="n">
        <v>43906</v>
      </c>
      <c r="B3392" t="n">
        <v>1.701</v>
      </c>
      <c r="C3392" t="n">
        <v>1.1875</v>
      </c>
      <c r="D3392" t="n">
        <v>1.1329</v>
      </c>
      <c r="E3392" t="n">
        <v>1.4926</v>
      </c>
    </row>
    <row r="3393">
      <c r="A3393" s="1" t="n">
        <v>43907</v>
      </c>
      <c r="B3393" t="n">
        <v>1.696</v>
      </c>
      <c r="C3393" t="n">
        <v>1.1398</v>
      </c>
      <c r="D3393" t="n">
        <v>1.1295</v>
      </c>
      <c r="E3393" t="n">
        <v>1.4925</v>
      </c>
    </row>
    <row r="3394">
      <c r="A3394" s="1" t="n">
        <v>43908</v>
      </c>
      <c r="B3394" t="n">
        <v>1.675</v>
      </c>
      <c r="C3394" t="n">
        <v>1.1654</v>
      </c>
      <c r="D3394" t="n">
        <v>1.1294</v>
      </c>
      <c r="E3394" t="n">
        <v>1.4925</v>
      </c>
    </row>
    <row r="3395">
      <c r="A3395" s="1" t="n">
        <v>43909</v>
      </c>
      <c r="B3395" t="n">
        <v>1.661</v>
      </c>
      <c r="C3395" t="n">
        <v>1.1574</v>
      </c>
      <c r="D3395" t="n">
        <v>1.1284</v>
      </c>
      <c r="E3395" t="n">
        <v>1.4925</v>
      </c>
    </row>
    <row r="3396">
      <c r="A3396" s="1" t="n">
        <v>43910</v>
      </c>
      <c r="B3396" t="n">
        <v>1.68</v>
      </c>
      <c r="C3396" t="n">
        <v>1.1703</v>
      </c>
      <c r="D3396" t="n">
        <v>1.1311</v>
      </c>
      <c r="E3396" t="n">
        <v>1.4926</v>
      </c>
    </row>
    <row r="3397">
      <c r="A3397" s="1" t="n">
        <v>43913</v>
      </c>
      <c r="B3397" t="n">
        <v>1.639</v>
      </c>
      <c r="C3397" t="n">
        <v>1.168</v>
      </c>
      <c r="D3397" t="n">
        <v>1.1341</v>
      </c>
      <c r="E3397" t="n">
        <v>1.4931</v>
      </c>
    </row>
    <row r="3398">
      <c r="A3398" s="1" t="n">
        <v>43914</v>
      </c>
      <c r="B3398" t="n">
        <v>1.673</v>
      </c>
      <c r="C3398" t="n">
        <v>1.2278</v>
      </c>
      <c r="D3398" t="n">
        <v>1.1338</v>
      </c>
      <c r="E3398" t="n">
        <v>1.4934</v>
      </c>
    </row>
    <row r="3399">
      <c r="A3399" s="1" t="n">
        <v>43915</v>
      </c>
      <c r="B3399" t="n">
        <v>1.702</v>
      </c>
      <c r="C3399" t="n">
        <v>1.2509</v>
      </c>
      <c r="D3399" t="n">
        <v>1.1346</v>
      </c>
      <c r="E3399" t="n">
        <v>1.4936</v>
      </c>
    </row>
    <row r="3400">
      <c r="A3400" s="1" t="n">
        <v>43916</v>
      </c>
      <c r="B3400" t="n">
        <v>1.688</v>
      </c>
      <c r="C3400" t="n">
        <v>1.2476</v>
      </c>
      <c r="D3400" t="n">
        <v>1.1372</v>
      </c>
      <c r="E3400" t="n">
        <v>1.4937</v>
      </c>
    </row>
    <row r="3401">
      <c r="A3401" s="1" t="n">
        <v>43917</v>
      </c>
      <c r="B3401" t="n">
        <v>1.699</v>
      </c>
      <c r="C3401" t="n">
        <v>1.2594</v>
      </c>
      <c r="D3401" t="n">
        <v>1.1368</v>
      </c>
      <c r="E3401" t="n">
        <v>1.4938</v>
      </c>
    </row>
    <row r="3402">
      <c r="A3402" s="1" t="n">
        <v>43920</v>
      </c>
      <c r="B3402" t="n">
        <v>1.68</v>
      </c>
      <c r="C3402" t="n">
        <v>1.2543</v>
      </c>
      <c r="D3402" t="n">
        <v>1.1369</v>
      </c>
      <c r="E3402" t="n">
        <v>1.494</v>
      </c>
    </row>
    <row r="3403">
      <c r="A3403" s="1" t="n">
        <v>43921</v>
      </c>
      <c r="B3403" t="n">
        <v>1.677</v>
      </c>
      <c r="C3403" t="n">
        <v>1.2552</v>
      </c>
      <c r="D3403" t="n">
        <v>1.1397</v>
      </c>
      <c r="E3403" t="n">
        <v>1.4942</v>
      </c>
    </row>
    <row r="3404">
      <c r="A3404" s="1" t="n">
        <v>43922</v>
      </c>
      <c r="B3404" t="n">
        <v>1.669</v>
      </c>
      <c r="C3404" t="n">
        <v>1.2406</v>
      </c>
      <c r="D3404" t="n">
        <v>1.1426</v>
      </c>
      <c r="E3404" t="n">
        <v>1.4945</v>
      </c>
    </row>
    <row r="3405">
      <c r="A3405" s="1" t="n">
        <v>43923</v>
      </c>
      <c r="B3405" t="n">
        <v>1.69</v>
      </c>
      <c r="C3405" t="n">
        <v>1.2421</v>
      </c>
      <c r="D3405" t="n">
        <v>1.1405</v>
      </c>
      <c r="E3405" t="n">
        <v>1.4948</v>
      </c>
    </row>
    <row r="3406">
      <c r="A3406" s="1" t="n">
        <v>43924</v>
      </c>
      <c r="B3406" t="n">
        <v>1.682</v>
      </c>
      <c r="C3406" t="n">
        <v>1.2492</v>
      </c>
      <c r="D3406" t="n">
        <v>1.1403</v>
      </c>
      <c r="E3406" t="n">
        <v>1.4949</v>
      </c>
    </row>
    <row r="3407">
      <c r="A3407" s="1" t="n">
        <v>43928</v>
      </c>
      <c r="B3407" t="n">
        <v>1.708</v>
      </c>
      <c r="C3407" t="n">
        <v>1.2784</v>
      </c>
      <c r="D3407" t="n">
        <v>1.1477</v>
      </c>
      <c r="E3407" t="n">
        <v>1.4965</v>
      </c>
    </row>
    <row r="3408">
      <c r="A3408" s="1" t="n">
        <v>43929</v>
      </c>
      <c r="B3408" t="n">
        <v>1.707</v>
      </c>
      <c r="C3408" t="n">
        <v>1.2749</v>
      </c>
      <c r="D3408" t="n">
        <v>1.153</v>
      </c>
      <c r="E3408" t="n">
        <v>1.4972</v>
      </c>
    </row>
    <row r="3409">
      <c r="A3409" s="1" t="n">
        <v>43930</v>
      </c>
      <c r="B3409" t="n">
        <v>1.711</v>
      </c>
      <c r="C3409" t="n">
        <v>1.2754</v>
      </c>
      <c r="D3409" t="n">
        <v>1.1523</v>
      </c>
      <c r="E3409" t="n">
        <v>1.4975</v>
      </c>
    </row>
    <row r="3410">
      <c r="A3410" s="1" t="n">
        <v>43931</v>
      </c>
      <c r="B3410" t="n">
        <v>1.696</v>
      </c>
      <c r="C3410" t="n">
        <v>1.2818</v>
      </c>
      <c r="D3410" t="n">
        <v>1.1521</v>
      </c>
      <c r="E3410" t="n">
        <v>1.4974</v>
      </c>
    </row>
    <row r="3411">
      <c r="A3411" s="1" t="n">
        <v>43934</v>
      </c>
      <c r="B3411" t="n">
        <v>1.692</v>
      </c>
      <c r="C3411" t="n">
        <v>1.281</v>
      </c>
      <c r="D3411" t="n">
        <v>1.1515</v>
      </c>
      <c r="E3411" t="n">
        <v>1.4975</v>
      </c>
    </row>
    <row r="3412">
      <c r="A3412" s="1" t="n">
        <v>43935</v>
      </c>
      <c r="B3412" t="n">
        <v>1.71</v>
      </c>
      <c r="C3412" t="n">
        <v>1.298</v>
      </c>
      <c r="D3412" t="n">
        <v>1.1527</v>
      </c>
      <c r="E3412" t="n">
        <v>1.4976</v>
      </c>
    </row>
    <row r="3413">
      <c r="A3413" s="1" t="n">
        <v>43936</v>
      </c>
      <c r="B3413" t="n">
        <v>1.702</v>
      </c>
      <c r="C3413" t="n">
        <v>1.2886</v>
      </c>
      <c r="D3413" t="n">
        <v>1.1544</v>
      </c>
      <c r="E3413" t="n">
        <v>1.4978</v>
      </c>
    </row>
    <row r="3414">
      <c r="A3414" s="1" t="n">
        <v>43937</v>
      </c>
      <c r="B3414" t="n">
        <v>1.698</v>
      </c>
      <c r="C3414" t="n">
        <v>1.3023</v>
      </c>
      <c r="D3414" t="n">
        <v>1.1574</v>
      </c>
      <c r="E3414" t="n">
        <v>1.4981</v>
      </c>
    </row>
    <row r="3415">
      <c r="A3415" s="1" t="n">
        <v>43938</v>
      </c>
      <c r="B3415" t="n">
        <v>1.702</v>
      </c>
      <c r="C3415" t="n">
        <v>1.2748</v>
      </c>
      <c r="D3415" t="n">
        <v>1.155</v>
      </c>
      <c r="E3415" t="n">
        <v>1.4984</v>
      </c>
    </row>
    <row r="3416">
      <c r="A3416" s="1" t="n">
        <v>43941</v>
      </c>
      <c r="B3416" t="n">
        <v>1.711</v>
      </c>
      <c r="C3416" t="n">
        <v>1.275</v>
      </c>
      <c r="D3416" t="n">
        <v>1.1522</v>
      </c>
      <c r="E3416" t="n">
        <v>1.4986</v>
      </c>
    </row>
    <row r="3417">
      <c r="A3417" s="1" t="n">
        <v>43942</v>
      </c>
      <c r="B3417" t="n">
        <v>1.702</v>
      </c>
      <c r="C3417" t="n">
        <v>1.2896</v>
      </c>
      <c r="D3417" t="n">
        <v>1.1537</v>
      </c>
      <c r="E3417" t="n">
        <v>1.4987</v>
      </c>
    </row>
    <row r="3418">
      <c r="A3418" s="1" t="n">
        <v>43943</v>
      </c>
      <c r="B3418" t="n">
        <v>1.708</v>
      </c>
      <c r="C3418" t="n">
        <v>1.2857</v>
      </c>
      <c r="D3418" t="n">
        <v>1.1553</v>
      </c>
      <c r="E3418" t="n">
        <v>1.499</v>
      </c>
    </row>
    <row r="3419">
      <c r="A3419" s="1" t="n">
        <v>43944</v>
      </c>
      <c r="B3419" t="n">
        <v>1.704</v>
      </c>
      <c r="C3419" t="n">
        <v>1.304</v>
      </c>
      <c r="D3419" t="n">
        <v>1.1578</v>
      </c>
      <c r="E3419" t="n">
        <v>1.4993</v>
      </c>
    </row>
    <row r="3420">
      <c r="A3420" s="1" t="n">
        <v>43945</v>
      </c>
      <c r="B3420" t="n">
        <v>1.695</v>
      </c>
      <c r="C3420" t="n">
        <v>1.3121</v>
      </c>
      <c r="D3420" t="n">
        <v>1.159</v>
      </c>
      <c r="E3420" t="n">
        <v>1.4995</v>
      </c>
    </row>
    <row r="3421">
      <c r="A3421" s="1" t="n">
        <v>43948</v>
      </c>
      <c r="B3421" t="n">
        <v>1.704</v>
      </c>
      <c r="C3421" t="n">
        <v>1.3098</v>
      </c>
      <c r="D3421" t="n">
        <v>1.1586</v>
      </c>
      <c r="E3421" t="n">
        <v>1.4996</v>
      </c>
    </row>
    <row r="3422">
      <c r="A3422" s="1" t="n">
        <v>43949</v>
      </c>
      <c r="B3422" t="n">
        <v>1.695</v>
      </c>
      <c r="C3422" t="n">
        <v>1.298</v>
      </c>
      <c r="D3422" t="n">
        <v>1.1595</v>
      </c>
      <c r="E3422" t="n">
        <v>1.4997</v>
      </c>
    </row>
    <row r="3423">
      <c r="A3423" s="1" t="n">
        <v>43950</v>
      </c>
      <c r="B3423" t="n">
        <v>1.709</v>
      </c>
      <c r="C3423" t="n">
        <v>1.3015</v>
      </c>
      <c r="D3423" t="n">
        <v>1.1611</v>
      </c>
      <c r="E3423" t="n">
        <v>1.4998</v>
      </c>
    </row>
    <row r="3424">
      <c r="A3424" s="1" t="n">
        <v>43951</v>
      </c>
      <c r="B3424" t="n">
        <v>1.724</v>
      </c>
      <c r="C3424" t="n">
        <v>1.3109</v>
      </c>
      <c r="D3424" t="n">
        <v>1.159</v>
      </c>
      <c r="E3424" t="n">
        <v>1.4999</v>
      </c>
    </row>
    <row r="3425">
      <c r="A3425" s="1" t="n">
        <v>43957</v>
      </c>
      <c r="B3425" t="n">
        <v>1.725</v>
      </c>
      <c r="C3425" t="n">
        <v>1.3088</v>
      </c>
      <c r="D3425" t="n">
        <v>1.1551</v>
      </c>
      <c r="E3425" t="n">
        <v>1.5001</v>
      </c>
    </row>
    <row r="3426">
      <c r="A3426" s="1" t="n">
        <v>43958</v>
      </c>
      <c r="B3426" t="n">
        <v>1.727</v>
      </c>
      <c r="C3426" t="n">
        <v>1.3072</v>
      </c>
      <c r="D3426" t="n">
        <v>1.1492</v>
      </c>
      <c r="E3426" t="n">
        <v>1.4997</v>
      </c>
    </row>
    <row r="3427">
      <c r="A3427" s="1" t="n">
        <v>43959</v>
      </c>
      <c r="B3427" t="n">
        <v>1.739</v>
      </c>
      <c r="C3427" t="n">
        <v>1.3195</v>
      </c>
      <c r="D3427" t="n">
        <v>1.1482</v>
      </c>
      <c r="E3427" t="n">
        <v>1.4995</v>
      </c>
    </row>
    <row r="3428">
      <c r="A3428" s="1" t="n">
        <v>43962</v>
      </c>
      <c r="B3428" t="n">
        <v>1.74</v>
      </c>
      <c r="C3428" t="n">
        <v>1.3121</v>
      </c>
      <c r="D3428" t="n">
        <v>1.1422</v>
      </c>
      <c r="E3428" t="n">
        <v>1.4992</v>
      </c>
    </row>
    <row r="3429">
      <c r="A3429" s="1" t="n">
        <v>43963</v>
      </c>
      <c r="B3429" t="n">
        <v>1.735</v>
      </c>
      <c r="C3429" t="n">
        <v>1.3109</v>
      </c>
      <c r="D3429" t="n">
        <v>1.1426</v>
      </c>
      <c r="E3429" t="n">
        <v>1.4989</v>
      </c>
    </row>
    <row r="3430">
      <c r="A3430" s="1" t="n">
        <v>43964</v>
      </c>
      <c r="B3430" t="n">
        <v>1.738</v>
      </c>
      <c r="C3430" t="n">
        <v>1.3113</v>
      </c>
      <c r="D3430" t="n">
        <v>1.1409</v>
      </c>
      <c r="E3430" t="n">
        <v>1.499</v>
      </c>
    </row>
    <row r="3431">
      <c r="A3431" s="1" t="n">
        <v>43965</v>
      </c>
      <c r="B3431" t="n">
        <v>1.723</v>
      </c>
      <c r="C3431" t="n">
        <v>1.3192</v>
      </c>
      <c r="D3431" t="n">
        <v>1.1419</v>
      </c>
      <c r="E3431" t="n">
        <v>1.499</v>
      </c>
    </row>
    <row r="3432">
      <c r="A3432" s="1" t="n">
        <v>43966</v>
      </c>
      <c r="B3432" t="n">
        <v>1.718</v>
      </c>
      <c r="C3432" t="n">
        <v>1.3367</v>
      </c>
      <c r="D3432" t="n">
        <v>1.1441</v>
      </c>
      <c r="E3432" t="n">
        <v>1.499</v>
      </c>
    </row>
    <row r="3433">
      <c r="A3433" s="1" t="n">
        <v>43969</v>
      </c>
      <c r="B3433" t="n">
        <v>1.718</v>
      </c>
      <c r="C3433" t="n">
        <v>1.3686</v>
      </c>
      <c r="D3433" t="n">
        <v>1.1401</v>
      </c>
      <c r="E3433" t="n">
        <v>1.4992</v>
      </c>
    </row>
    <row r="3434">
      <c r="A3434" s="1" t="n">
        <v>43970</v>
      </c>
      <c r="B3434" t="n">
        <v>1.727</v>
      </c>
      <c r="C3434" t="n">
        <v>1.3496</v>
      </c>
      <c r="D3434" t="n">
        <v>1.1388</v>
      </c>
      <c r="E3434" t="n">
        <v>1.4992</v>
      </c>
    </row>
    <row r="3435">
      <c r="A3435" s="1" t="n">
        <v>43971</v>
      </c>
      <c r="B3435" t="n">
        <v>1.716</v>
      </c>
      <c r="C3435" t="n">
        <v>1.3639</v>
      </c>
      <c r="D3435" t="n">
        <v>1.1407</v>
      </c>
      <c r="E3435" t="n">
        <v>1.4992</v>
      </c>
    </row>
    <row r="3436">
      <c r="A3436" s="1" t="n">
        <v>43972</v>
      </c>
      <c r="B3436" t="n">
        <v>1.708</v>
      </c>
      <c r="C3436" t="n">
        <v>1.3484</v>
      </c>
      <c r="D3436" t="n">
        <v>1.141</v>
      </c>
      <c r="E3436" t="n">
        <v>1.4993</v>
      </c>
    </row>
    <row r="3437">
      <c r="A3437" s="1" t="n">
        <v>43973</v>
      </c>
      <c r="B3437" t="n">
        <v>1.684</v>
      </c>
      <c r="C3437" t="n">
        <v>1.3476</v>
      </c>
      <c r="D3437" t="n">
        <v>1.1467</v>
      </c>
      <c r="E3437" t="n">
        <v>1.4994</v>
      </c>
    </row>
    <row r="3438">
      <c r="A3438" s="1" t="n">
        <v>43976</v>
      </c>
      <c r="B3438" t="n">
        <v>1.691</v>
      </c>
      <c r="C3438" t="n">
        <v>1.3457</v>
      </c>
      <c r="D3438" t="n">
        <v>1.1427</v>
      </c>
      <c r="E3438" t="n">
        <v>1.4995</v>
      </c>
    </row>
    <row r="3439">
      <c r="A3439" s="1" t="n">
        <v>43977</v>
      </c>
      <c r="B3439" t="n">
        <v>1.702</v>
      </c>
      <c r="C3439" t="n">
        <v>1.3517</v>
      </c>
      <c r="D3439" t="n">
        <v>1.1383</v>
      </c>
      <c r="E3439" t="n">
        <v>1.4993</v>
      </c>
    </row>
    <row r="3440">
      <c r="A3440" s="1" t="n">
        <v>43978</v>
      </c>
      <c r="B3440" t="n">
        <v>1.709</v>
      </c>
      <c r="C3440" t="n">
        <v>1.3409</v>
      </c>
      <c r="D3440" t="n">
        <v>1.1371</v>
      </c>
      <c r="E3440" t="n">
        <v>1.4991</v>
      </c>
    </row>
    <row r="3441">
      <c r="A3441" s="1" t="n">
        <v>43979</v>
      </c>
      <c r="B3441" t="n">
        <v>1.709</v>
      </c>
      <c r="C3441" t="n">
        <v>1.3484</v>
      </c>
      <c r="D3441" t="n">
        <v>1.1387</v>
      </c>
      <c r="E3441" t="n">
        <v>1.4989</v>
      </c>
    </row>
    <row r="3442">
      <c r="A3442" s="1" t="n">
        <v>43980</v>
      </c>
      <c r="B3442" t="n">
        <v>1.703</v>
      </c>
      <c r="C3442" t="n">
        <v>1.3474</v>
      </c>
      <c r="D3442" t="n">
        <v>1.1391</v>
      </c>
      <c r="E3442" t="n">
        <v>1.4988</v>
      </c>
    </row>
    <row r="3443">
      <c r="A3443" s="1" t="n">
        <v>43983</v>
      </c>
      <c r="B3443" t="n">
        <v>1.732</v>
      </c>
      <c r="C3443" t="n">
        <v>1.361</v>
      </c>
      <c r="D3443" t="n">
        <v>1.1377</v>
      </c>
      <c r="E3443" t="n">
        <v>1.4989</v>
      </c>
    </row>
    <row r="3444">
      <c r="A3444" s="1" t="n">
        <v>43984</v>
      </c>
      <c r="B3444" t="n">
        <v>1.736</v>
      </c>
      <c r="C3444" t="n">
        <v>1.3572</v>
      </c>
      <c r="D3444" t="n">
        <v>1.1313</v>
      </c>
      <c r="E3444" t="n">
        <v>1.4987</v>
      </c>
    </row>
    <row r="3445">
      <c r="A3445" s="1" t="n">
        <v>43985</v>
      </c>
      <c r="B3445" t="n">
        <v>1.737</v>
      </c>
      <c r="C3445" t="n">
        <v>1.3452</v>
      </c>
      <c r="D3445" t="n">
        <v>1.1302</v>
      </c>
      <c r="E3445" t="n">
        <v>1.4978</v>
      </c>
    </row>
    <row r="3446">
      <c r="A3446" s="1" t="n">
        <v>43986</v>
      </c>
      <c r="B3446" t="n">
        <v>1.742</v>
      </c>
      <c r="C3446" t="n">
        <v>1.3334</v>
      </c>
      <c r="D3446" t="n">
        <v>1.1263</v>
      </c>
      <c r="E3446" t="n">
        <v>1.4976</v>
      </c>
    </row>
    <row r="3447">
      <c r="A3447" s="1" t="n">
        <v>43987</v>
      </c>
      <c r="B3447" t="n">
        <v>1.737</v>
      </c>
      <c r="C3447" t="n">
        <v>1.3336</v>
      </c>
      <c r="D3447" t="n">
        <v>1.124</v>
      </c>
      <c r="E3447" t="n">
        <v>1.497</v>
      </c>
    </row>
    <row r="3448">
      <c r="A3448" s="1" t="n">
        <v>43990</v>
      </c>
      <c r="B3448" t="n">
        <v>1.738</v>
      </c>
      <c r="C3448" t="n">
        <v>1.3207</v>
      </c>
      <c r="D3448" t="n">
        <v>1.1273</v>
      </c>
      <c r="E3448" t="n">
        <v>1.4968</v>
      </c>
    </row>
    <row r="3449">
      <c r="A3449" s="1" t="n">
        <v>43991</v>
      </c>
      <c r="B3449" t="n">
        <v>1.744</v>
      </c>
      <c r="C3449" t="n">
        <v>1.3221</v>
      </c>
      <c r="D3449" t="n">
        <v>1.1276</v>
      </c>
      <c r="E3449" t="n">
        <v>1.4969</v>
      </c>
    </row>
    <row r="3450">
      <c r="A3450" s="1" t="n">
        <v>43992</v>
      </c>
      <c r="B3450" t="n">
        <v>1.738</v>
      </c>
      <c r="C3450" t="n">
        <v>1.3364</v>
      </c>
      <c r="D3450" t="n">
        <v>1.128</v>
      </c>
      <c r="E3450" t="n">
        <v>1.497</v>
      </c>
    </row>
    <row r="3451">
      <c r="A3451" s="1" t="n">
        <v>43993</v>
      </c>
      <c r="B3451" t="n">
        <v>1.726</v>
      </c>
      <c r="C3451" t="n">
        <v>1.3463</v>
      </c>
      <c r="D3451" t="n">
        <v>1.1313</v>
      </c>
      <c r="E3451" t="n">
        <v>1.4971</v>
      </c>
    </row>
    <row r="3452">
      <c r="A3452" s="1" t="n">
        <v>43994</v>
      </c>
      <c r="B3452" t="n">
        <v>1.724</v>
      </c>
      <c r="C3452" t="n">
        <v>1.3442</v>
      </c>
      <c r="D3452" t="n">
        <v>1.1339</v>
      </c>
      <c r="E3452" t="n">
        <v>1.4973</v>
      </c>
    </row>
    <row r="3453">
      <c r="A3453" s="1" t="n">
        <v>43997</v>
      </c>
      <c r="B3453" t="n">
        <v>1.714</v>
      </c>
      <c r="C3453" t="n">
        <v>1.3359</v>
      </c>
      <c r="D3453" t="n">
        <v>1.1344</v>
      </c>
      <c r="E3453" t="n">
        <v>1.4977</v>
      </c>
    </row>
    <row r="3454">
      <c r="A3454" s="1" t="n">
        <v>43998</v>
      </c>
      <c r="B3454" t="n">
        <v>1.739</v>
      </c>
      <c r="C3454" t="n">
        <v>1.3387</v>
      </c>
      <c r="D3454" t="n">
        <v>1.1309</v>
      </c>
      <c r="E3454" t="n">
        <v>1.4974</v>
      </c>
    </row>
    <row r="3455">
      <c r="A3455" s="1" t="n">
        <v>43999</v>
      </c>
      <c r="B3455" t="n">
        <v>1.742</v>
      </c>
      <c r="C3455" t="n">
        <v>1.3418</v>
      </c>
      <c r="D3455" t="n">
        <v>1.1286</v>
      </c>
      <c r="E3455" t="n">
        <v>1.4972</v>
      </c>
    </row>
    <row r="3456">
      <c r="A3456" s="1" t="n">
        <v>44000</v>
      </c>
      <c r="B3456" t="n">
        <v>1.755</v>
      </c>
      <c r="C3456" t="n">
        <v>1.3397</v>
      </c>
      <c r="D3456" t="n">
        <v>1.1311</v>
      </c>
      <c r="E3456" t="n">
        <v>1.4974</v>
      </c>
    </row>
    <row r="3457">
      <c r="A3457" s="1" t="n">
        <v>44001</v>
      </c>
      <c r="B3457" t="n">
        <v>1.759</v>
      </c>
      <c r="C3457" t="n">
        <v>1.3424</v>
      </c>
      <c r="D3457" t="n">
        <v>1.1298</v>
      </c>
      <c r="E3457" t="n">
        <v>1.4973</v>
      </c>
    </row>
    <row r="3458">
      <c r="A3458" s="1" t="n">
        <v>44004</v>
      </c>
      <c r="B3458" t="n">
        <v>1.75</v>
      </c>
      <c r="C3458" t="n">
        <v>1.3531</v>
      </c>
      <c r="D3458" t="n">
        <v>1.1263</v>
      </c>
      <c r="E3458" t="n">
        <v>1.4973</v>
      </c>
    </row>
    <row r="3459">
      <c r="A3459" s="1" t="n">
        <v>44005</v>
      </c>
      <c r="B3459" t="n">
        <v>1.749</v>
      </c>
      <c r="C3459" t="n">
        <v>1.3554</v>
      </c>
      <c r="D3459" t="n">
        <v>1.1242</v>
      </c>
      <c r="E3459" t="n">
        <v>1.4969</v>
      </c>
    </row>
    <row r="3460">
      <c r="A3460" s="1" t="n">
        <v>44006</v>
      </c>
      <c r="B3460" t="n">
        <v>1.753</v>
      </c>
      <c r="C3460" t="n">
        <v>1.3637</v>
      </c>
      <c r="D3460" t="n">
        <v>1.128</v>
      </c>
      <c r="E3460" t="n">
        <v>1.4969</v>
      </c>
    </row>
    <row r="3461">
      <c r="A3461" s="1" t="n">
        <v>44011</v>
      </c>
      <c r="B3461" t="n">
        <v>1.745</v>
      </c>
      <c r="C3461" t="n">
        <v>1.3643</v>
      </c>
      <c r="D3461" t="n">
        <v>1.1289</v>
      </c>
      <c r="E3461" t="n">
        <v>1.4972</v>
      </c>
    </row>
    <row r="3462">
      <c r="A3462" s="1" t="n">
        <v>44012</v>
      </c>
      <c r="B3462" t="n">
        <v>1.759</v>
      </c>
      <c r="C3462" t="n">
        <v>1.3662</v>
      </c>
      <c r="D3462" t="n">
        <v>1.131</v>
      </c>
      <c r="E3462" t="n">
        <v>1.4973</v>
      </c>
    </row>
    <row r="3463">
      <c r="A3463" s="1" t="n">
        <v>44013</v>
      </c>
      <c r="B3463" t="n">
        <v>1.786</v>
      </c>
      <c r="C3463" t="n">
        <v>1.3764</v>
      </c>
      <c r="D3463" t="n">
        <v>1.1306</v>
      </c>
      <c r="E3463" t="n">
        <v>1.4975</v>
      </c>
    </row>
    <row r="3464">
      <c r="A3464" s="1" t="n">
        <v>44014</v>
      </c>
      <c r="B3464" t="n">
        <v>1.823</v>
      </c>
      <c r="C3464" t="n">
        <v>1.3606</v>
      </c>
      <c r="D3464" t="n">
        <v>1.1313</v>
      </c>
      <c r="E3464" t="n">
        <v>1.4977</v>
      </c>
    </row>
    <row r="3465">
      <c r="A3465" s="1" t="n">
        <v>44015</v>
      </c>
      <c r="B3465" t="n">
        <v>1.84</v>
      </c>
      <c r="C3465" t="n">
        <v>1.3653</v>
      </c>
      <c r="D3465" t="n">
        <v>1.1283</v>
      </c>
      <c r="E3465" t="n">
        <v>1.4978</v>
      </c>
    </row>
    <row r="3466">
      <c r="A3466" s="1" t="n">
        <v>44018</v>
      </c>
      <c r="B3466" t="n">
        <v>1.923</v>
      </c>
      <c r="C3466" t="n">
        <v>1.3634</v>
      </c>
      <c r="D3466" t="n">
        <v>1.1202</v>
      </c>
      <c r="E3466" t="n">
        <v>1.4978</v>
      </c>
    </row>
    <row r="3467">
      <c r="A3467" s="1" t="n">
        <v>44019</v>
      </c>
      <c r="B3467" t="n">
        <v>1.917</v>
      </c>
      <c r="C3467" t="n">
        <v>1.3651</v>
      </c>
      <c r="D3467" t="n">
        <v>1.1174</v>
      </c>
      <c r="E3467" t="n">
        <v>1.4975</v>
      </c>
    </row>
    <row r="3468">
      <c r="A3468" s="1" t="n">
        <v>44020</v>
      </c>
      <c r="B3468" t="n">
        <v>1.938</v>
      </c>
      <c r="C3468" t="n">
        <v>1.3715</v>
      </c>
      <c r="D3468" t="n">
        <v>1.1131</v>
      </c>
      <c r="E3468" t="n">
        <v>1.4973</v>
      </c>
    </row>
    <row r="3469">
      <c r="A3469" s="1" t="n">
        <v>44021</v>
      </c>
      <c r="B3469" t="n">
        <v>1.954</v>
      </c>
      <c r="C3469" t="n">
        <v>1.3804</v>
      </c>
      <c r="D3469" t="n">
        <v>1.1063</v>
      </c>
      <c r="E3469" t="n">
        <v>1.4971</v>
      </c>
    </row>
    <row r="3470">
      <c r="A3470" s="1" t="n">
        <v>44022</v>
      </c>
      <c r="B3470" t="n">
        <v>1.921</v>
      </c>
      <c r="C3470" t="n">
        <v>1.373</v>
      </c>
      <c r="D3470" t="n">
        <v>1.1082</v>
      </c>
      <c r="E3470" t="n">
        <v>1.4969</v>
      </c>
    </row>
    <row r="3471">
      <c r="A3471" s="1" t="n">
        <v>44025</v>
      </c>
      <c r="B3471" t="n">
        <v>1.966</v>
      </c>
      <c r="C3471" t="n">
        <v>1.3774</v>
      </c>
      <c r="D3471" t="n">
        <v>1.1023</v>
      </c>
      <c r="E3471" t="n">
        <v>1.4968</v>
      </c>
    </row>
    <row r="3472">
      <c r="A3472" s="1" t="n">
        <v>44026</v>
      </c>
      <c r="B3472" t="n">
        <v>1.958</v>
      </c>
      <c r="C3472" t="n">
        <v>1.3746</v>
      </c>
      <c r="D3472" t="n">
        <v>1.1046</v>
      </c>
      <c r="E3472" t="n">
        <v>1.4969</v>
      </c>
    </row>
    <row r="3473">
      <c r="A3473" s="1" t="n">
        <v>44027</v>
      </c>
      <c r="B3473" t="n">
        <v>1.929</v>
      </c>
      <c r="C3473" t="n">
        <v>1.3749</v>
      </c>
      <c r="D3473" t="n">
        <v>1.108</v>
      </c>
      <c r="E3473" t="n">
        <v>1.4971</v>
      </c>
    </row>
    <row r="3474">
      <c r="A3474" s="1" t="n">
        <v>44028</v>
      </c>
      <c r="B3474" t="n">
        <v>1.888</v>
      </c>
      <c r="C3474" t="n">
        <v>1.3728</v>
      </c>
      <c r="D3474" t="n">
        <v>1.1098</v>
      </c>
      <c r="E3474" t="n">
        <v>1.497</v>
      </c>
    </row>
    <row r="3475">
      <c r="A3475" s="1" t="n">
        <v>44029</v>
      </c>
      <c r="B3475" t="n">
        <v>1.897</v>
      </c>
      <c r="C3475" t="n">
        <v>1.3647</v>
      </c>
      <c r="D3475" t="n">
        <v>1.111</v>
      </c>
      <c r="E3475" t="n">
        <v>1.4971</v>
      </c>
    </row>
    <row r="3476">
      <c r="A3476" s="1" t="n">
        <v>44032</v>
      </c>
      <c r="B3476" t="n">
        <v>1.969</v>
      </c>
      <c r="C3476" t="n">
        <v>1.3687</v>
      </c>
      <c r="D3476" t="n">
        <v>1.1121</v>
      </c>
      <c r="E3476" t="n">
        <v>1.4974</v>
      </c>
    </row>
    <row r="3477">
      <c r="A3477" s="1" t="n">
        <v>44033</v>
      </c>
      <c r="B3477" t="n">
        <v>1.966</v>
      </c>
      <c r="C3477" t="n">
        <v>1.3786</v>
      </c>
      <c r="D3477" t="n">
        <v>1.1178</v>
      </c>
      <c r="E3477" t="n">
        <v>1.4977</v>
      </c>
    </row>
    <row r="3478">
      <c r="A3478" s="1" t="n">
        <v>44034</v>
      </c>
      <c r="B3478" t="n">
        <v>1.967</v>
      </c>
      <c r="C3478" t="n">
        <v>1.4086</v>
      </c>
      <c r="D3478" t="n">
        <v>1.1202</v>
      </c>
      <c r="E3478" t="n">
        <v>1.4979</v>
      </c>
    </row>
    <row r="3479">
      <c r="A3479" s="1" t="n">
        <v>44035</v>
      </c>
      <c r="B3479" t="n">
        <v>1.948</v>
      </c>
      <c r="C3479" t="n">
        <v>1.4162</v>
      </c>
      <c r="D3479" t="n">
        <v>1.1194</v>
      </c>
      <c r="E3479" t="n">
        <v>1.498</v>
      </c>
    </row>
    <row r="3480">
      <c r="A3480" s="1" t="n">
        <v>44036</v>
      </c>
      <c r="B3480" t="n">
        <v>1.884</v>
      </c>
      <c r="C3480" t="n">
        <v>1.4341</v>
      </c>
      <c r="D3480" t="n">
        <v>1.1231</v>
      </c>
      <c r="E3480" t="n">
        <v>1.4982</v>
      </c>
    </row>
    <row r="3481">
      <c r="A3481" s="1" t="n">
        <v>44039</v>
      </c>
      <c r="B3481" t="n">
        <v>1.88</v>
      </c>
      <c r="C3481" t="n">
        <v>1.4643</v>
      </c>
      <c r="D3481" t="n">
        <v>1.123</v>
      </c>
      <c r="E3481" t="n">
        <v>1.4983</v>
      </c>
    </row>
    <row r="3482">
      <c r="A3482" s="1" t="n">
        <v>44040</v>
      </c>
      <c r="B3482" t="n">
        <v>1.895</v>
      </c>
      <c r="C3482" t="n">
        <v>1.4608</v>
      </c>
      <c r="D3482" t="n">
        <v>1.1199</v>
      </c>
      <c r="E3482" t="n">
        <v>1.4983</v>
      </c>
    </row>
    <row r="3483">
      <c r="A3483" s="1" t="n">
        <v>44041</v>
      </c>
      <c r="B3483" t="n">
        <v>1.924</v>
      </c>
      <c r="C3483" t="n">
        <v>1.4656</v>
      </c>
      <c r="D3483" t="n">
        <v>1.1177</v>
      </c>
      <c r="E3483" t="n">
        <v>1.4982</v>
      </c>
    </row>
    <row r="3484">
      <c r="A3484" s="1" t="n">
        <v>44042</v>
      </c>
      <c r="B3484" t="n">
        <v>1.923</v>
      </c>
      <c r="C3484" t="n">
        <v>1.4495</v>
      </c>
      <c r="D3484" t="n">
        <v>1.1164</v>
      </c>
      <c r="E3484" t="n">
        <v>1.498</v>
      </c>
    </row>
    <row r="3485">
      <c r="A3485" s="1" t="n">
        <v>44043</v>
      </c>
      <c r="B3485" t="n">
        <v>1.94</v>
      </c>
      <c r="C3485" t="n">
        <v>1.4713</v>
      </c>
      <c r="D3485" t="n">
        <v>1.114</v>
      </c>
      <c r="E3485" t="n">
        <v>1.4979</v>
      </c>
    </row>
    <row r="3486">
      <c r="A3486" s="1" t="n">
        <v>44046</v>
      </c>
      <c r="B3486" t="n">
        <v>1.973</v>
      </c>
      <c r="C3486" t="n">
        <v>1.4677</v>
      </c>
      <c r="D3486" t="n">
        <v>1.114</v>
      </c>
      <c r="E3486" t="n">
        <v>1.498</v>
      </c>
    </row>
    <row r="3487">
      <c r="A3487" s="1" t="n">
        <v>44047</v>
      </c>
      <c r="B3487" t="n">
        <v>1.976</v>
      </c>
      <c r="C3487" t="n">
        <v>1.4689</v>
      </c>
      <c r="D3487" t="n">
        <v>1.1159</v>
      </c>
      <c r="E3487" t="n">
        <v>1.498</v>
      </c>
    </row>
    <row r="3488">
      <c r="A3488" s="1" t="n">
        <v>44048</v>
      </c>
      <c r="B3488" t="n">
        <v>1.976</v>
      </c>
      <c r="C3488" t="n">
        <v>1.507</v>
      </c>
      <c r="D3488" t="n">
        <v>1.1161</v>
      </c>
      <c r="E3488" t="n">
        <v>1.498</v>
      </c>
    </row>
    <row r="3489">
      <c r="A3489" s="1" t="n">
        <v>44049</v>
      </c>
      <c r="B3489" t="n">
        <v>1.978</v>
      </c>
      <c r="C3489" t="n">
        <v>1.5194</v>
      </c>
      <c r="D3489" t="n">
        <v>1.1159</v>
      </c>
      <c r="E3489" t="n">
        <v>1.4981</v>
      </c>
    </row>
    <row r="3490">
      <c r="A3490" s="1" t="n">
        <v>44050</v>
      </c>
      <c r="B3490" t="n">
        <v>1.964</v>
      </c>
      <c r="C3490" t="n">
        <v>1.5301</v>
      </c>
      <c r="D3490" t="n">
        <v>1.1159</v>
      </c>
      <c r="E3490" t="n">
        <v>1.4981</v>
      </c>
    </row>
    <row r="3491">
      <c r="A3491" s="1" t="n">
        <v>44053</v>
      </c>
      <c r="B3491" t="n">
        <v>1.985</v>
      </c>
      <c r="C3491" t="n">
        <v>1.5161</v>
      </c>
      <c r="D3491" t="n">
        <v>1.1187</v>
      </c>
      <c r="E3491" t="n">
        <v>1.4983</v>
      </c>
    </row>
    <row r="3492">
      <c r="A3492" s="1" t="n">
        <v>44054</v>
      </c>
      <c r="B3492" t="n">
        <v>1.968</v>
      </c>
      <c r="C3492" t="n">
        <v>1.4864</v>
      </c>
      <c r="D3492" t="n">
        <v>1.1187</v>
      </c>
      <c r="E3492" t="n">
        <v>1.4983</v>
      </c>
    </row>
    <row r="3493">
      <c r="A3493" s="1" t="n">
        <v>44055</v>
      </c>
      <c r="B3493" t="n">
        <v>1.957</v>
      </c>
      <c r="C3493" t="n">
        <v>1.3965</v>
      </c>
      <c r="D3493" t="n">
        <v>1.118</v>
      </c>
      <c r="E3493" t="n">
        <v>1.4983</v>
      </c>
    </row>
    <row r="3494">
      <c r="A3494" s="1" t="n">
        <v>44056</v>
      </c>
      <c r="B3494" t="n">
        <v>1.964</v>
      </c>
      <c r="C3494" t="n">
        <v>1.4147</v>
      </c>
      <c r="D3494" t="n">
        <v>1.1182</v>
      </c>
      <c r="E3494" t="n">
        <v>1.4983</v>
      </c>
    </row>
    <row r="3495">
      <c r="A3495" s="1" t="n">
        <v>44057</v>
      </c>
      <c r="B3495" t="n">
        <v>1.978</v>
      </c>
      <c r="C3495" t="n">
        <v>1.4271</v>
      </c>
      <c r="D3495" t="n">
        <v>1.1196</v>
      </c>
      <c r="E3495" t="n">
        <v>1.4984</v>
      </c>
    </row>
    <row r="3496">
      <c r="A3496" s="1" t="n">
        <v>44060</v>
      </c>
      <c r="B3496" t="n">
        <v>2.013</v>
      </c>
      <c r="C3496" t="n">
        <v>1.441</v>
      </c>
      <c r="D3496" t="n">
        <v>1.1205</v>
      </c>
      <c r="E3496" t="n">
        <v>1.4985</v>
      </c>
    </row>
    <row r="3497">
      <c r="A3497" s="1" t="n">
        <v>44061</v>
      </c>
      <c r="B3497" t="n">
        <v>2.017</v>
      </c>
      <c r="C3497" t="n">
        <v>1.4715</v>
      </c>
      <c r="D3497" t="n">
        <v>1.1193</v>
      </c>
      <c r="E3497" t="n">
        <v>1.4986</v>
      </c>
    </row>
    <row r="3498">
      <c r="A3498" s="1" t="n">
        <v>44062</v>
      </c>
      <c r="B3498" t="n">
        <v>2</v>
      </c>
      <c r="C3498" t="n">
        <v>1.453</v>
      </c>
      <c r="D3498" t="n">
        <v>1.1176</v>
      </c>
      <c r="E3498" t="n">
        <v>1.4986</v>
      </c>
    </row>
    <row r="3499">
      <c r="A3499" s="1" t="n">
        <v>44063</v>
      </c>
      <c r="B3499" t="n">
        <v>1.987</v>
      </c>
      <c r="C3499" t="n">
        <v>1.425</v>
      </c>
      <c r="D3499" t="n">
        <v>1.1159</v>
      </c>
      <c r="E3499" t="n">
        <v>1.4986</v>
      </c>
    </row>
    <row r="3500">
      <c r="A3500" s="1" t="n">
        <v>44064</v>
      </c>
      <c r="B3500" t="n">
        <v>1.986</v>
      </c>
      <c r="C3500" t="n">
        <v>1.4228</v>
      </c>
      <c r="D3500" t="n">
        <v>1.1172</v>
      </c>
      <c r="E3500" t="n">
        <v>1.4986</v>
      </c>
    </row>
    <row r="3501">
      <c r="A3501" s="1" t="n">
        <v>44067</v>
      </c>
      <c r="B3501" t="n">
        <v>1.997</v>
      </c>
      <c r="C3501" t="n">
        <v>1.4239</v>
      </c>
      <c r="D3501" t="n">
        <v>1.1161</v>
      </c>
      <c r="E3501" t="n">
        <v>1.4988</v>
      </c>
    </row>
    <row r="3502">
      <c r="A3502" s="1" t="n">
        <v>44068</v>
      </c>
      <c r="B3502" t="n">
        <v>1.995</v>
      </c>
      <c r="C3502" t="n">
        <v>1.4166</v>
      </c>
      <c r="D3502" t="n">
        <v>1.1134</v>
      </c>
      <c r="E3502" t="n">
        <v>1.4988</v>
      </c>
    </row>
    <row r="3503">
      <c r="A3503" s="1" t="n">
        <v>44069</v>
      </c>
      <c r="B3503" t="n">
        <v>1.966</v>
      </c>
      <c r="C3503" t="n">
        <v>1.415</v>
      </c>
      <c r="D3503" t="n">
        <v>1.1125</v>
      </c>
      <c r="E3503" t="n">
        <v>1.4988</v>
      </c>
    </row>
    <row r="3504">
      <c r="A3504" s="1" t="n">
        <v>44070</v>
      </c>
      <c r="B3504" t="n">
        <v>1.976</v>
      </c>
      <c r="C3504" t="n">
        <v>1.4312</v>
      </c>
      <c r="D3504" t="n">
        <v>1.1123</v>
      </c>
      <c r="E3504" t="n">
        <v>1.4988</v>
      </c>
    </row>
    <row r="3505">
      <c r="A3505" s="1" t="n">
        <v>44071</v>
      </c>
      <c r="B3505" t="n">
        <v>2.006</v>
      </c>
      <c r="C3505" t="n">
        <v>1.4329</v>
      </c>
      <c r="D3505" t="n">
        <v>1.1109</v>
      </c>
      <c r="E3505" t="n">
        <v>1.4988</v>
      </c>
    </row>
    <row r="3506">
      <c r="A3506" s="1" t="n">
        <v>44074</v>
      </c>
      <c r="B3506" t="n">
        <v>1.996</v>
      </c>
      <c r="C3506" t="n">
        <v>1.4361</v>
      </c>
      <c r="D3506" t="n">
        <v>1.1141</v>
      </c>
      <c r="E3506" t="n">
        <v>1.4989</v>
      </c>
    </row>
    <row r="3507">
      <c r="A3507" s="1" t="n">
        <v>44075</v>
      </c>
      <c r="B3507" t="n">
        <v>1.999</v>
      </c>
      <c r="C3507" t="n">
        <v>1.452</v>
      </c>
      <c r="D3507" t="n">
        <v>1.1133</v>
      </c>
      <c r="E3507" t="n">
        <v>1.499</v>
      </c>
    </row>
    <row r="3508">
      <c r="A3508" s="1" t="n">
        <v>44076</v>
      </c>
      <c r="B3508" t="n">
        <v>1.998</v>
      </c>
      <c r="C3508" t="n">
        <v>1.4341</v>
      </c>
      <c r="D3508" t="n">
        <v>1.1104</v>
      </c>
      <c r="E3508" t="n">
        <v>1.499</v>
      </c>
    </row>
    <row r="3509">
      <c r="A3509" s="1" t="n">
        <v>44077</v>
      </c>
      <c r="B3509" t="n">
        <v>1.996</v>
      </c>
      <c r="C3509" t="n">
        <v>1.4207</v>
      </c>
      <c r="D3509" t="n">
        <v>1.1107</v>
      </c>
      <c r="E3509" t="n">
        <v>1.499</v>
      </c>
    </row>
    <row r="3510">
      <c r="A3510" s="1" t="n">
        <v>44078</v>
      </c>
      <c r="B3510" t="n">
        <v>1.991</v>
      </c>
      <c r="C3510" t="n">
        <v>1.4215</v>
      </c>
      <c r="D3510" t="n">
        <v>1.1101</v>
      </c>
      <c r="E3510" t="n">
        <v>1.499</v>
      </c>
    </row>
    <row r="3511">
      <c r="A3511" s="1" t="n">
        <v>44081</v>
      </c>
      <c r="B3511" t="n">
        <v>1.969</v>
      </c>
      <c r="C3511" t="n">
        <v>1.4168</v>
      </c>
      <c r="D3511" t="n">
        <v>1.1092</v>
      </c>
      <c r="E3511" t="n">
        <v>1.4992</v>
      </c>
    </row>
    <row r="3512">
      <c r="A3512" s="1" t="n">
        <v>44082</v>
      </c>
      <c r="B3512" t="n">
        <v>1.979</v>
      </c>
      <c r="C3512" t="n">
        <v>1.4207</v>
      </c>
      <c r="D3512" t="n">
        <v>1.1108</v>
      </c>
      <c r="E3512" t="n">
        <v>1.4992</v>
      </c>
    </row>
    <row r="3513">
      <c r="A3513" s="1" t="n">
        <v>44083</v>
      </c>
      <c r="B3513" t="n">
        <v>1.952</v>
      </c>
      <c r="C3513" t="n">
        <v>1.4212</v>
      </c>
      <c r="D3513" t="n">
        <v>1.1128</v>
      </c>
      <c r="E3513" t="n">
        <v>1.4993</v>
      </c>
    </row>
    <row r="3514">
      <c r="A3514" s="1" t="n">
        <v>44084</v>
      </c>
      <c r="B3514" t="n">
        <v>1.937</v>
      </c>
      <c r="C3514" t="n">
        <v>1.4303</v>
      </c>
      <c r="D3514" t="n">
        <v>1.1128</v>
      </c>
      <c r="E3514" t="n">
        <v>1.4993</v>
      </c>
    </row>
    <row r="3515">
      <c r="A3515" s="1" t="n">
        <v>44085</v>
      </c>
      <c r="B3515" t="n">
        <v>1.944</v>
      </c>
      <c r="C3515" t="n">
        <v>1.4267</v>
      </c>
      <c r="D3515" t="n">
        <v>1.1107</v>
      </c>
      <c r="E3515" t="n">
        <v>1.4993</v>
      </c>
    </row>
    <row r="3516">
      <c r="A3516" s="1" t="n">
        <v>44088</v>
      </c>
      <c r="B3516" t="n">
        <v>1.951</v>
      </c>
      <c r="C3516" t="n">
        <v>1.4242</v>
      </c>
      <c r="D3516" t="n">
        <v>1.1093</v>
      </c>
      <c r="E3516" t="n">
        <v>1.4995</v>
      </c>
    </row>
    <row r="3517">
      <c r="A3517" s="1" t="n">
        <v>44089</v>
      </c>
      <c r="B3517" t="n">
        <v>1.959</v>
      </c>
      <c r="C3517" t="n">
        <v>1.4292</v>
      </c>
      <c r="D3517" t="n">
        <v>1.1114</v>
      </c>
      <c r="E3517" t="n">
        <v>1.4995</v>
      </c>
    </row>
    <row r="3518">
      <c r="A3518" s="1" t="n">
        <v>44090</v>
      </c>
      <c r="B3518" t="n">
        <v>1.959</v>
      </c>
      <c r="C3518" t="n">
        <v>1.427</v>
      </c>
      <c r="D3518" t="n">
        <v>1.1109</v>
      </c>
      <c r="E3518" t="n">
        <v>1.4996</v>
      </c>
    </row>
    <row r="3519">
      <c r="A3519" s="1" t="n">
        <v>44091</v>
      </c>
      <c r="B3519" t="n">
        <v>1.966</v>
      </c>
      <c r="C3519" t="n">
        <v>1.4178</v>
      </c>
      <c r="D3519" t="n">
        <v>1.1099</v>
      </c>
      <c r="E3519" t="n">
        <v>1.4997</v>
      </c>
    </row>
    <row r="3520">
      <c r="A3520" s="1" t="n">
        <v>44092</v>
      </c>
      <c r="B3520" t="n">
        <v>1.993</v>
      </c>
      <c r="C3520" t="n">
        <v>1.4234</v>
      </c>
      <c r="D3520" t="n">
        <v>1.1106</v>
      </c>
      <c r="E3520" t="n">
        <v>1.4998</v>
      </c>
    </row>
    <row r="3521">
      <c r="A3521" s="1" t="n">
        <v>44095</v>
      </c>
      <c r="B3521" t="n">
        <v>1.982</v>
      </c>
      <c r="C3521" t="n">
        <v>1.4228</v>
      </c>
      <c r="D3521" t="n">
        <v>1.1118</v>
      </c>
      <c r="E3521" t="n">
        <v>1.4999</v>
      </c>
    </row>
    <row r="3522">
      <c r="A3522" s="1" t="n">
        <v>44096</v>
      </c>
      <c r="B3522" t="n">
        <v>1.957</v>
      </c>
      <c r="C3522" t="n">
        <v>1.3908</v>
      </c>
      <c r="D3522" t="n">
        <v>1.1126</v>
      </c>
      <c r="E3522" t="n">
        <v>1.5</v>
      </c>
    </row>
    <row r="3523">
      <c r="A3523" s="1" t="n">
        <v>44097</v>
      </c>
      <c r="B3523" t="n">
        <v>1.96</v>
      </c>
      <c r="C3523" t="n">
        <v>1.3746</v>
      </c>
      <c r="D3523" t="n">
        <v>1.1124</v>
      </c>
      <c r="E3523" t="n">
        <v>1.5001</v>
      </c>
    </row>
    <row r="3524">
      <c r="A3524" s="1" t="n">
        <v>44098</v>
      </c>
      <c r="B3524" t="n">
        <v>1.929</v>
      </c>
      <c r="C3524" t="n">
        <v>1.3558</v>
      </c>
      <c r="D3524" t="n">
        <v>1.1121</v>
      </c>
      <c r="E3524" t="n">
        <v>1.5001</v>
      </c>
    </row>
    <row r="3525">
      <c r="A3525" s="1" t="n">
        <v>44099</v>
      </c>
      <c r="B3525" t="n">
        <v>1.919</v>
      </c>
      <c r="C3525" t="n">
        <v>1.3713</v>
      </c>
      <c r="D3525" t="n">
        <v>1.1109</v>
      </c>
      <c r="E3525" t="n">
        <v>1.5001</v>
      </c>
    </row>
    <row r="3526">
      <c r="A3526" s="1" t="n">
        <v>44102</v>
      </c>
      <c r="B3526" t="n">
        <v>1.917</v>
      </c>
      <c r="C3526" t="n">
        <v>1.3688</v>
      </c>
      <c r="D3526" t="n">
        <v>1.1121</v>
      </c>
      <c r="E3526" t="n">
        <v>1.5002</v>
      </c>
    </row>
    <row r="3527">
      <c r="A3527" s="1" t="n">
        <v>44103</v>
      </c>
      <c r="B3527" t="n">
        <v>1.924</v>
      </c>
      <c r="C3527" t="n">
        <v>1.3841</v>
      </c>
      <c r="D3527" t="n">
        <v>1.1113</v>
      </c>
      <c r="E3527" t="n">
        <v>1.5003</v>
      </c>
    </row>
    <row r="3528">
      <c r="A3528" s="1" t="n">
        <v>44104</v>
      </c>
      <c r="B3528" t="n">
        <v>1.916</v>
      </c>
      <c r="C3528" t="n">
        <v>1.3821</v>
      </c>
      <c r="D3528" t="n">
        <v>1.1114</v>
      </c>
      <c r="E3528" t="n">
        <v>1.5004</v>
      </c>
    </row>
    <row r="3529">
      <c r="A3529" s="1" t="n">
        <v>44113</v>
      </c>
      <c r="B3529" t="n">
        <v>1.951</v>
      </c>
      <c r="C3529" t="n">
        <v>1.3863</v>
      </c>
      <c r="D3529" t="n">
        <v>1.1103</v>
      </c>
      <c r="E3529" t="n">
        <v>1.5009</v>
      </c>
    </row>
    <row r="3530">
      <c r="A3530" s="1" t="n">
        <v>44116</v>
      </c>
      <c r="B3530" t="n">
        <v>1.994</v>
      </c>
      <c r="C3530" t="n">
        <v>1.4005</v>
      </c>
      <c r="D3530" t="n">
        <v>1.1116</v>
      </c>
      <c r="E3530" t="n">
        <v>1.501</v>
      </c>
    </row>
    <row r="3531">
      <c r="A3531" s="1" t="n">
        <v>44117</v>
      </c>
      <c r="B3531" t="n">
        <v>1.998</v>
      </c>
      <c r="C3531" t="n">
        <v>1.3937</v>
      </c>
      <c r="D3531" t="n">
        <v>1.1115</v>
      </c>
      <c r="E3531" t="n">
        <v>1.5011</v>
      </c>
    </row>
    <row r="3532">
      <c r="A3532" s="1" t="n">
        <v>44118</v>
      </c>
      <c r="B3532" t="n">
        <v>1.997</v>
      </c>
      <c r="C3532" t="n">
        <v>1.3805</v>
      </c>
      <c r="D3532" t="n">
        <v>1.1113</v>
      </c>
      <c r="E3532" t="n">
        <v>1.5012</v>
      </c>
    </row>
    <row r="3533">
      <c r="A3533" s="1" t="n">
        <v>44119</v>
      </c>
      <c r="B3533" t="n">
        <v>1.992</v>
      </c>
      <c r="C3533" t="n">
        <v>1.379</v>
      </c>
      <c r="D3533" t="n">
        <v>1.111</v>
      </c>
      <c r="E3533" t="n">
        <v>1.5013</v>
      </c>
    </row>
    <row r="3534">
      <c r="A3534" s="1" t="n">
        <v>44120</v>
      </c>
      <c r="B3534" t="n">
        <v>2.001</v>
      </c>
      <c r="C3534" t="n">
        <v>1.3843</v>
      </c>
      <c r="D3534" t="n">
        <v>1.1112</v>
      </c>
      <c r="E3534" t="n">
        <v>1.5014</v>
      </c>
    </row>
    <row r="3535">
      <c r="A3535" s="1" t="n">
        <v>44123</v>
      </c>
      <c r="B3535" t="n">
        <v>1.989</v>
      </c>
      <c r="C3535" t="n">
        <v>1.3855</v>
      </c>
      <c r="D3535" t="n">
        <v>1.1133</v>
      </c>
      <c r="E3535" t="n">
        <v>1.5016</v>
      </c>
    </row>
    <row r="3536">
      <c r="A3536" s="1" t="n">
        <v>44124</v>
      </c>
      <c r="B3536" t="n">
        <v>1.991</v>
      </c>
      <c r="C3536" t="n">
        <v>1.3749</v>
      </c>
      <c r="D3536" t="n">
        <v>1.114</v>
      </c>
      <c r="E3536" t="n">
        <v>1.5017</v>
      </c>
    </row>
    <row r="3537">
      <c r="A3537" s="1" t="n">
        <v>44125</v>
      </c>
      <c r="B3537" t="n">
        <v>1.985</v>
      </c>
      <c r="C3537" t="n">
        <v>1.3846</v>
      </c>
      <c r="D3537" t="n">
        <v>1.1149</v>
      </c>
      <c r="E3537" t="n">
        <v>1.5018</v>
      </c>
    </row>
    <row r="3538">
      <c r="A3538" s="1" t="n">
        <v>44126</v>
      </c>
      <c r="B3538" t="n">
        <v>1.971</v>
      </c>
      <c r="C3538" t="n">
        <v>1.3844</v>
      </c>
      <c r="D3538" t="n">
        <v>1.1162</v>
      </c>
      <c r="E3538" t="n">
        <v>1.5021</v>
      </c>
    </row>
    <row r="3539">
      <c r="A3539" s="1" t="n">
        <v>44127</v>
      </c>
      <c r="B3539" t="n">
        <v>1.958</v>
      </c>
      <c r="C3539" t="n">
        <v>1.38</v>
      </c>
      <c r="D3539" t="n">
        <v>1.1158</v>
      </c>
      <c r="E3539" t="n">
        <v>1.5022</v>
      </c>
    </row>
    <row r="3540">
      <c r="A3540" s="1" t="n">
        <v>44130</v>
      </c>
      <c r="B3540" t="n">
        <v>1.961</v>
      </c>
      <c r="C3540" t="n">
        <v>1.374</v>
      </c>
      <c r="D3540" t="n">
        <v>1.1156</v>
      </c>
      <c r="E3540" t="n">
        <v>1.5024</v>
      </c>
    </row>
    <row r="3541">
      <c r="A3541" s="1" t="n">
        <v>44131</v>
      </c>
      <c r="B3541" t="n">
        <v>1.955</v>
      </c>
      <c r="C3541" t="n">
        <v>1.3842</v>
      </c>
      <c r="D3541" t="n">
        <v>1.1168</v>
      </c>
      <c r="E3541" t="n">
        <v>1.5024</v>
      </c>
    </row>
    <row r="3542">
      <c r="A3542" s="1" t="n">
        <v>44132</v>
      </c>
      <c r="B3542" t="n">
        <v>1.955</v>
      </c>
      <c r="C3542" t="n">
        <v>1.3861</v>
      </c>
      <c r="D3542" t="n">
        <v>1.117</v>
      </c>
      <c r="E3542" t="n">
        <v>1.5024</v>
      </c>
    </row>
    <row r="3543">
      <c r="A3543" s="1" t="n">
        <v>44133</v>
      </c>
      <c r="B3543" t="n">
        <v>1.965</v>
      </c>
      <c r="C3543" t="n">
        <v>1.369</v>
      </c>
      <c r="D3543" t="n">
        <v>1.117</v>
      </c>
      <c r="E3543" t="n">
        <v>1.5024</v>
      </c>
    </row>
    <row r="3544">
      <c r="A3544" s="1" t="n">
        <v>44134</v>
      </c>
      <c r="B3544" t="n">
        <v>1.94</v>
      </c>
      <c r="C3544" t="n">
        <v>1.3613</v>
      </c>
      <c r="D3544" t="n">
        <v>1.1175</v>
      </c>
      <c r="E3544" t="n">
        <v>1.5025</v>
      </c>
    </row>
    <row r="3545">
      <c r="A3545" s="1" t="n">
        <v>44137</v>
      </c>
      <c r="B3545" t="n">
        <v>1.956</v>
      </c>
      <c r="C3545" t="n">
        <v>1.3702</v>
      </c>
      <c r="D3545" t="n">
        <v>1.1191</v>
      </c>
      <c r="E3545" t="n">
        <v>1.5027</v>
      </c>
    </row>
    <row r="3546">
      <c r="A3546" s="1" t="n">
        <v>44138</v>
      </c>
      <c r="B3546" t="n">
        <v>1.978</v>
      </c>
      <c r="C3546" t="n">
        <v>1.3758</v>
      </c>
      <c r="D3546" t="n">
        <v>1.12</v>
      </c>
      <c r="E3546" t="n">
        <v>1.5028</v>
      </c>
    </row>
    <row r="3547">
      <c r="A3547" s="1" t="n">
        <v>44139</v>
      </c>
      <c r="B3547" t="n">
        <v>1.987</v>
      </c>
      <c r="C3547" t="n">
        <v>1.3796</v>
      </c>
      <c r="D3547" t="n">
        <v>1.1211</v>
      </c>
      <c r="E3547" t="n">
        <v>1.5029</v>
      </c>
    </row>
    <row r="3548">
      <c r="A3548" s="1" t="n">
        <v>44140</v>
      </c>
      <c r="B3548" t="n">
        <v>2.017</v>
      </c>
      <c r="C3548" t="n">
        <v>1.3786</v>
      </c>
      <c r="D3548" t="n">
        <v>1.121</v>
      </c>
      <c r="E3548" t="n">
        <v>1.503</v>
      </c>
    </row>
    <row r="3549">
      <c r="A3549" s="1" t="n">
        <v>44141</v>
      </c>
      <c r="B3549" t="n">
        <v>2.019</v>
      </c>
      <c r="C3549" t="n">
        <v>1.3938</v>
      </c>
      <c r="D3549" t="n">
        <v>1.1201</v>
      </c>
      <c r="E3549" t="n">
        <v>1.5031</v>
      </c>
    </row>
    <row r="3550">
      <c r="A3550" s="1" t="n">
        <v>44144</v>
      </c>
      <c r="B3550" t="n">
        <v>2.049</v>
      </c>
      <c r="C3550" t="n">
        <v>1.3918</v>
      </c>
      <c r="D3550" t="n">
        <v>1.1193</v>
      </c>
      <c r="E3550" t="n">
        <v>1.5032</v>
      </c>
    </row>
    <row r="3551">
      <c r="A3551" s="1" t="n">
        <v>44145</v>
      </c>
      <c r="B3551" t="n">
        <v>2.042</v>
      </c>
      <c r="C3551" t="n">
        <v>1.3588</v>
      </c>
      <c r="D3551" t="n">
        <v>1.1193</v>
      </c>
      <c r="E3551" t="n">
        <v>1.5032</v>
      </c>
    </row>
    <row r="3552">
      <c r="A3552" s="1" t="n">
        <v>44146</v>
      </c>
      <c r="B3552" t="n">
        <v>2.048</v>
      </c>
      <c r="C3552" t="n">
        <v>1.357</v>
      </c>
      <c r="D3552" t="n">
        <v>1.1212</v>
      </c>
      <c r="E3552" t="n">
        <v>1.5032</v>
      </c>
    </row>
    <row r="3553">
      <c r="A3553" s="1" t="n">
        <v>44147</v>
      </c>
      <c r="B3553" t="n">
        <v>2.059</v>
      </c>
      <c r="C3553" t="n">
        <v>1.3513</v>
      </c>
      <c r="D3553" t="n">
        <v>1.1204</v>
      </c>
      <c r="E3553" t="n">
        <v>1.503</v>
      </c>
    </row>
    <row r="3554">
      <c r="A3554" s="1" t="n">
        <v>44148</v>
      </c>
      <c r="B3554" t="n">
        <v>2.048</v>
      </c>
      <c r="C3554" t="n">
        <v>1.3563</v>
      </c>
      <c r="D3554" t="n">
        <v>1.1209</v>
      </c>
      <c r="E3554" t="n">
        <v>1.5027</v>
      </c>
    </row>
    <row r="3555">
      <c r="A3555" s="1" t="n">
        <v>44151</v>
      </c>
      <c r="B3555" t="n">
        <v>2.084</v>
      </c>
      <c r="C3555" t="n">
        <v>1.3568</v>
      </c>
      <c r="D3555" t="n">
        <v>1.1218</v>
      </c>
      <c r="E3555" t="n">
        <v>1.5027</v>
      </c>
    </row>
    <row r="3556">
      <c r="A3556" s="1" t="n">
        <v>44152</v>
      </c>
      <c r="B3556" t="n">
        <v>2.095</v>
      </c>
      <c r="C3556" t="n">
        <v>1.3556</v>
      </c>
      <c r="D3556" t="n">
        <v>1.1225</v>
      </c>
      <c r="E3556" t="n">
        <v>1.5027</v>
      </c>
    </row>
    <row r="3557">
      <c r="A3557" s="1" t="n">
        <v>44153</v>
      </c>
      <c r="B3557" t="n">
        <v>2.103</v>
      </c>
      <c r="C3557" t="n">
        <v>1.3486</v>
      </c>
      <c r="D3557" t="n">
        <v>1.1218</v>
      </c>
      <c r="E3557" t="n">
        <v>1.5026</v>
      </c>
    </row>
    <row r="3558">
      <c r="A3558" s="1" t="n">
        <v>44154</v>
      </c>
      <c r="B3558" t="n">
        <v>2.095</v>
      </c>
      <c r="C3558" t="n">
        <v>1.3414</v>
      </c>
      <c r="D3558" t="n">
        <v>1.1196</v>
      </c>
      <c r="E3558" t="n">
        <v>1.5025</v>
      </c>
    </row>
    <row r="3559">
      <c r="A3559" s="1" t="n">
        <v>44155</v>
      </c>
      <c r="B3559" t="n">
        <v>2.104</v>
      </c>
      <c r="C3559" t="n">
        <v>1.3431</v>
      </c>
      <c r="D3559" t="n">
        <v>1.1201</v>
      </c>
      <c r="E3559" t="n">
        <v>1.5025</v>
      </c>
    </row>
    <row r="3560">
      <c r="A3560" s="1" t="n">
        <v>44158</v>
      </c>
      <c r="B3560" t="n">
        <v>2.13</v>
      </c>
      <c r="C3560" t="n">
        <v>1.3418</v>
      </c>
      <c r="D3560" t="n">
        <v>1.1235</v>
      </c>
      <c r="E3560" t="n">
        <v>1.5026</v>
      </c>
    </row>
    <row r="3561">
      <c r="A3561" s="1" t="n">
        <v>44159</v>
      </c>
      <c r="B3561" t="n">
        <v>2.123</v>
      </c>
      <c r="C3561" t="n">
        <v>1.314</v>
      </c>
      <c r="D3561" t="n">
        <v>1.1227</v>
      </c>
      <c r="E3561" t="n">
        <v>1.5027</v>
      </c>
    </row>
    <row r="3562">
      <c r="A3562" s="1" t="n">
        <v>44160</v>
      </c>
      <c r="B3562" t="n">
        <v>2.098</v>
      </c>
      <c r="C3562" t="n">
        <v>1.2972</v>
      </c>
      <c r="D3562" t="n">
        <v>1.1242</v>
      </c>
      <c r="E3562" t="n">
        <v>1.5028</v>
      </c>
    </row>
    <row r="3563">
      <c r="A3563" s="1" t="n">
        <v>44161</v>
      </c>
      <c r="B3563" t="n">
        <v>2.09</v>
      </c>
      <c r="C3563" t="n">
        <v>1.2985</v>
      </c>
      <c r="D3563" t="n">
        <v>1.1243</v>
      </c>
      <c r="E3563" t="n">
        <v>1.5028</v>
      </c>
    </row>
    <row r="3564">
      <c r="A3564" s="1" t="n">
        <v>44162</v>
      </c>
      <c r="B3564" t="n">
        <v>2.103</v>
      </c>
      <c r="C3564" t="n">
        <v>1.2944</v>
      </c>
      <c r="D3564" t="n">
        <v>1.1247</v>
      </c>
      <c r="E3564" t="n">
        <v>1.5029</v>
      </c>
    </row>
    <row r="3565">
      <c r="A3565" s="1" t="n">
        <v>44165</v>
      </c>
      <c r="B3565" t="n">
        <v>2.083</v>
      </c>
      <c r="C3565" t="n">
        <v>1.2698</v>
      </c>
      <c r="D3565" t="n">
        <v>1.1272</v>
      </c>
      <c r="E3565" t="n">
        <v>1.5032</v>
      </c>
    </row>
    <row r="3566">
      <c r="A3566" s="1" t="n">
        <v>44166</v>
      </c>
      <c r="B3566" t="n">
        <v>2.107</v>
      </c>
      <c r="C3566" t="n">
        <v>1.2776</v>
      </c>
      <c r="D3566" t="n">
        <v>1.1265</v>
      </c>
      <c r="E3566" t="n">
        <v>1.5034</v>
      </c>
    </row>
    <row r="3567">
      <c r="A3567" s="1" t="n">
        <v>44167</v>
      </c>
      <c r="B3567" t="n">
        <v>2.111</v>
      </c>
      <c r="C3567" t="n">
        <v>1.2965</v>
      </c>
      <c r="D3567" t="n">
        <v>1.1251</v>
      </c>
      <c r="E3567" t="n">
        <v>1.5035</v>
      </c>
    </row>
    <row r="3568">
      <c r="A3568" s="1" t="n">
        <v>44168</v>
      </c>
      <c r="B3568" t="n">
        <v>2.098</v>
      </c>
      <c r="C3568" t="n">
        <v>1.3117</v>
      </c>
      <c r="D3568" t="n">
        <v>1.1253</v>
      </c>
      <c r="E3568" t="n">
        <v>1.5036</v>
      </c>
    </row>
    <row r="3569">
      <c r="A3569" s="1" t="n">
        <v>44169</v>
      </c>
      <c r="B3569" t="n">
        <v>2.095</v>
      </c>
      <c r="C3569" t="n">
        <v>1.3133</v>
      </c>
      <c r="D3569" t="n">
        <v>1.1262</v>
      </c>
      <c r="E3569" t="n">
        <v>1.5037</v>
      </c>
    </row>
    <row r="3570">
      <c r="A3570" s="1" t="n">
        <v>44172</v>
      </c>
      <c r="B3570" t="n">
        <v>2.077</v>
      </c>
      <c r="C3570" t="n">
        <v>1.3105</v>
      </c>
      <c r="D3570" t="n">
        <v>1.1261</v>
      </c>
      <c r="E3570" t="n">
        <v>1.5038</v>
      </c>
    </row>
    <row r="3571">
      <c r="A3571" s="1" t="n">
        <v>44173</v>
      </c>
      <c r="B3571" t="n">
        <v>2.073</v>
      </c>
      <c r="C3571" t="n">
        <v>1.325</v>
      </c>
      <c r="D3571" t="n">
        <v>1.1272</v>
      </c>
      <c r="E3571" t="n">
        <v>1.5039</v>
      </c>
    </row>
    <row r="3572">
      <c r="A3572" s="1" t="n">
        <v>44174</v>
      </c>
      <c r="B3572" t="n">
        <v>2.05</v>
      </c>
      <c r="C3572" t="n">
        <v>1.3186</v>
      </c>
      <c r="D3572" t="n">
        <v>1.1271</v>
      </c>
      <c r="E3572" t="n">
        <v>1.5041</v>
      </c>
    </row>
    <row r="3573">
      <c r="A3573" s="1" t="n">
        <v>44175</v>
      </c>
      <c r="B3573" t="n">
        <v>2.056</v>
      </c>
      <c r="C3573" t="n">
        <v>1.3073</v>
      </c>
      <c r="D3573" t="n">
        <v>1.1277</v>
      </c>
      <c r="E3573" t="n">
        <v>1.5042</v>
      </c>
    </row>
    <row r="3574">
      <c r="A3574" s="1" t="n">
        <v>44176</v>
      </c>
      <c r="B3574" t="n">
        <v>2.038</v>
      </c>
      <c r="C3574" t="n">
        <v>1.3072</v>
      </c>
      <c r="D3574" t="n">
        <v>1.1259</v>
      </c>
      <c r="E3574" t="n">
        <v>1.5042</v>
      </c>
    </row>
    <row r="3575">
      <c r="A3575" s="1" t="n">
        <v>44179</v>
      </c>
      <c r="B3575" t="n">
        <v>2.026</v>
      </c>
      <c r="C3575" t="n">
        <v>1.3038</v>
      </c>
      <c r="D3575" t="n">
        <v>1.1267</v>
      </c>
      <c r="E3575" t="n">
        <v>1.5044</v>
      </c>
    </row>
    <row r="3576">
      <c r="A3576" s="1" t="n">
        <v>44180</v>
      </c>
      <c r="B3576" t="n">
        <v>2.021</v>
      </c>
      <c r="C3576" t="n">
        <v>1.3143</v>
      </c>
      <c r="D3576" t="n">
        <v>1.1279</v>
      </c>
      <c r="E3576" t="n">
        <v>1.5045</v>
      </c>
    </row>
    <row r="3577">
      <c r="A3577" s="1" t="n">
        <v>44181</v>
      </c>
      <c r="B3577" t="n">
        <v>2.014</v>
      </c>
      <c r="C3577" t="n">
        <v>1.3205</v>
      </c>
      <c r="D3577" t="n">
        <v>1.1283</v>
      </c>
      <c r="E3577" t="n">
        <v>1.5048</v>
      </c>
    </row>
    <row r="3578">
      <c r="A3578" s="1" t="n">
        <v>44182</v>
      </c>
      <c r="B3578" t="n">
        <v>2.032</v>
      </c>
      <c r="C3578" t="n">
        <v>1.331</v>
      </c>
      <c r="D3578" t="n">
        <v>1.1284</v>
      </c>
      <c r="E3578" t="n">
        <v>1.505</v>
      </c>
    </row>
    <row r="3579">
      <c r="A3579" s="1" t="n">
        <v>44183</v>
      </c>
      <c r="B3579" t="n">
        <v>2.039</v>
      </c>
      <c r="C3579" t="n">
        <v>1.3371</v>
      </c>
      <c r="D3579" t="n">
        <v>1.1286</v>
      </c>
      <c r="E3579" t="n">
        <v>1.5051</v>
      </c>
    </row>
    <row r="3580">
      <c r="A3580" s="1" t="n">
        <v>44186</v>
      </c>
      <c r="B3580" t="n">
        <v>2.044</v>
      </c>
      <c r="C3580" t="n">
        <v>1.3557</v>
      </c>
      <c r="D3580" t="n">
        <v>1.1303</v>
      </c>
      <c r="E3580" t="n">
        <v>1.5053</v>
      </c>
    </row>
    <row r="3581">
      <c r="A3581" s="1" t="n">
        <v>44187</v>
      </c>
      <c r="B3581" t="n">
        <v>2.005</v>
      </c>
      <c r="C3581" t="n">
        <v>1.3369</v>
      </c>
      <c r="D3581" t="n">
        <v>1.1321</v>
      </c>
      <c r="E3581" t="n">
        <v>1.5056</v>
      </c>
    </row>
    <row r="3582">
      <c r="A3582" s="1" t="n">
        <v>44188</v>
      </c>
      <c r="B3582" t="n">
        <v>2.006</v>
      </c>
      <c r="C3582" t="n">
        <v>1.3359</v>
      </c>
      <c r="D3582" t="n">
        <v>1.1322</v>
      </c>
      <c r="E3582" t="n">
        <v>1.5058</v>
      </c>
    </row>
    <row r="3583">
      <c r="A3583" s="1" t="n">
        <v>44189</v>
      </c>
      <c r="B3583" t="n">
        <v>1.99</v>
      </c>
      <c r="C3583" t="n">
        <v>1.3368</v>
      </c>
      <c r="D3583" t="n">
        <v>1.1308</v>
      </c>
      <c r="E3583" t="n">
        <v>1.506</v>
      </c>
    </row>
    <row r="3584">
      <c r="A3584" s="1" t="n">
        <v>44190</v>
      </c>
      <c r="B3584" t="n">
        <v>2.002</v>
      </c>
      <c r="C3584" t="n">
        <v>1.3428</v>
      </c>
      <c r="D3584" t="n">
        <v>1.1329</v>
      </c>
      <c r="E3584" t="n">
        <v>1.5061</v>
      </c>
    </row>
    <row r="3585">
      <c r="A3585" s="1" t="n">
        <v>44193</v>
      </c>
      <c r="B3585" t="n">
        <v>1.99</v>
      </c>
      <c r="C3585" t="n">
        <v>1.3413</v>
      </c>
      <c r="D3585" t="n">
        <v>1.1332</v>
      </c>
      <c r="E3585" t="n">
        <v>1.5064</v>
      </c>
    </row>
    <row r="3586">
      <c r="A3586" s="1" t="n">
        <v>44194</v>
      </c>
      <c r="B3586" t="n">
        <v>1.975</v>
      </c>
      <c r="C3586" t="n">
        <v>1.3378</v>
      </c>
      <c r="D3586" t="n">
        <v>1.1336</v>
      </c>
      <c r="E3586" t="n">
        <v>1.5065</v>
      </c>
    </row>
    <row r="3587">
      <c r="A3587" s="1" t="n">
        <v>44195</v>
      </c>
      <c r="B3587" t="n">
        <v>1.985</v>
      </c>
      <c r="C3587" t="n">
        <v>1.3367</v>
      </c>
      <c r="D3587" t="n">
        <v>1.1354</v>
      </c>
      <c r="E3587" t="n">
        <v>1.5066</v>
      </c>
    </row>
    <row r="3588">
      <c r="A3588" s="1" t="n">
        <v>44196</v>
      </c>
      <c r="B3588" t="n">
        <v>1.998</v>
      </c>
      <c r="C3588" t="n">
        <v>1.3359</v>
      </c>
      <c r="D3588" t="n">
        <v>1.1356</v>
      </c>
      <c r="E3588" t="n">
        <v>1.5069</v>
      </c>
    </row>
    <row r="3589">
      <c r="A3589" s="1" t="n">
        <v>44200</v>
      </c>
      <c r="B3589" t="n">
        <v>2.004</v>
      </c>
      <c r="C3589" t="n">
        <v>1.3625</v>
      </c>
      <c r="D3589" t="n">
        <v>1.1338</v>
      </c>
      <c r="E3589" t="n">
        <v>1.5072</v>
      </c>
    </row>
    <row r="3590">
      <c r="A3590" s="1" t="n">
        <v>44201</v>
      </c>
      <c r="B3590" t="n">
        <v>2.008</v>
      </c>
      <c r="C3590" t="n">
        <v>1.3723</v>
      </c>
      <c r="D3590" t="n">
        <v>1.1359</v>
      </c>
      <c r="E3590" t="n">
        <v>1.5074</v>
      </c>
    </row>
    <row r="3591">
      <c r="A3591" s="1" t="n">
        <v>44202</v>
      </c>
      <c r="B3591" t="n">
        <v>2.013</v>
      </c>
      <c r="C3591" t="n">
        <v>1.3716</v>
      </c>
      <c r="D3591" t="n">
        <v>1.1363</v>
      </c>
      <c r="E3591" t="n">
        <v>1.5076</v>
      </c>
    </row>
    <row r="3592">
      <c r="A3592" s="1" t="n">
        <v>44203</v>
      </c>
      <c r="B3592" t="n">
        <v>2.001</v>
      </c>
      <c r="C3592" t="n">
        <v>1.3637</v>
      </c>
      <c r="D3592" t="n">
        <v>1.1368</v>
      </c>
      <c r="E3592" t="n">
        <v>1.5079</v>
      </c>
    </row>
    <row r="3593">
      <c r="A3593" s="1" t="n">
        <v>44204</v>
      </c>
      <c r="B3593" t="n">
        <v>2.007</v>
      </c>
      <c r="C3593" t="n">
        <v>1.3553</v>
      </c>
      <c r="D3593" t="n">
        <v>1.136</v>
      </c>
      <c r="E3593" t="n">
        <v>1.5082</v>
      </c>
    </row>
    <row r="3594">
      <c r="A3594" s="1" t="n">
        <v>44207</v>
      </c>
      <c r="B3594" t="n">
        <v>1.988</v>
      </c>
      <c r="C3594" t="n">
        <v>1.3182</v>
      </c>
      <c r="D3594" t="n">
        <v>1.1358</v>
      </c>
      <c r="E3594" t="n">
        <v>1.5083</v>
      </c>
    </row>
    <row r="3595">
      <c r="A3595" s="1" t="n">
        <v>44208</v>
      </c>
      <c r="B3595" t="n">
        <v>2.001</v>
      </c>
      <c r="C3595" t="n">
        <v>1.3275</v>
      </c>
      <c r="D3595" t="n">
        <v>1.1369</v>
      </c>
      <c r="E3595" t="n">
        <v>1.5084</v>
      </c>
    </row>
    <row r="3596">
      <c r="A3596" s="1" t="n">
        <v>44209</v>
      </c>
      <c r="B3596" t="n">
        <v>1.998</v>
      </c>
      <c r="C3596" t="n">
        <v>1.3232</v>
      </c>
      <c r="D3596" t="n">
        <v>1.1378</v>
      </c>
      <c r="E3596" t="n">
        <v>1.5086</v>
      </c>
    </row>
    <row r="3597">
      <c r="A3597" s="1" t="n">
        <v>44210</v>
      </c>
      <c r="B3597" t="n">
        <v>1.994</v>
      </c>
      <c r="C3597" t="n">
        <v>1.3142</v>
      </c>
      <c r="D3597" t="n">
        <v>1.1387</v>
      </c>
      <c r="E3597" t="n">
        <v>1.5088</v>
      </c>
    </row>
    <row r="3598">
      <c r="A3598" s="1" t="n">
        <v>44211</v>
      </c>
      <c r="B3598" t="n">
        <v>2.003</v>
      </c>
      <c r="C3598" t="n">
        <v>1.3196</v>
      </c>
      <c r="D3598" t="n">
        <v>1.1368</v>
      </c>
      <c r="E3598" t="n">
        <v>1.5089</v>
      </c>
    </row>
    <row r="3599">
      <c r="A3599" s="1" t="n">
        <v>44214</v>
      </c>
      <c r="B3599" t="n">
        <v>2.017</v>
      </c>
      <c r="C3599" t="n">
        <v>1.3163</v>
      </c>
      <c r="D3599" t="n">
        <v>1.1363</v>
      </c>
      <c r="E3599" t="n">
        <v>1.5087</v>
      </c>
    </row>
    <row r="3600">
      <c r="A3600" s="1" t="n">
        <v>44215</v>
      </c>
      <c r="B3600" t="n">
        <v>2.025</v>
      </c>
      <c r="C3600" t="n">
        <v>1.3179</v>
      </c>
      <c r="D3600" t="n">
        <v>1.1368</v>
      </c>
      <c r="E3600" t="n">
        <v>1.5084</v>
      </c>
    </row>
    <row r="3601">
      <c r="A3601" s="1" t="n">
        <v>44216</v>
      </c>
      <c r="B3601" t="n">
        <v>2.022</v>
      </c>
      <c r="C3601" t="n">
        <v>1.3235</v>
      </c>
      <c r="D3601" t="n">
        <v>1.1379</v>
      </c>
      <c r="E3601" t="n">
        <v>1.5085</v>
      </c>
    </row>
    <row r="3602">
      <c r="A3602" s="1" t="n">
        <v>44217</v>
      </c>
      <c r="B3602" t="n">
        <v>2.029</v>
      </c>
      <c r="C3602" t="n">
        <v>1.3324</v>
      </c>
      <c r="D3602" t="n">
        <v>1.1389</v>
      </c>
      <c r="E3602" t="n">
        <v>1.5086</v>
      </c>
    </row>
    <row r="3603">
      <c r="A3603" s="1" t="n">
        <v>44218</v>
      </c>
      <c r="B3603" t="n">
        <v>2.01</v>
      </c>
      <c r="C3603" t="n">
        <v>1.3282</v>
      </c>
      <c r="D3603" t="n">
        <v>1.1392</v>
      </c>
      <c r="E3603" t="n">
        <v>1.5088</v>
      </c>
    </row>
    <row r="3604">
      <c r="A3604" s="1" t="n">
        <v>44221</v>
      </c>
      <c r="B3604" t="n">
        <v>1.986</v>
      </c>
      <c r="C3604" t="n">
        <v>1.3213</v>
      </c>
      <c r="D3604" t="n">
        <v>1.1385</v>
      </c>
      <c r="E3604" t="n">
        <v>1.509</v>
      </c>
    </row>
    <row r="3605">
      <c r="A3605" s="1" t="n">
        <v>44222</v>
      </c>
      <c r="B3605" t="n">
        <v>1.975</v>
      </c>
      <c r="C3605" t="n">
        <v>1.326</v>
      </c>
      <c r="D3605" t="n">
        <v>1.1367</v>
      </c>
      <c r="E3605" t="n">
        <v>1.5086</v>
      </c>
    </row>
    <row r="3606">
      <c r="A3606" s="1" t="n">
        <v>44223</v>
      </c>
      <c r="B3606" t="n">
        <v>1.977</v>
      </c>
      <c r="C3606" t="n">
        <v>1.319</v>
      </c>
      <c r="D3606" t="n">
        <v>1.1365</v>
      </c>
      <c r="E3606" t="n">
        <v>1.5082</v>
      </c>
    </row>
    <row r="3607">
      <c r="A3607" s="1" t="n">
        <v>44224</v>
      </c>
      <c r="B3607" t="n">
        <v>1.952</v>
      </c>
      <c r="C3607" t="n">
        <v>1.3089</v>
      </c>
      <c r="D3607" t="n">
        <v>1.1338</v>
      </c>
      <c r="E3607" t="n">
        <v>1.5075</v>
      </c>
    </row>
    <row r="3608">
      <c r="A3608" s="1" t="n">
        <v>44225</v>
      </c>
      <c r="B3608" t="n">
        <v>1.939</v>
      </c>
      <c r="C3608" t="n">
        <v>1.3161</v>
      </c>
      <c r="D3608" t="n">
        <v>1.1342</v>
      </c>
      <c r="E3608" t="n">
        <v>1.5071</v>
      </c>
    </row>
    <row r="3609">
      <c r="A3609" s="1" t="n">
        <v>44228</v>
      </c>
      <c r="B3609" t="n">
        <v>1.958</v>
      </c>
      <c r="C3609" t="n">
        <v>1.3289</v>
      </c>
      <c r="D3609" t="n">
        <v>1.1356</v>
      </c>
      <c r="E3609" t="n">
        <v>1.5073</v>
      </c>
    </row>
    <row r="3610">
      <c r="A3610" s="1" t="n">
        <v>44229</v>
      </c>
      <c r="B3610" t="n">
        <v>1.969</v>
      </c>
      <c r="C3610" t="n">
        <v>1.3177</v>
      </c>
      <c r="D3610" t="n">
        <v>1.1352</v>
      </c>
      <c r="E3610" t="n">
        <v>1.5078</v>
      </c>
    </row>
    <row r="3611">
      <c r="A3611" s="1" t="n">
        <v>44230</v>
      </c>
      <c r="B3611" t="n">
        <v>1.956</v>
      </c>
      <c r="C3611" t="n">
        <v>1.3087</v>
      </c>
      <c r="D3611" t="n">
        <v>1.1333</v>
      </c>
      <c r="E3611" t="n">
        <v>1.508</v>
      </c>
    </row>
    <row r="3612">
      <c r="A3612" s="1" t="n">
        <v>44231</v>
      </c>
      <c r="B3612" t="n">
        <v>1.94</v>
      </c>
      <c r="C3612" t="n">
        <v>1.2989</v>
      </c>
      <c r="D3612" t="n">
        <v>1.1318</v>
      </c>
      <c r="E3612" t="n">
        <v>1.508</v>
      </c>
    </row>
    <row r="3613">
      <c r="A3613" s="1" t="n">
        <v>44232</v>
      </c>
      <c r="B3613" t="n">
        <v>1.946</v>
      </c>
      <c r="C3613" t="n">
        <v>1.2875</v>
      </c>
      <c r="D3613" t="n">
        <v>1.1318</v>
      </c>
      <c r="E3613" t="n">
        <v>1.5081</v>
      </c>
    </row>
    <row r="3614">
      <c r="A3614" s="1" t="n">
        <v>44235</v>
      </c>
      <c r="B3614" t="n">
        <v>1.963</v>
      </c>
      <c r="C3614" t="n">
        <v>1.2953</v>
      </c>
      <c r="D3614" t="n">
        <v>1.1314</v>
      </c>
      <c r="E3614" t="n">
        <v>1.5082</v>
      </c>
    </row>
    <row r="3615">
      <c r="A3615" s="1" t="n">
        <v>44236</v>
      </c>
      <c r="B3615" t="n">
        <v>1.985</v>
      </c>
      <c r="C3615" t="n">
        <v>1.3093</v>
      </c>
      <c r="D3615" t="n">
        <v>1.1328</v>
      </c>
      <c r="E3615" t="n">
        <v>1.5084</v>
      </c>
    </row>
    <row r="3616">
      <c r="A3616" s="1" t="n">
        <v>44237</v>
      </c>
      <c r="B3616" t="n">
        <v>1.997</v>
      </c>
      <c r="C3616" t="n">
        <v>1.3102</v>
      </c>
      <c r="D3616" t="n">
        <v>1.1322</v>
      </c>
      <c r="E3616" t="n">
        <v>1.5087</v>
      </c>
    </row>
    <row r="3617">
      <c r="A3617" s="1" t="n">
        <v>44245</v>
      </c>
      <c r="B3617" t="n">
        <v>2.038</v>
      </c>
      <c r="C3617" t="n">
        <v>1.2735</v>
      </c>
      <c r="D3617" t="n">
        <v>1.1302</v>
      </c>
      <c r="E3617" t="n">
        <v>1.5091</v>
      </c>
    </row>
    <row r="3618">
      <c r="A3618" s="1" t="n">
        <v>44246</v>
      </c>
      <c r="B3618" t="n">
        <v>2.069</v>
      </c>
      <c r="C3618" t="n">
        <v>1.2688</v>
      </c>
      <c r="D3618" t="n">
        <v>1.1319</v>
      </c>
      <c r="E3618" t="n">
        <v>1.5092</v>
      </c>
    </row>
    <row r="3619">
      <c r="A3619" s="1" t="n">
        <v>44249</v>
      </c>
      <c r="B3619" t="n">
        <v>2.088</v>
      </c>
      <c r="C3619" t="n">
        <v>1.2814</v>
      </c>
      <c r="D3619" t="n">
        <v>1.1316</v>
      </c>
      <c r="E3619" t="n">
        <v>1.5094</v>
      </c>
    </row>
    <row r="3620">
      <c r="A3620" s="1" t="n">
        <v>44250</v>
      </c>
      <c r="B3620" t="n">
        <v>2.074</v>
      </c>
      <c r="C3620" t="n">
        <v>1.2936</v>
      </c>
      <c r="D3620" t="n">
        <v>1.1324</v>
      </c>
      <c r="E3620" t="n">
        <v>1.5094</v>
      </c>
    </row>
    <row r="3621">
      <c r="A3621" s="1" t="n">
        <v>44251</v>
      </c>
      <c r="B3621" t="n">
        <v>2.054</v>
      </c>
      <c r="C3621" t="n">
        <v>1.2912</v>
      </c>
      <c r="D3621" t="n">
        <v>1.1334</v>
      </c>
      <c r="E3621" t="n">
        <v>1.5096</v>
      </c>
    </row>
    <row r="3622">
      <c r="A3622" s="1" t="n">
        <v>44252</v>
      </c>
      <c r="B3622" t="n">
        <v>2.08</v>
      </c>
      <c r="C3622" t="n">
        <v>1.2771</v>
      </c>
      <c r="D3622" t="n">
        <v>1.1331</v>
      </c>
      <c r="E3622" t="n">
        <v>1.5096</v>
      </c>
    </row>
    <row r="3623">
      <c r="A3623" s="1" t="n">
        <v>44253</v>
      </c>
      <c r="B3623" t="n">
        <v>2.042</v>
      </c>
      <c r="C3623" t="n">
        <v>1.2608</v>
      </c>
      <c r="D3623" t="n">
        <v>1.1327</v>
      </c>
      <c r="E3623" t="n">
        <v>1.5097</v>
      </c>
    </row>
    <row r="3624">
      <c r="A3624" s="1" t="n">
        <v>44256</v>
      </c>
      <c r="B3624" t="n">
        <v>2.078</v>
      </c>
      <c r="C3624" t="n">
        <v>1.2564</v>
      </c>
      <c r="D3624" t="n">
        <v>1.1347</v>
      </c>
      <c r="E3624" t="n">
        <v>1.5099</v>
      </c>
    </row>
    <row r="3625">
      <c r="A3625" s="1" t="n">
        <v>44257</v>
      </c>
      <c r="B3625" t="n">
        <v>2.062</v>
      </c>
      <c r="C3625" t="n">
        <v>1.2338</v>
      </c>
      <c r="D3625" t="n">
        <v>1.1348</v>
      </c>
      <c r="E3625" t="n">
        <v>1.5101</v>
      </c>
    </row>
    <row r="3626">
      <c r="A3626" s="1" t="n">
        <v>44258</v>
      </c>
      <c r="B3626" t="n">
        <v>2.104</v>
      </c>
      <c r="C3626" t="n">
        <v>1.2393</v>
      </c>
      <c r="D3626" t="n">
        <v>1.1347</v>
      </c>
      <c r="E3626" t="n">
        <v>1.5102</v>
      </c>
    </row>
    <row r="3627">
      <c r="A3627" s="1" t="n">
        <v>44259</v>
      </c>
      <c r="B3627" t="n">
        <v>2.09</v>
      </c>
      <c r="C3627" t="n">
        <v>1.2286</v>
      </c>
      <c r="D3627" t="n">
        <v>1.1349</v>
      </c>
      <c r="E3627" t="n">
        <v>1.5102</v>
      </c>
    </row>
    <row r="3628">
      <c r="A3628" s="1" t="n">
        <v>44260</v>
      </c>
      <c r="B3628" t="n">
        <v>2.078</v>
      </c>
      <c r="C3628" t="n">
        <v>1.2175</v>
      </c>
      <c r="D3628" t="n">
        <v>1.1364</v>
      </c>
      <c r="E3628" t="n">
        <v>1.5103</v>
      </c>
    </row>
    <row r="3629">
      <c r="A3629" s="1" t="n">
        <v>44263</v>
      </c>
      <c r="B3629" t="n">
        <v>2.062</v>
      </c>
      <c r="C3629" t="n">
        <v>1.2285</v>
      </c>
      <c r="D3629" t="n">
        <v>1.1373</v>
      </c>
      <c r="E3629" t="n">
        <v>1.5105</v>
      </c>
    </row>
    <row r="3630">
      <c r="A3630" s="1" t="n">
        <v>44264</v>
      </c>
      <c r="B3630" t="n">
        <v>2.048</v>
      </c>
      <c r="C3630" t="n">
        <v>1.2242</v>
      </c>
      <c r="D3630" t="n">
        <v>1.137</v>
      </c>
      <c r="E3630" t="n">
        <v>1.5106</v>
      </c>
    </row>
    <row r="3631">
      <c r="A3631" s="1" t="n">
        <v>44265</v>
      </c>
      <c r="B3631" t="n">
        <v>2.038</v>
      </c>
      <c r="C3631" t="n">
        <v>1.2359</v>
      </c>
      <c r="D3631" t="n">
        <v>1.1376</v>
      </c>
      <c r="E3631" t="n">
        <v>1.5107</v>
      </c>
    </row>
    <row r="3632">
      <c r="A3632" s="1" t="n">
        <v>44266</v>
      </c>
      <c r="B3632" t="n">
        <v>2.079</v>
      </c>
      <c r="C3632" t="n">
        <v>1.2486</v>
      </c>
      <c r="D3632" t="n">
        <v>1.1372</v>
      </c>
      <c r="E3632" t="n">
        <v>1.5108</v>
      </c>
    </row>
    <row r="3633">
      <c r="A3633" s="1" t="n">
        <v>44267</v>
      </c>
      <c r="B3633" t="n">
        <v>2.094</v>
      </c>
      <c r="C3633" t="n">
        <v>1.2314</v>
      </c>
      <c r="D3633" t="n">
        <v>1.1371</v>
      </c>
      <c r="E3633" t="n">
        <v>1.5109</v>
      </c>
    </row>
    <row r="3634">
      <c r="A3634" s="1" t="n">
        <v>44270</v>
      </c>
      <c r="B3634" t="n">
        <v>2.098</v>
      </c>
      <c r="C3634" t="n">
        <v>1.2418</v>
      </c>
      <c r="D3634" t="n">
        <v>1.1365</v>
      </c>
      <c r="E3634" t="n">
        <v>1.511</v>
      </c>
    </row>
    <row r="3635">
      <c r="A3635" s="1" t="n">
        <v>44271</v>
      </c>
      <c r="B3635" t="n">
        <v>2.11</v>
      </c>
      <c r="C3635" t="n">
        <v>1.2434</v>
      </c>
      <c r="D3635" t="n">
        <v>1.1374</v>
      </c>
      <c r="E3635" t="n">
        <v>1.5111</v>
      </c>
    </row>
    <row r="3636">
      <c r="A3636" s="1" t="n">
        <v>44272</v>
      </c>
      <c r="B3636" t="n">
        <v>2.102</v>
      </c>
      <c r="C3636" t="n">
        <v>1.248</v>
      </c>
      <c r="D3636" t="n">
        <v>1.1378</v>
      </c>
      <c r="E3636" t="n">
        <v>1.5112</v>
      </c>
    </row>
    <row r="3637">
      <c r="A3637" s="1" t="n">
        <v>44273</v>
      </c>
      <c r="B3637" t="n">
        <v>2.108</v>
      </c>
      <c r="C3637" t="n">
        <v>1.2552</v>
      </c>
      <c r="D3637" t="n">
        <v>1.1377</v>
      </c>
      <c r="E3637" t="n">
        <v>1.5112</v>
      </c>
    </row>
    <row r="3638">
      <c r="A3638" s="1" t="n">
        <v>44274</v>
      </c>
      <c r="B3638" t="n">
        <v>2.09</v>
      </c>
      <c r="C3638" t="n">
        <v>1.2541</v>
      </c>
      <c r="D3638" t="n">
        <v>1.1388</v>
      </c>
      <c r="E3638" t="n">
        <v>1.5113</v>
      </c>
    </row>
    <row r="3639">
      <c r="A3639" s="1" t="n">
        <v>44277</v>
      </c>
      <c r="B3639" t="n">
        <v>2.115</v>
      </c>
      <c r="C3639" t="n">
        <v>1.247</v>
      </c>
      <c r="D3639" t="n">
        <v>1.1397</v>
      </c>
      <c r="E3639" t="n">
        <v>1.5116</v>
      </c>
    </row>
    <row r="3640">
      <c r="A3640" s="1" t="n">
        <v>44278</v>
      </c>
      <c r="B3640" t="n">
        <v>2.089</v>
      </c>
      <c r="C3640" t="n">
        <v>1.2527</v>
      </c>
      <c r="D3640" t="n">
        <v>1.1403</v>
      </c>
      <c r="E3640" t="n">
        <v>1.5117</v>
      </c>
    </row>
    <row r="3641">
      <c r="A3641" s="1" t="n">
        <v>44279</v>
      </c>
      <c r="B3641" t="n">
        <v>2.061</v>
      </c>
      <c r="C3641" t="n">
        <v>1.2476</v>
      </c>
      <c r="D3641" t="n">
        <v>1.1418</v>
      </c>
      <c r="E3641" t="n">
        <v>1.5118</v>
      </c>
    </row>
    <row r="3642">
      <c r="A3642" s="1" t="n">
        <v>44280</v>
      </c>
      <c r="B3642" t="n">
        <v>2.055</v>
      </c>
      <c r="C3642" t="n">
        <v>1.2513</v>
      </c>
      <c r="D3642" t="n">
        <v>1.142</v>
      </c>
      <c r="E3642" t="n">
        <v>1.512</v>
      </c>
    </row>
    <row r="3643">
      <c r="A3643" s="1" t="n">
        <v>44281</v>
      </c>
      <c r="B3643" t="n">
        <v>2.078</v>
      </c>
      <c r="C3643" t="n">
        <v>1.2495</v>
      </c>
      <c r="D3643" t="n">
        <v>1.1417</v>
      </c>
      <c r="E3643" t="n">
        <v>1.5121</v>
      </c>
    </row>
    <row r="3644">
      <c r="A3644" s="1" t="n">
        <v>44284</v>
      </c>
      <c r="B3644" t="n">
        <v>2.098</v>
      </c>
      <c r="C3644" t="n">
        <v>1.2502</v>
      </c>
      <c r="D3644" t="n">
        <v>1.1419</v>
      </c>
      <c r="E3644" t="n">
        <v>1.5124</v>
      </c>
    </row>
    <row r="3645">
      <c r="A3645" s="1" t="n">
        <v>44285</v>
      </c>
      <c r="B3645" t="n">
        <v>2.095</v>
      </c>
      <c r="C3645" t="n">
        <v>1.2344</v>
      </c>
      <c r="D3645" t="n">
        <v>1.142</v>
      </c>
      <c r="E3645" t="n">
        <v>1.5124</v>
      </c>
    </row>
    <row r="3646">
      <c r="A3646" s="1" t="n">
        <v>44286</v>
      </c>
      <c r="B3646" t="n">
        <v>2.09</v>
      </c>
      <c r="C3646" t="n">
        <v>1.2208</v>
      </c>
      <c r="D3646" t="n">
        <v>1.1429</v>
      </c>
      <c r="E3646" t="n">
        <v>1.5125</v>
      </c>
    </row>
    <row r="3647">
      <c r="A3647" s="1" t="n">
        <v>44287</v>
      </c>
      <c r="B3647" t="n">
        <v>2.104</v>
      </c>
      <c r="C3647" t="n">
        <v>1.2464</v>
      </c>
      <c r="D3647" t="n">
        <v>1.1429</v>
      </c>
      <c r="E3647" t="n">
        <v>1.5126</v>
      </c>
    </row>
    <row r="3648">
      <c r="A3648" s="1" t="n">
        <v>44288</v>
      </c>
      <c r="B3648" t="n">
        <v>2.094</v>
      </c>
      <c r="C3648" t="n">
        <v>1.259</v>
      </c>
      <c r="D3648" t="n">
        <v>1.1432</v>
      </c>
      <c r="E3648" t="n">
        <v>1.5128</v>
      </c>
    </row>
    <row r="3649">
      <c r="A3649" s="1" t="n">
        <v>44292</v>
      </c>
      <c r="B3649" t="n">
        <v>2.101</v>
      </c>
      <c r="C3649" t="n">
        <v>1.2534</v>
      </c>
      <c r="D3649" t="n">
        <v>1.1432</v>
      </c>
      <c r="E3649" t="n">
        <v>1.513</v>
      </c>
    </row>
    <row r="3650">
      <c r="A3650" s="1" t="n">
        <v>44293</v>
      </c>
      <c r="B3650" t="n">
        <v>2.117</v>
      </c>
      <c r="C3650" t="n">
        <v>1.2591</v>
      </c>
      <c r="D3650" t="n">
        <v>1.1429</v>
      </c>
      <c r="E3650" t="n">
        <v>1.5131</v>
      </c>
    </row>
    <row r="3651">
      <c r="A3651" s="1" t="n">
        <v>44294</v>
      </c>
      <c r="B3651" t="n">
        <v>2.113</v>
      </c>
      <c r="C3651" t="n">
        <v>1.2626</v>
      </c>
      <c r="D3651" t="n">
        <v>1.1432</v>
      </c>
      <c r="E3651" t="n">
        <v>1.5132</v>
      </c>
    </row>
    <row r="3652">
      <c r="A3652" s="1" t="n">
        <v>44295</v>
      </c>
      <c r="B3652" t="n">
        <v>2.115</v>
      </c>
      <c r="C3652" t="n">
        <v>1.2663</v>
      </c>
      <c r="D3652" t="n">
        <v>1.1438</v>
      </c>
      <c r="E3652" t="n">
        <v>1.5133</v>
      </c>
    </row>
    <row r="3653">
      <c r="A3653" s="1" t="n">
        <v>44298</v>
      </c>
      <c r="B3653" t="n">
        <v>2.106</v>
      </c>
      <c r="C3653" t="n">
        <v>1.2607</v>
      </c>
      <c r="D3653" t="n">
        <v>1.1452</v>
      </c>
      <c r="E3653" t="n">
        <v>1.5136</v>
      </c>
    </row>
    <row r="3654">
      <c r="A3654" s="1" t="n">
        <v>44299</v>
      </c>
      <c r="B3654" t="n">
        <v>2.09</v>
      </c>
      <c r="C3654" t="n">
        <v>1.2506</v>
      </c>
      <c r="D3654" t="n">
        <v>1.1475</v>
      </c>
      <c r="E3654" t="n">
        <v>1.5139</v>
      </c>
    </row>
    <row r="3655">
      <c r="A3655" s="1" t="n">
        <v>44300</v>
      </c>
      <c r="B3655" t="n">
        <v>2.104</v>
      </c>
      <c r="C3655" t="n">
        <v>1.2607</v>
      </c>
      <c r="D3655" t="n">
        <v>1.1475</v>
      </c>
      <c r="E3655" t="n">
        <v>1.514</v>
      </c>
    </row>
    <row r="3656">
      <c r="A3656" s="1" t="n">
        <v>44301</v>
      </c>
      <c r="B3656" t="n">
        <v>2.106</v>
      </c>
      <c r="C3656" t="n">
        <v>1.2601</v>
      </c>
      <c r="D3656" t="n">
        <v>1.1474</v>
      </c>
      <c r="E3656" t="n">
        <v>1.5141</v>
      </c>
    </row>
    <row r="3657">
      <c r="A3657" s="1" t="n">
        <v>44302</v>
      </c>
      <c r="B3657" t="n">
        <v>2.128</v>
      </c>
      <c r="C3657" t="n">
        <v>1.2714</v>
      </c>
      <c r="D3657" t="n">
        <v>1.1478</v>
      </c>
      <c r="E3657" t="n">
        <v>1.5141</v>
      </c>
    </row>
    <row r="3658">
      <c r="A3658" s="1" t="n">
        <v>44305</v>
      </c>
      <c r="B3658" t="n">
        <v>2.14</v>
      </c>
      <c r="C3658" t="n">
        <v>1.2814</v>
      </c>
      <c r="D3658" t="n">
        <v>1.1491</v>
      </c>
      <c r="E3658" t="n">
        <v>1.5145</v>
      </c>
    </row>
    <row r="3659">
      <c r="A3659" s="1" t="n">
        <v>44306</v>
      </c>
      <c r="B3659" t="n">
        <v>2.139</v>
      </c>
      <c r="C3659" t="n">
        <v>1.2703</v>
      </c>
      <c r="D3659" t="n">
        <v>1.1501</v>
      </c>
      <c r="E3659" t="n">
        <v>1.5147</v>
      </c>
    </row>
    <row r="3660">
      <c r="A3660" s="1" t="n">
        <v>44307</v>
      </c>
      <c r="B3660" t="n">
        <v>2.137</v>
      </c>
      <c r="C3660" t="n">
        <v>1.2809</v>
      </c>
      <c r="D3660" t="n">
        <v>1.151</v>
      </c>
      <c r="E3660" t="n">
        <v>1.5149</v>
      </c>
    </row>
    <row r="3661">
      <c r="A3661" s="1" t="n">
        <v>44308</v>
      </c>
      <c r="B3661" t="n">
        <v>2.145</v>
      </c>
      <c r="C3661" t="n">
        <v>1.283</v>
      </c>
      <c r="D3661" t="n">
        <v>1.1512</v>
      </c>
      <c r="E3661" t="n">
        <v>1.515</v>
      </c>
    </row>
    <row r="3662">
      <c r="A3662" s="1" t="n">
        <v>44309</v>
      </c>
      <c r="B3662" t="n">
        <v>2.139</v>
      </c>
      <c r="C3662" t="n">
        <v>1.2783</v>
      </c>
      <c r="D3662" t="n">
        <v>1.1512</v>
      </c>
      <c r="E3662" t="n">
        <v>1.5152</v>
      </c>
    </row>
    <row r="3663">
      <c r="A3663" s="1" t="n">
        <v>44312</v>
      </c>
      <c r="B3663" t="n">
        <v>2.127</v>
      </c>
      <c r="C3663" t="n">
        <v>1.2748</v>
      </c>
      <c r="D3663" t="n">
        <v>1.1496</v>
      </c>
      <c r="E3663" t="n">
        <v>1.5152</v>
      </c>
    </row>
    <row r="3664">
      <c r="A3664" s="1" t="n">
        <v>44313</v>
      </c>
      <c r="B3664" t="n">
        <v>2.128</v>
      </c>
      <c r="C3664" t="n">
        <v>1.2752</v>
      </c>
      <c r="D3664" t="n">
        <v>1.1494</v>
      </c>
      <c r="E3664" t="n">
        <v>1.5153</v>
      </c>
    </row>
    <row r="3665">
      <c r="A3665" s="1" t="n">
        <v>44314</v>
      </c>
      <c r="B3665" t="n">
        <v>2.14</v>
      </c>
      <c r="C3665" t="n">
        <v>1.2654</v>
      </c>
      <c r="D3665" t="n">
        <v>1.1499</v>
      </c>
      <c r="E3665" t="n">
        <v>1.5153</v>
      </c>
    </row>
    <row r="3666">
      <c r="A3666" s="1" t="n">
        <v>44315</v>
      </c>
      <c r="B3666" t="n">
        <v>2.151</v>
      </c>
      <c r="C3666" t="n">
        <v>1.2734</v>
      </c>
      <c r="D3666" t="n">
        <v>1.1504</v>
      </c>
      <c r="E3666" t="n">
        <v>1.5154</v>
      </c>
    </row>
    <row r="3667">
      <c r="A3667" s="1" t="n">
        <v>44316</v>
      </c>
      <c r="B3667" t="n">
        <v>2.142</v>
      </c>
      <c r="C3667" t="n">
        <v>1.2681</v>
      </c>
      <c r="D3667" t="n">
        <v>1.1515</v>
      </c>
      <c r="E3667" t="n">
        <v>1.5155</v>
      </c>
    </row>
    <row r="3668">
      <c r="A3668" s="1" t="n">
        <v>44322</v>
      </c>
      <c r="B3668" t="n">
        <v>2.169</v>
      </c>
      <c r="C3668" t="n">
        <v>1.2829</v>
      </c>
      <c r="D3668" t="n">
        <v>1.1528</v>
      </c>
      <c r="E3668" t="n">
        <v>1.5159</v>
      </c>
    </row>
    <row r="3669">
      <c r="A3669" s="1" t="n">
        <v>44323</v>
      </c>
      <c r="B3669" t="n">
        <v>2.173</v>
      </c>
      <c r="C3669" t="n">
        <v>1.2979</v>
      </c>
      <c r="D3669" t="n">
        <v>1.1524</v>
      </c>
      <c r="E3669" t="n">
        <v>1.516</v>
      </c>
    </row>
    <row r="3670">
      <c r="A3670" s="1" t="n">
        <v>44326</v>
      </c>
      <c r="B3670" t="n">
        <v>2.189</v>
      </c>
      <c r="C3670" t="n">
        <v>1.3012</v>
      </c>
      <c r="D3670" t="n">
        <v>1.1529</v>
      </c>
      <c r="E3670" t="n">
        <v>1.5163</v>
      </c>
    </row>
    <row r="3671">
      <c r="A3671" s="1" t="n">
        <v>44327</v>
      </c>
      <c r="B3671" t="n">
        <v>2.171</v>
      </c>
      <c r="C3671" t="n">
        <v>1.3012</v>
      </c>
      <c r="D3671" t="n">
        <v>1.1539</v>
      </c>
      <c r="E3671" t="n">
        <v>1.5165</v>
      </c>
    </row>
    <row r="3672">
      <c r="A3672" s="1" t="n">
        <v>44328</v>
      </c>
      <c r="B3672" t="n">
        <v>2.189</v>
      </c>
      <c r="C3672" t="n">
        <v>1.3028</v>
      </c>
      <c r="D3672" t="n">
        <v>1.154</v>
      </c>
      <c r="E3672" t="n">
        <v>1.5167</v>
      </c>
    </row>
    <row r="3673">
      <c r="A3673" s="1" t="n">
        <v>44329</v>
      </c>
      <c r="B3673" t="n">
        <v>2.167</v>
      </c>
      <c r="C3673" t="n">
        <v>1.2968</v>
      </c>
      <c r="D3673" t="n">
        <v>1.1535</v>
      </c>
      <c r="E3673" t="n">
        <v>1.5167</v>
      </c>
    </row>
    <row r="3674">
      <c r="A3674" s="1" t="n">
        <v>44330</v>
      </c>
      <c r="B3674" t="n">
        <v>2.18</v>
      </c>
      <c r="C3674" t="n">
        <v>1.3022</v>
      </c>
      <c r="D3674" t="n">
        <v>1.1539</v>
      </c>
      <c r="E3674" t="n">
        <v>1.5169</v>
      </c>
    </row>
    <row r="3675">
      <c r="A3675" s="1" t="n">
        <v>44333</v>
      </c>
      <c r="B3675" t="n">
        <v>2.177</v>
      </c>
      <c r="C3675" t="n">
        <v>1.3173</v>
      </c>
      <c r="D3675" t="n">
        <v>1.1536</v>
      </c>
      <c r="E3675" t="n">
        <v>1.517</v>
      </c>
    </row>
    <row r="3676">
      <c r="A3676" s="1" t="n">
        <v>44334</v>
      </c>
      <c r="B3676" t="n">
        <v>2.188</v>
      </c>
      <c r="C3676" t="n">
        <v>1.3263</v>
      </c>
      <c r="D3676" t="n">
        <v>1.1542</v>
      </c>
      <c r="E3676" t="n">
        <v>1.5171</v>
      </c>
    </row>
    <row r="3677">
      <c r="A3677" s="1" t="n">
        <v>44335</v>
      </c>
      <c r="B3677" t="n">
        <v>2.187</v>
      </c>
      <c r="C3677" t="n">
        <v>1.3283</v>
      </c>
      <c r="D3677" t="n">
        <v>1.1558</v>
      </c>
      <c r="E3677" t="n">
        <v>1.5172</v>
      </c>
    </row>
    <row r="3678">
      <c r="A3678" s="1" t="n">
        <v>44336</v>
      </c>
      <c r="B3678" t="n">
        <v>2.161</v>
      </c>
      <c r="C3678" t="n">
        <v>1.3296</v>
      </c>
      <c r="D3678" t="n">
        <v>1.1575</v>
      </c>
      <c r="E3678" t="n">
        <v>1.5175</v>
      </c>
    </row>
    <row r="3679">
      <c r="A3679" s="1" t="n">
        <v>44337</v>
      </c>
      <c r="B3679" t="n">
        <v>2.169</v>
      </c>
      <c r="C3679" t="n">
        <v>1.3304</v>
      </c>
      <c r="D3679" t="n">
        <v>1.1586</v>
      </c>
      <c r="E3679" t="n">
        <v>1.5177</v>
      </c>
    </row>
    <row r="3680">
      <c r="A3680" s="1" t="n">
        <v>44340</v>
      </c>
      <c r="B3680" t="n">
        <v>2.181</v>
      </c>
      <c r="C3680" t="n">
        <v>1.3351</v>
      </c>
      <c r="D3680" t="n">
        <v>1.1588</v>
      </c>
      <c r="E3680" t="n">
        <v>1.518</v>
      </c>
    </row>
    <row r="3681">
      <c r="A3681" s="1" t="n">
        <v>44341</v>
      </c>
      <c r="B3681" t="n">
        <v>2.205</v>
      </c>
      <c r="C3681" t="n">
        <v>1.331</v>
      </c>
      <c r="D3681" t="n">
        <v>1.159</v>
      </c>
      <c r="E3681" t="n">
        <v>1.518</v>
      </c>
    </row>
    <row r="3682">
      <c r="A3682" s="1" t="n">
        <v>44342</v>
      </c>
      <c r="B3682" t="n">
        <v>2.219</v>
      </c>
      <c r="C3682" t="n">
        <v>1.3431</v>
      </c>
      <c r="D3682" t="n">
        <v>1.1597</v>
      </c>
      <c r="E3682" t="n">
        <v>1.5182</v>
      </c>
    </row>
    <row r="3683">
      <c r="A3683" s="1" t="n">
        <v>44343</v>
      </c>
      <c r="B3683" t="n">
        <v>2.228</v>
      </c>
      <c r="C3683" t="n">
        <v>1.3341</v>
      </c>
      <c r="D3683" t="n">
        <v>1.1594</v>
      </c>
      <c r="E3683" t="n">
        <v>1.5182</v>
      </c>
    </row>
    <row r="3684">
      <c r="A3684" s="1" t="n">
        <v>44344</v>
      </c>
      <c r="B3684" t="n">
        <v>2.233</v>
      </c>
      <c r="C3684" t="n">
        <v>1.3283</v>
      </c>
      <c r="D3684" t="n">
        <v>1.159</v>
      </c>
      <c r="E3684" t="n">
        <v>1.5182</v>
      </c>
    </row>
    <row r="3685">
      <c r="A3685" s="1" t="n">
        <v>44347</v>
      </c>
      <c r="B3685" t="n">
        <v>2.251</v>
      </c>
      <c r="C3685" t="n">
        <v>1.3358</v>
      </c>
      <c r="D3685" t="n">
        <v>1.1598</v>
      </c>
      <c r="E3685" t="n">
        <v>1.5183</v>
      </c>
    </row>
    <row r="3686">
      <c r="A3686" s="1" t="n">
        <v>44348</v>
      </c>
      <c r="B3686" t="n">
        <v>2.265</v>
      </c>
      <c r="C3686" t="n">
        <v>1.3438</v>
      </c>
      <c r="D3686" t="n">
        <v>1.16</v>
      </c>
      <c r="E3686" t="n">
        <v>1.5185</v>
      </c>
    </row>
    <row r="3687">
      <c r="A3687" s="1" t="n">
        <v>44349</v>
      </c>
      <c r="B3687" t="n">
        <v>2.255</v>
      </c>
      <c r="C3687" t="n">
        <v>1.3255</v>
      </c>
      <c r="D3687" t="n">
        <v>1.1592</v>
      </c>
      <c r="E3687" t="n">
        <v>1.5185</v>
      </c>
    </row>
    <row r="3688">
      <c r="A3688" s="1" t="n">
        <v>44350</v>
      </c>
      <c r="B3688" t="n">
        <v>2.253</v>
      </c>
      <c r="C3688" t="n">
        <v>1.3169</v>
      </c>
      <c r="D3688" t="n">
        <v>1.1597</v>
      </c>
      <c r="E3688" t="n">
        <v>1.5186</v>
      </c>
    </row>
    <row r="3689">
      <c r="A3689" s="1" t="n">
        <v>44351</v>
      </c>
      <c r="B3689" t="n">
        <v>2.248</v>
      </c>
      <c r="C3689" t="n">
        <v>1.3058</v>
      </c>
      <c r="D3689" t="n">
        <v>1.1578</v>
      </c>
      <c r="E3689" t="n">
        <v>1.5187</v>
      </c>
    </row>
    <row r="3690">
      <c r="A3690" s="1" t="n">
        <v>44354</v>
      </c>
      <c r="B3690" t="n">
        <v>2.244</v>
      </c>
      <c r="C3690" t="n">
        <v>1.3125</v>
      </c>
      <c r="D3690" t="n">
        <v>1.1565</v>
      </c>
      <c r="E3690" t="n">
        <v>1.5185</v>
      </c>
    </row>
    <row r="3691">
      <c r="A3691" s="1" t="n">
        <v>44355</v>
      </c>
      <c r="B3691" t="n">
        <v>2.234</v>
      </c>
      <c r="C3691" t="n">
        <v>1.3162</v>
      </c>
      <c r="D3691" t="n">
        <v>1.157</v>
      </c>
      <c r="E3691" t="n">
        <v>1.5185</v>
      </c>
    </row>
    <row r="3692">
      <c r="A3692" s="1" t="n">
        <v>44356</v>
      </c>
      <c r="B3692" t="n">
        <v>2.241</v>
      </c>
      <c r="C3692" t="n">
        <v>1.3183</v>
      </c>
      <c r="D3692" t="n">
        <v>1.1575</v>
      </c>
      <c r="E3692" t="n">
        <v>1.5184</v>
      </c>
    </row>
    <row r="3693">
      <c r="A3693" s="1" t="n">
        <v>44357</v>
      </c>
      <c r="B3693" t="n">
        <v>2.246</v>
      </c>
      <c r="C3693" t="n">
        <v>1.3141</v>
      </c>
      <c r="D3693" t="n">
        <v>1.1581</v>
      </c>
      <c r="E3693" t="n">
        <v>1.5185</v>
      </c>
    </row>
    <row r="3694">
      <c r="A3694" s="1" t="n">
        <v>44358</v>
      </c>
      <c r="B3694" t="n">
        <v>2.239</v>
      </c>
      <c r="C3694" t="n">
        <v>1.3249</v>
      </c>
      <c r="D3694" t="n">
        <v>1.1572</v>
      </c>
      <c r="E3694" t="n">
        <v>1.5185</v>
      </c>
    </row>
    <row r="3695">
      <c r="A3695" s="1" t="n">
        <v>44362</v>
      </c>
      <c r="B3695" t="n">
        <v>2.223</v>
      </c>
      <c r="C3695" t="n">
        <v>1.3044</v>
      </c>
      <c r="D3695" t="n">
        <v>1.1576</v>
      </c>
      <c r="E3695" t="n">
        <v>1.5188</v>
      </c>
    </row>
    <row r="3696">
      <c r="A3696" s="1" t="n">
        <v>44363</v>
      </c>
      <c r="B3696" t="n">
        <v>2.197</v>
      </c>
      <c r="C3696" t="n">
        <v>1.3016</v>
      </c>
      <c r="D3696" t="n">
        <v>1.1571</v>
      </c>
      <c r="E3696" t="n">
        <v>1.5188</v>
      </c>
    </row>
    <row r="3697">
      <c r="A3697" s="1" t="n">
        <v>44364</v>
      </c>
      <c r="B3697" t="n">
        <v>2.197</v>
      </c>
      <c r="C3697" t="n">
        <v>1.2787</v>
      </c>
      <c r="D3697" t="n">
        <v>1.1564</v>
      </c>
      <c r="E3697" t="n">
        <v>1.5188</v>
      </c>
    </row>
    <row r="3698">
      <c r="A3698" s="1" t="n">
        <v>44365</v>
      </c>
      <c r="B3698" t="n">
        <v>2.196</v>
      </c>
      <c r="C3698" t="n">
        <v>1.2675</v>
      </c>
      <c r="D3698" t="n">
        <v>1.1573</v>
      </c>
      <c r="E3698" t="n">
        <v>1.5188</v>
      </c>
    </row>
    <row r="3699">
      <c r="A3699" s="1" t="n">
        <v>44368</v>
      </c>
      <c r="B3699" t="n">
        <v>2.206</v>
      </c>
      <c r="C3699" t="n">
        <v>1.2659</v>
      </c>
      <c r="D3699" t="n">
        <v>1.1588</v>
      </c>
      <c r="E3699" t="n">
        <v>1.5189</v>
      </c>
    </row>
    <row r="3700">
      <c r="A3700" s="1" t="n">
        <v>44369</v>
      </c>
      <c r="B3700" t="n">
        <v>2.229</v>
      </c>
      <c r="C3700" t="n">
        <v>1.2695</v>
      </c>
      <c r="D3700" t="n">
        <v>1.1588</v>
      </c>
      <c r="E3700" t="n">
        <v>1.519</v>
      </c>
    </row>
    <row r="3701">
      <c r="A3701" s="1" t="n">
        <v>44370</v>
      </c>
      <c r="B3701" t="n">
        <v>2.257</v>
      </c>
      <c r="C3701" t="n">
        <v>1.2707</v>
      </c>
      <c r="D3701" t="n">
        <v>1.1592</v>
      </c>
      <c r="E3701" t="n">
        <v>1.5191</v>
      </c>
    </row>
    <row r="3702">
      <c r="A3702" s="1" t="n">
        <v>44371</v>
      </c>
      <c r="B3702" t="n">
        <v>2.255</v>
      </c>
      <c r="C3702" t="n">
        <v>1.2658</v>
      </c>
      <c r="D3702" t="n">
        <v>1.1593</v>
      </c>
      <c r="E3702" t="n">
        <v>1.5192</v>
      </c>
    </row>
    <row r="3703">
      <c r="A3703" s="1" t="n">
        <v>44372</v>
      </c>
      <c r="B3703" t="n">
        <v>2.265</v>
      </c>
      <c r="C3703" t="n">
        <v>1.2666</v>
      </c>
      <c r="D3703" t="n">
        <v>1.1594</v>
      </c>
      <c r="E3703" t="n">
        <v>1.5194</v>
      </c>
    </row>
    <row r="3704">
      <c r="A3704" s="1" t="n">
        <v>44375</v>
      </c>
      <c r="B3704" t="n">
        <v>2.249</v>
      </c>
      <c r="C3704" t="n">
        <v>1.2679</v>
      </c>
      <c r="D3704" t="n">
        <v>1.1593</v>
      </c>
      <c r="E3704" t="n">
        <v>1.5196</v>
      </c>
    </row>
    <row r="3705">
      <c r="A3705" s="1" t="n">
        <v>44376</v>
      </c>
      <c r="B3705" t="n">
        <v>2.247</v>
      </c>
      <c r="C3705" t="n">
        <v>1.2619</v>
      </c>
      <c r="D3705" t="n">
        <v>1.16</v>
      </c>
      <c r="E3705" t="n">
        <v>1.5196</v>
      </c>
    </row>
    <row r="3706">
      <c r="A3706" s="1" t="n">
        <v>44377</v>
      </c>
      <c r="B3706" t="n">
        <v>2.255</v>
      </c>
      <c r="C3706" t="n">
        <v>1.2504</v>
      </c>
      <c r="D3706" t="n">
        <v>1.1608</v>
      </c>
      <c r="E3706" t="n">
        <v>1.5198</v>
      </c>
    </row>
    <row r="3707">
      <c r="A3707" s="1" t="n">
        <v>44378</v>
      </c>
      <c r="B3707" t="n">
        <v>2.246</v>
      </c>
      <c r="C3707" t="n">
        <v>1.2648</v>
      </c>
      <c r="D3707" t="n">
        <v>1.1606</v>
      </c>
      <c r="E3707" t="n">
        <v>1.52</v>
      </c>
    </row>
    <row r="3708">
      <c r="A3708" s="1" t="n">
        <v>44379</v>
      </c>
      <c r="B3708" t="n">
        <v>2.233</v>
      </c>
      <c r="C3708" t="n">
        <v>1.2676</v>
      </c>
      <c r="D3708" t="n">
        <v>1.1613</v>
      </c>
      <c r="E3708" t="n">
        <v>1.5201</v>
      </c>
    </row>
    <row r="3709">
      <c r="A3709" s="1" t="n">
        <v>44382</v>
      </c>
      <c r="B3709" t="n">
        <v>2.237</v>
      </c>
      <c r="C3709" t="n">
        <v>1.2722</v>
      </c>
      <c r="D3709" t="n">
        <v>1.1623</v>
      </c>
      <c r="E3709" t="n">
        <v>1.5204</v>
      </c>
    </row>
    <row r="3710">
      <c r="A3710" s="1" t="n">
        <v>44383</v>
      </c>
      <c r="B3710" t="n">
        <v>2.235</v>
      </c>
      <c r="C3710" t="n">
        <v>1.2835</v>
      </c>
      <c r="D3710" t="n">
        <v>1.162</v>
      </c>
      <c r="E3710" t="n">
        <v>1.5206</v>
      </c>
    </row>
    <row r="3711">
      <c r="A3711" s="1" t="n">
        <v>44384</v>
      </c>
      <c r="B3711" t="n">
        <v>2.24</v>
      </c>
      <c r="C3711" t="n">
        <v>1.2819</v>
      </c>
      <c r="D3711" t="n">
        <v>1.1637</v>
      </c>
      <c r="E3711" t="n">
        <v>1.5207</v>
      </c>
    </row>
    <row r="3712">
      <c r="A3712" s="1" t="n">
        <v>44385</v>
      </c>
      <c r="B3712" t="n">
        <v>2.206</v>
      </c>
      <c r="C3712" t="n">
        <v>1.2835</v>
      </c>
      <c r="D3712" t="n">
        <v>1.1673</v>
      </c>
      <c r="E3712" t="n">
        <v>1.5211</v>
      </c>
    </row>
    <row r="3713">
      <c r="A3713" s="1" t="n">
        <v>44386</v>
      </c>
      <c r="B3713" t="n">
        <v>2.226</v>
      </c>
      <c r="C3713" t="n">
        <v>1.2859</v>
      </c>
      <c r="D3713" t="n">
        <v>1.1664</v>
      </c>
      <c r="E3713" t="n">
        <v>1.5212</v>
      </c>
    </row>
    <row r="3714">
      <c r="A3714" s="1" t="n">
        <v>44389</v>
      </c>
      <c r="B3714" t="n">
        <v>2.242</v>
      </c>
      <c r="C3714" t="n">
        <v>1.2825</v>
      </c>
      <c r="D3714" t="n">
        <v>1.1706</v>
      </c>
      <c r="E3714" t="n">
        <v>1.5216</v>
      </c>
    </row>
    <row r="3715">
      <c r="A3715" s="1" t="n">
        <v>44390</v>
      </c>
      <c r="B3715" t="n">
        <v>2.257</v>
      </c>
      <c r="C3715" t="n">
        <v>1.2865</v>
      </c>
      <c r="D3715" t="n">
        <v>1.1718</v>
      </c>
      <c r="E3715" t="n">
        <v>1.5219</v>
      </c>
    </row>
    <row r="3716">
      <c r="A3716" s="1" t="n">
        <v>44391</v>
      </c>
      <c r="B3716" t="n">
        <v>2.246</v>
      </c>
      <c r="C3716" t="n">
        <v>1.2894</v>
      </c>
      <c r="D3716" t="n">
        <v>1.1723</v>
      </c>
      <c r="E3716" t="n">
        <v>1.5221</v>
      </c>
    </row>
    <row r="3717">
      <c r="A3717" s="1" t="n">
        <v>44392</v>
      </c>
      <c r="B3717" t="n">
        <v>2.258</v>
      </c>
      <c r="C3717" t="n">
        <v>1.2986</v>
      </c>
      <c r="D3717" t="n">
        <v>1.1706</v>
      </c>
      <c r="E3717" t="n">
        <v>1.5222</v>
      </c>
    </row>
    <row r="3718">
      <c r="A3718" s="1" t="n">
        <v>44393</v>
      </c>
      <c r="B3718" t="n">
        <v>2.262</v>
      </c>
      <c r="C3718" t="n">
        <v>1.2947</v>
      </c>
      <c r="D3718" t="n">
        <v>1.1712</v>
      </c>
      <c r="E3718" t="n">
        <v>1.5223</v>
      </c>
    </row>
    <row r="3719">
      <c r="A3719" s="1" t="n">
        <v>44396</v>
      </c>
      <c r="B3719" t="n">
        <v>2.258</v>
      </c>
      <c r="C3719" t="n">
        <v>1.2854</v>
      </c>
      <c r="D3719" t="n">
        <v>1.1716</v>
      </c>
      <c r="E3719" t="n">
        <v>1.5226</v>
      </c>
    </row>
    <row r="3720">
      <c r="A3720" s="1" t="n">
        <v>44397</v>
      </c>
      <c r="B3720" t="n">
        <v>2.252</v>
      </c>
      <c r="C3720" t="n">
        <v>1.2918</v>
      </c>
      <c r="D3720" t="n">
        <v>1.1728</v>
      </c>
      <c r="E3720" t="n">
        <v>1.5229</v>
      </c>
    </row>
    <row r="3721">
      <c r="A3721" s="1" t="n">
        <v>44398</v>
      </c>
      <c r="B3721" t="n">
        <v>2.253</v>
      </c>
      <c r="C3721" t="n">
        <v>1.2871</v>
      </c>
      <c r="D3721" t="n">
        <v>1.1739</v>
      </c>
      <c r="E3721" t="n">
        <v>1.5231</v>
      </c>
    </row>
    <row r="3722">
      <c r="A3722" s="1" t="n">
        <v>44399</v>
      </c>
      <c r="B3722" t="n">
        <v>2.276</v>
      </c>
      <c r="C3722" t="n">
        <v>1.2801</v>
      </c>
      <c r="D3722" t="n">
        <v>1.1737</v>
      </c>
      <c r="E3722" t="n">
        <v>1.5232</v>
      </c>
    </row>
    <row r="3723">
      <c r="A3723" s="1" t="n">
        <v>44400</v>
      </c>
      <c r="B3723" t="n">
        <v>2.25</v>
      </c>
      <c r="C3723" t="n">
        <v>1.2846</v>
      </c>
      <c r="D3723" t="n">
        <v>1.1753</v>
      </c>
      <c r="E3723" t="n">
        <v>1.5234</v>
      </c>
    </row>
    <row r="3724">
      <c r="A3724" s="1" t="n">
        <v>44403</v>
      </c>
      <c r="B3724" t="n">
        <v>2.211</v>
      </c>
      <c r="C3724" t="n">
        <v>1.2886</v>
      </c>
      <c r="D3724" t="n">
        <v>1.1783</v>
      </c>
      <c r="E3724" t="n">
        <v>1.5237</v>
      </c>
    </row>
    <row r="3725">
      <c r="A3725" s="1" t="n">
        <v>44404</v>
      </c>
      <c r="B3725" t="n">
        <v>2.154</v>
      </c>
      <c r="C3725" t="n">
        <v>1.2844</v>
      </c>
      <c r="D3725" t="n">
        <v>1.1764</v>
      </c>
      <c r="E3725" t="n">
        <v>1.5237</v>
      </c>
    </row>
    <row r="3726">
      <c r="A3726" s="1" t="n">
        <v>44405</v>
      </c>
      <c r="B3726" t="n">
        <v>2.134</v>
      </c>
      <c r="C3726" t="n">
        <v>1.2897</v>
      </c>
      <c r="D3726" t="n">
        <v>1.1756</v>
      </c>
      <c r="E3726" t="n">
        <v>1.5236</v>
      </c>
    </row>
    <row r="3727">
      <c r="A3727" s="1" t="n">
        <v>44406</v>
      </c>
      <c r="B3727" t="n">
        <v>2.155</v>
      </c>
      <c r="C3727" t="n">
        <v>1.2925</v>
      </c>
      <c r="D3727" t="n">
        <v>1.1777</v>
      </c>
      <c r="E3727" t="n">
        <v>1.5237</v>
      </c>
    </row>
    <row r="3728">
      <c r="A3728" s="1" t="n">
        <v>44407</v>
      </c>
      <c r="B3728" t="n">
        <v>2.179</v>
      </c>
      <c r="C3728" t="n">
        <v>1.2994</v>
      </c>
      <c r="D3728" t="n">
        <v>1.1808</v>
      </c>
      <c r="E3728" t="n">
        <v>1.5236</v>
      </c>
    </row>
    <row r="3729">
      <c r="A3729" s="1" t="n">
        <v>44410</v>
      </c>
      <c r="B3729" t="n">
        <v>2.184</v>
      </c>
      <c r="C3729" t="n">
        <v>1.2842</v>
      </c>
      <c r="D3729" t="n">
        <v>1.1831</v>
      </c>
      <c r="E3729" t="n">
        <v>1.5239</v>
      </c>
    </row>
    <row r="3730">
      <c r="A3730" s="1" t="n">
        <v>44411</v>
      </c>
      <c r="B3730" t="n">
        <v>2.161</v>
      </c>
      <c r="C3730" t="n">
        <v>1.2861</v>
      </c>
      <c r="D3730" t="n">
        <v>1.1823</v>
      </c>
      <c r="E3730" t="n">
        <v>1.524</v>
      </c>
    </row>
    <row r="3731">
      <c r="A3731" s="1" t="n">
        <v>44412</v>
      </c>
      <c r="B3731" t="n">
        <v>2.19</v>
      </c>
      <c r="C3731" t="n">
        <v>1.2878</v>
      </c>
      <c r="D3731" t="n">
        <v>1.1823</v>
      </c>
      <c r="E3731" t="n">
        <v>1.5241</v>
      </c>
    </row>
    <row r="3732">
      <c r="A3732" s="1" t="n">
        <v>44413</v>
      </c>
      <c r="B3732" t="n">
        <v>2.178</v>
      </c>
      <c r="C3732" t="n">
        <v>1.2857</v>
      </c>
      <c r="D3732" t="n">
        <v>1.1846</v>
      </c>
      <c r="E3732" t="n">
        <v>1.5242</v>
      </c>
    </row>
    <row r="3733">
      <c r="A3733" s="1" t="n">
        <v>44414</v>
      </c>
      <c r="B3733" t="n">
        <v>2.189</v>
      </c>
      <c r="C3733" t="n">
        <v>1.2788</v>
      </c>
      <c r="D3733" t="n">
        <v>1.1841</v>
      </c>
      <c r="E3733" t="n">
        <v>1.5242</v>
      </c>
    </row>
    <row r="3734">
      <c r="A3734" s="1" t="n">
        <v>44417</v>
      </c>
      <c r="B3734" t="n">
        <v>2.215</v>
      </c>
      <c r="C3734" t="n">
        <v>1.2478</v>
      </c>
      <c r="D3734" t="n">
        <v>1.1813</v>
      </c>
      <c r="E3734" t="n">
        <v>1.5242</v>
      </c>
    </row>
    <row r="3735">
      <c r="A3735" s="1" t="n">
        <v>44418</v>
      </c>
      <c r="B3735" t="n">
        <v>2.22</v>
      </c>
      <c r="C3735" t="n">
        <v>1.2412</v>
      </c>
      <c r="D3735" t="n">
        <v>1.181</v>
      </c>
      <c r="E3735" t="n">
        <v>1.5242</v>
      </c>
    </row>
    <row r="3736">
      <c r="A3736" s="1" t="n">
        <v>44419</v>
      </c>
      <c r="B3736" t="n">
        <v>2.25</v>
      </c>
      <c r="C3736" t="n">
        <v>1.2375</v>
      </c>
      <c r="D3736" t="n">
        <v>1.1804</v>
      </c>
      <c r="E3736" t="n">
        <v>1.5243</v>
      </c>
    </row>
    <row r="3737">
      <c r="A3737" s="1" t="n">
        <v>44420</v>
      </c>
      <c r="B3737" t="n">
        <v>2.275</v>
      </c>
      <c r="C3737" t="n">
        <v>1.2521</v>
      </c>
      <c r="D3737" t="n">
        <v>1.1819</v>
      </c>
      <c r="E3737" t="n">
        <v>1.5244</v>
      </c>
    </row>
    <row r="3738">
      <c r="A3738" s="1" t="n">
        <v>44421</v>
      </c>
      <c r="B3738" t="n">
        <v>2.278</v>
      </c>
      <c r="C3738" t="n">
        <v>1.2551</v>
      </c>
      <c r="D3738" t="n">
        <v>1.1814</v>
      </c>
      <c r="E3738" t="n">
        <v>1.5245</v>
      </c>
    </row>
    <row r="3739">
      <c r="A3739" s="1" t="n">
        <v>44424</v>
      </c>
      <c r="B3739" t="n">
        <v>2.278</v>
      </c>
      <c r="C3739" t="n">
        <v>1.2665</v>
      </c>
      <c r="D3739" t="n">
        <v>1.1812</v>
      </c>
      <c r="E3739" t="n">
        <v>1.5247</v>
      </c>
    </row>
    <row r="3740">
      <c r="A3740" s="1" t="n">
        <v>44425</v>
      </c>
      <c r="B3740" t="n">
        <v>2.241</v>
      </c>
      <c r="C3740" t="n">
        <v>1.2783</v>
      </c>
      <c r="D3740" t="n">
        <v>1.1817</v>
      </c>
      <c r="E3740" t="n">
        <v>1.5247</v>
      </c>
    </row>
    <row r="3741">
      <c r="A3741" s="1" t="n">
        <v>44426</v>
      </c>
      <c r="B3741" t="n">
        <v>2.254</v>
      </c>
      <c r="C3741" t="n">
        <v>1.2769</v>
      </c>
      <c r="D3741" t="n">
        <v>1.1837</v>
      </c>
      <c r="E3741" t="n">
        <v>1.5248</v>
      </c>
    </row>
    <row r="3742">
      <c r="A3742" s="1" t="n">
        <v>44427</v>
      </c>
      <c r="B3742" t="n">
        <v>2.243</v>
      </c>
      <c r="C3742" t="n">
        <v>1.2725</v>
      </c>
      <c r="D3742" t="n">
        <v>1.1844</v>
      </c>
      <c r="E3742" t="n">
        <v>1.5249</v>
      </c>
    </row>
    <row r="3743">
      <c r="A3743" s="1" t="n">
        <v>44428</v>
      </c>
      <c r="B3743" t="n">
        <v>2.246</v>
      </c>
      <c r="C3743" t="n">
        <v>1.2775</v>
      </c>
      <c r="D3743" t="n">
        <v>1.1841</v>
      </c>
      <c r="E3743" t="n">
        <v>1.525</v>
      </c>
    </row>
    <row r="3744">
      <c r="A3744" s="1" t="n">
        <v>44431</v>
      </c>
      <c r="B3744" t="n">
        <v>2.268</v>
      </c>
      <c r="C3744" t="n">
        <v>1.275</v>
      </c>
      <c r="D3744" t="n">
        <v>1.1837</v>
      </c>
      <c r="E3744" t="n">
        <v>1.5251</v>
      </c>
    </row>
    <row r="3745">
      <c r="A3745" s="1" t="n">
        <v>44432</v>
      </c>
      <c r="B3745" t="n">
        <v>2.285</v>
      </c>
      <c r="C3745" t="n">
        <v>1.2843</v>
      </c>
      <c r="D3745" t="n">
        <v>1.1845</v>
      </c>
      <c r="E3745" t="n">
        <v>1.5252</v>
      </c>
    </row>
    <row r="3746">
      <c r="A3746" s="1" t="n">
        <v>44433</v>
      </c>
      <c r="B3746" t="n">
        <v>2.31</v>
      </c>
      <c r="C3746" t="n">
        <v>1.2775</v>
      </c>
      <c r="D3746" t="n">
        <v>1.1848</v>
      </c>
      <c r="E3746" t="n">
        <v>1.5253</v>
      </c>
    </row>
    <row r="3747">
      <c r="A3747" s="1" t="n">
        <v>44434</v>
      </c>
      <c r="B3747" t="n">
        <v>2.318</v>
      </c>
      <c r="C3747" t="n">
        <v>1.2736</v>
      </c>
      <c r="D3747" t="n">
        <v>1.1823</v>
      </c>
      <c r="E3747" t="n">
        <v>1.5251</v>
      </c>
    </row>
    <row r="3748">
      <c r="A3748" s="1" t="n">
        <v>44435</v>
      </c>
      <c r="B3748" t="n">
        <v>2.332</v>
      </c>
      <c r="C3748" t="n">
        <v>1.2839</v>
      </c>
      <c r="D3748" t="n">
        <v>1.1833</v>
      </c>
      <c r="E3748" t="n">
        <v>1.5251</v>
      </c>
    </row>
    <row r="3749">
      <c r="A3749" s="1" t="n">
        <v>44438</v>
      </c>
      <c r="B3749" t="n">
        <v>2.344</v>
      </c>
      <c r="C3749" t="n">
        <v>1.2876</v>
      </c>
      <c r="D3749" t="n">
        <v>1.184</v>
      </c>
      <c r="E3749" t="n">
        <v>1.5252</v>
      </c>
    </row>
    <row r="3750">
      <c r="A3750" s="1" t="n">
        <v>44439</v>
      </c>
      <c r="B3750" t="n">
        <v>2.388</v>
      </c>
      <c r="C3750" t="n">
        <v>1.2878</v>
      </c>
      <c r="D3750" t="n">
        <v>1.1848</v>
      </c>
      <c r="E3750" t="n">
        <v>1.5253</v>
      </c>
    </row>
    <row r="3751">
      <c r="A3751" s="1" t="n">
        <v>44440</v>
      </c>
      <c r="B3751" t="n">
        <v>2.379</v>
      </c>
      <c r="C3751" t="n">
        <v>1.2871</v>
      </c>
      <c r="D3751" t="n">
        <v>1.1865</v>
      </c>
      <c r="E3751" t="n">
        <v>1.5255</v>
      </c>
    </row>
    <row r="3752">
      <c r="A3752" s="1" t="n">
        <v>44441</v>
      </c>
      <c r="B3752" t="n">
        <v>2.413</v>
      </c>
      <c r="C3752" t="n">
        <v>1.2869</v>
      </c>
      <c r="D3752" t="n">
        <v>1.1864</v>
      </c>
      <c r="E3752" t="n">
        <v>1.5255</v>
      </c>
    </row>
    <row r="3753">
      <c r="A3753" s="1" t="n">
        <v>44442</v>
      </c>
      <c r="B3753" t="n">
        <v>2.406</v>
      </c>
      <c r="C3753" t="n">
        <v>1.2856</v>
      </c>
      <c r="D3753" t="n">
        <v>1.1864</v>
      </c>
      <c r="E3753" t="n">
        <v>1.5256</v>
      </c>
    </row>
    <row r="3754">
      <c r="A3754" s="1" t="n">
        <v>44445</v>
      </c>
      <c r="B3754" t="n">
        <v>2.426</v>
      </c>
      <c r="C3754" t="n">
        <v>1.2938</v>
      </c>
      <c r="D3754" t="n">
        <v>1.1868</v>
      </c>
      <c r="E3754" t="n">
        <v>1.5258</v>
      </c>
    </row>
    <row r="3755">
      <c r="A3755" s="1" t="n">
        <v>44446</v>
      </c>
      <c r="B3755" t="n">
        <v>2.469</v>
      </c>
      <c r="C3755" t="n">
        <v>1.2907</v>
      </c>
      <c r="D3755" t="n">
        <v>1.1861</v>
      </c>
      <c r="E3755" t="n">
        <v>1.5258</v>
      </c>
    </row>
    <row r="3756">
      <c r="A3756" s="1" t="n">
        <v>44447</v>
      </c>
      <c r="B3756" t="n">
        <v>2.487</v>
      </c>
      <c r="C3756" t="n">
        <v>1.2784</v>
      </c>
      <c r="D3756" t="n">
        <v>1.1856</v>
      </c>
      <c r="E3756" t="n">
        <v>1.5258</v>
      </c>
    </row>
    <row r="3757">
      <c r="A3757" s="1" t="n">
        <v>44448</v>
      </c>
      <c r="B3757" t="n">
        <v>2.529</v>
      </c>
      <c r="C3757" t="n">
        <v>1.2727</v>
      </c>
      <c r="D3757" t="n">
        <v>1.1854</v>
      </c>
      <c r="E3757" t="n">
        <v>1.5258</v>
      </c>
    </row>
    <row r="3758">
      <c r="A3758" s="1" t="n">
        <v>44449</v>
      </c>
      <c r="B3758" t="n">
        <v>2.499</v>
      </c>
      <c r="C3758" t="n">
        <v>1.2758</v>
      </c>
      <c r="D3758" t="n">
        <v>1.1856</v>
      </c>
      <c r="E3758" t="n">
        <v>1.5258</v>
      </c>
    </row>
    <row r="3759">
      <c r="A3759" s="1" t="n">
        <v>44452</v>
      </c>
      <c r="B3759" t="n">
        <v>2.539</v>
      </c>
      <c r="C3759" t="n">
        <v>1.2718</v>
      </c>
      <c r="D3759" t="n">
        <v>1.1842</v>
      </c>
      <c r="E3759" t="n">
        <v>1.5259</v>
      </c>
    </row>
    <row r="3760">
      <c r="A3760" s="1" t="n">
        <v>44453</v>
      </c>
      <c r="B3760" t="n">
        <v>2.499</v>
      </c>
      <c r="C3760" t="n">
        <v>1.2721</v>
      </c>
      <c r="D3760" t="n">
        <v>1.1843</v>
      </c>
      <c r="E3760" t="n">
        <v>1.5258</v>
      </c>
    </row>
    <row r="3761">
      <c r="A3761" s="1" t="n">
        <v>44454</v>
      </c>
      <c r="B3761" t="n">
        <v>2.506</v>
      </c>
      <c r="C3761" t="n">
        <v>1.2757</v>
      </c>
      <c r="D3761" t="n">
        <v>1.1838</v>
      </c>
      <c r="E3761" t="n">
        <v>1.5258</v>
      </c>
    </row>
    <row r="3762">
      <c r="A3762" s="1" t="n">
        <v>44455</v>
      </c>
      <c r="B3762" t="n">
        <v>2.473</v>
      </c>
      <c r="C3762" t="n">
        <v>1.2658</v>
      </c>
      <c r="D3762" t="n">
        <v>1.1839</v>
      </c>
      <c r="E3762" t="n">
        <v>1.5257</v>
      </c>
    </row>
    <row r="3763">
      <c r="A3763" s="1" t="n">
        <v>44456</v>
      </c>
      <c r="B3763" t="n">
        <v>2.433</v>
      </c>
      <c r="C3763" t="n">
        <v>1.2539</v>
      </c>
      <c r="D3763" t="n">
        <v>1.1844</v>
      </c>
      <c r="E3763" t="n">
        <v>1.5257</v>
      </c>
    </row>
    <row r="3764">
      <c r="A3764" s="1" t="n">
        <v>44461</v>
      </c>
      <c r="B3764" t="n">
        <v>2.463</v>
      </c>
      <c r="C3764" t="n">
        <v>1.2689</v>
      </c>
      <c r="D3764" t="n">
        <v>1.1858</v>
      </c>
      <c r="E3764" t="n">
        <v>1.526</v>
      </c>
    </row>
    <row r="3765">
      <c r="A3765" s="1" t="n">
        <v>44462</v>
      </c>
      <c r="B3765" t="n">
        <v>2.465</v>
      </c>
      <c r="C3765" t="n">
        <v>1.2569</v>
      </c>
      <c r="D3765" t="n">
        <v>1.1862</v>
      </c>
      <c r="E3765" t="n">
        <v>1.5259</v>
      </c>
    </row>
    <row r="3766">
      <c r="A3766" s="1" t="n">
        <v>44463</v>
      </c>
      <c r="B3766" t="n">
        <v>2.397</v>
      </c>
      <c r="C3766" t="n">
        <v>1.2504</v>
      </c>
      <c r="D3766" t="n">
        <v>1.1857</v>
      </c>
      <c r="E3766" t="n">
        <v>1.5259</v>
      </c>
    </row>
    <row r="3767">
      <c r="A3767" s="1" t="n">
        <v>44466</v>
      </c>
      <c r="B3767" t="n">
        <v>2.338</v>
      </c>
      <c r="C3767" t="n">
        <v>1.2535</v>
      </c>
      <c r="D3767" t="n">
        <v>1.1856</v>
      </c>
      <c r="E3767" t="n">
        <v>1.5259</v>
      </c>
    </row>
    <row r="3768">
      <c r="A3768" s="1" t="n">
        <v>44467</v>
      </c>
      <c r="B3768" t="n">
        <v>2.37</v>
      </c>
      <c r="C3768" t="n">
        <v>1.2437</v>
      </c>
      <c r="D3768" t="n">
        <v>1.1853</v>
      </c>
      <c r="E3768" t="n">
        <v>1.5258</v>
      </c>
    </row>
    <row r="3769">
      <c r="A3769" s="1" t="n">
        <v>44468</v>
      </c>
      <c r="B3769" t="n">
        <v>2.304</v>
      </c>
      <c r="C3769" t="n">
        <v>1.2402</v>
      </c>
      <c r="D3769" t="n">
        <v>1.1858</v>
      </c>
      <c r="E3769" t="n">
        <v>1.5259</v>
      </c>
    </row>
    <row r="3770">
      <c r="A3770" s="1" t="n">
        <v>44469</v>
      </c>
      <c r="B3770" t="n">
        <v>2.337</v>
      </c>
      <c r="C3770" t="n">
        <v>1.2355</v>
      </c>
      <c r="D3770" t="n">
        <v>1.1861</v>
      </c>
      <c r="E3770" t="n">
        <v>1.5262</v>
      </c>
    </row>
    <row r="3771">
      <c r="A3771" s="1" t="n">
        <v>44477</v>
      </c>
      <c r="B3771" t="n">
        <v>2.336</v>
      </c>
      <c r="C3771" t="n">
        <v>1.2481</v>
      </c>
      <c r="D3771" t="n">
        <v>1.1855</v>
      </c>
      <c r="E3771" t="n">
        <v>1.5266</v>
      </c>
    </row>
    <row r="3772">
      <c r="A3772" s="1" t="n">
        <v>44480</v>
      </c>
      <c r="B3772" t="n">
        <v>2.348</v>
      </c>
      <c r="C3772" t="n">
        <v>1.2456</v>
      </c>
      <c r="D3772" t="n">
        <v>1.1826</v>
      </c>
      <c r="E3772" t="n">
        <v>1.5268</v>
      </c>
    </row>
    <row r="3773">
      <c r="A3773" s="1" t="n">
        <v>44481</v>
      </c>
      <c r="B3773" t="n">
        <v>2.314</v>
      </c>
      <c r="C3773" t="n">
        <v>1.2521</v>
      </c>
      <c r="D3773" t="n">
        <v>1.1819</v>
      </c>
      <c r="E3773" t="n">
        <v>1.5268</v>
      </c>
    </row>
    <row r="3774">
      <c r="A3774" s="1" t="n">
        <v>44482</v>
      </c>
      <c r="B3774" t="n">
        <v>2.3</v>
      </c>
      <c r="C3774" t="n">
        <v>1.2516</v>
      </c>
      <c r="D3774" t="n">
        <v>1.1819</v>
      </c>
      <c r="E3774" t="n">
        <v>1.5268</v>
      </c>
    </row>
    <row r="3775">
      <c r="A3775" s="1" t="n">
        <v>44483</v>
      </c>
      <c r="B3775" t="n">
        <v>2.292</v>
      </c>
      <c r="C3775" t="n">
        <v>1.2677</v>
      </c>
      <c r="D3775" t="n">
        <v>1.182</v>
      </c>
      <c r="E3775" t="n">
        <v>1.5268</v>
      </c>
    </row>
    <row r="3776">
      <c r="A3776" s="1" t="n">
        <v>44484</v>
      </c>
      <c r="B3776" t="n">
        <v>2.298</v>
      </c>
      <c r="C3776" t="n">
        <v>1.2653</v>
      </c>
      <c r="D3776" t="n">
        <v>1.1816</v>
      </c>
      <c r="E3776" t="n">
        <v>1.5268</v>
      </c>
    </row>
    <row r="3777">
      <c r="A3777" s="1" t="n">
        <v>44487</v>
      </c>
      <c r="B3777" t="n">
        <v>2.328</v>
      </c>
      <c r="C3777" t="n">
        <v>1.2493</v>
      </c>
      <c r="D3777" t="n">
        <v>1.1773</v>
      </c>
      <c r="E3777" t="n">
        <v>1.5269</v>
      </c>
    </row>
    <row r="3778">
      <c r="A3778" s="1" t="n">
        <v>44488</v>
      </c>
      <c r="B3778" t="n">
        <v>2.343</v>
      </c>
      <c r="C3778" t="n">
        <v>1.2537</v>
      </c>
      <c r="D3778" t="n">
        <v>1.1788</v>
      </c>
      <c r="E3778" t="n">
        <v>1.5269</v>
      </c>
    </row>
    <row r="3779">
      <c r="A3779" s="1" t="n">
        <v>44489</v>
      </c>
      <c r="B3779" t="n">
        <v>2.322</v>
      </c>
      <c r="C3779" t="n">
        <v>1.2495</v>
      </c>
      <c r="D3779" t="n">
        <v>1.1796</v>
      </c>
      <c r="E3779" t="n">
        <v>1.527</v>
      </c>
    </row>
    <row r="3780">
      <c r="A3780" s="1" t="n">
        <v>44490</v>
      </c>
      <c r="B3780" t="n">
        <v>2.337</v>
      </c>
      <c r="C3780" t="n">
        <v>1.2551</v>
      </c>
      <c r="D3780" t="n">
        <v>1.1815</v>
      </c>
      <c r="E3780" t="n">
        <v>1.5272</v>
      </c>
    </row>
    <row r="3781">
      <c r="A3781" s="1" t="n">
        <v>44491</v>
      </c>
      <c r="B3781" t="n">
        <v>2.301</v>
      </c>
      <c r="C3781" t="n">
        <v>1.2603</v>
      </c>
      <c r="D3781" t="n">
        <v>1.1811</v>
      </c>
      <c r="E3781" t="n">
        <v>1.5272</v>
      </c>
    </row>
    <row r="3782">
      <c r="A3782" s="1" t="n">
        <v>44494</v>
      </c>
      <c r="B3782" t="n">
        <v>2.303</v>
      </c>
      <c r="C3782" t="n">
        <v>1.2593</v>
      </c>
      <c r="D3782" t="n">
        <v>1.1816</v>
      </c>
      <c r="E3782" t="n">
        <v>1.5273</v>
      </c>
    </row>
    <row r="3783">
      <c r="A3783" s="1" t="n">
        <v>44495</v>
      </c>
      <c r="B3783" t="n">
        <v>2.294</v>
      </c>
      <c r="C3783" t="n">
        <v>1.2625</v>
      </c>
      <c r="D3783" t="n">
        <v>1.1824</v>
      </c>
      <c r="E3783" t="n">
        <v>1.5274</v>
      </c>
    </row>
    <row r="3784">
      <c r="A3784" s="1" t="n">
        <v>44496</v>
      </c>
      <c r="B3784" t="n">
        <v>2.263</v>
      </c>
      <c r="C3784" t="n">
        <v>1.2524</v>
      </c>
      <c r="D3784" t="n">
        <v>1.183</v>
      </c>
      <c r="E3784" t="n">
        <v>1.5275</v>
      </c>
    </row>
    <row r="3785">
      <c r="A3785" s="1" t="n">
        <v>44497</v>
      </c>
      <c r="B3785" t="n">
        <v>2.219</v>
      </c>
      <c r="C3785" t="n">
        <v>1.2659</v>
      </c>
      <c r="D3785" t="n">
        <v>1.1842</v>
      </c>
      <c r="E3785" t="n">
        <v>1.5274</v>
      </c>
    </row>
    <row r="3786">
      <c r="A3786" s="1" t="n">
        <v>44498</v>
      </c>
      <c r="B3786" t="n">
        <v>2.228</v>
      </c>
      <c r="C3786" t="n">
        <v>1.2615</v>
      </c>
      <c r="D3786" t="n">
        <v>1.1844</v>
      </c>
      <c r="E3786" t="n">
        <v>1.5276</v>
      </c>
    </row>
    <row r="3787">
      <c r="A3787" s="1" t="n">
        <v>44501</v>
      </c>
      <c r="B3787" t="n">
        <v>2.238</v>
      </c>
      <c r="C3787" t="n">
        <v>1.2556</v>
      </c>
      <c r="D3787" t="n">
        <v>1.1869</v>
      </c>
      <c r="E3787" t="n">
        <v>1.5278</v>
      </c>
    </row>
    <row r="3788">
      <c r="A3788" s="1" t="n">
        <v>44502</v>
      </c>
      <c r="B3788" t="n">
        <v>2.198</v>
      </c>
      <c r="C3788" t="n">
        <v>1.2613</v>
      </c>
      <c r="D3788" t="n">
        <v>1.1892</v>
      </c>
      <c r="E3788" t="n">
        <v>1.5278</v>
      </c>
    </row>
    <row r="3789">
      <c r="A3789" s="1" t="n">
        <v>44503</v>
      </c>
      <c r="B3789" t="n">
        <v>2.223</v>
      </c>
      <c r="C3789" t="n">
        <v>1.2518</v>
      </c>
      <c r="D3789" t="n">
        <v>1.1888</v>
      </c>
      <c r="E3789" t="n">
        <v>1.5278</v>
      </c>
    </row>
    <row r="3790">
      <c r="A3790" s="1" t="n">
        <v>44504</v>
      </c>
      <c r="B3790" t="n">
        <v>2.224</v>
      </c>
      <c r="C3790" t="n">
        <v>1.2482</v>
      </c>
      <c r="D3790" t="n">
        <v>1.1897</v>
      </c>
      <c r="E3790" t="n">
        <v>1.5279</v>
      </c>
    </row>
    <row r="3791">
      <c r="A3791" s="1" t="n">
        <v>44505</v>
      </c>
      <c r="B3791" t="n">
        <v>2.196</v>
      </c>
      <c r="C3791" t="n">
        <v>1.2631</v>
      </c>
      <c r="D3791" t="n">
        <v>1.1922</v>
      </c>
      <c r="E3791" t="n">
        <v>1.5282</v>
      </c>
    </row>
    <row r="3792">
      <c r="A3792" s="1" t="n">
        <v>44508</v>
      </c>
      <c r="B3792" t="n">
        <v>2.207</v>
      </c>
      <c r="C3792" t="n">
        <v>1.2756</v>
      </c>
      <c r="D3792" t="n">
        <v>1.1919</v>
      </c>
      <c r="E3792" t="n">
        <v>1.5284</v>
      </c>
    </row>
    <row r="3793">
      <c r="A3793" s="1" t="n">
        <v>44509</v>
      </c>
      <c r="B3793" t="n">
        <v>2.217</v>
      </c>
      <c r="C3793" t="n">
        <v>1.28</v>
      </c>
      <c r="D3793" t="n">
        <v>1.1921</v>
      </c>
      <c r="E3793" t="n">
        <v>1.5284</v>
      </c>
    </row>
    <row r="3794">
      <c r="A3794" s="1" t="n">
        <v>44510</v>
      </c>
      <c r="B3794" t="n">
        <v>2.215</v>
      </c>
      <c r="C3794" t="n">
        <v>1.2794</v>
      </c>
      <c r="D3794" t="n">
        <v>1.1919</v>
      </c>
      <c r="E3794" t="n">
        <v>1.5285</v>
      </c>
    </row>
    <row r="3795">
      <c r="A3795" s="1" t="n">
        <v>44511</v>
      </c>
      <c r="B3795" t="n">
        <v>2.244</v>
      </c>
      <c r="C3795" t="n">
        <v>1.3009</v>
      </c>
      <c r="D3795" t="n">
        <v>1.1909</v>
      </c>
      <c r="E3795" t="n">
        <v>1.5285</v>
      </c>
    </row>
    <row r="3796">
      <c r="A3796" s="1" t="n">
        <v>44512</v>
      </c>
      <c r="B3796" t="n">
        <v>2.23</v>
      </c>
      <c r="C3796" t="n">
        <v>1.301</v>
      </c>
      <c r="D3796" t="n">
        <v>1.1914</v>
      </c>
      <c r="E3796" t="n">
        <v>1.5286</v>
      </c>
    </row>
    <row r="3797">
      <c r="A3797" s="1" t="n">
        <v>44515</v>
      </c>
      <c r="B3797" t="n">
        <v>2.234</v>
      </c>
      <c r="C3797" t="n">
        <v>1.296</v>
      </c>
      <c r="D3797" t="n">
        <v>1.1926</v>
      </c>
      <c r="E3797" t="n">
        <v>1.5288</v>
      </c>
    </row>
    <row r="3798">
      <c r="A3798" s="1" t="n">
        <v>44516</v>
      </c>
      <c r="B3798" t="n">
        <v>2.223</v>
      </c>
      <c r="C3798" t="n">
        <v>1.3017</v>
      </c>
      <c r="D3798" t="n">
        <v>1.1928</v>
      </c>
      <c r="E3798" t="n">
        <v>1.5289</v>
      </c>
    </row>
    <row r="3799">
      <c r="A3799" s="1" t="n">
        <v>44517</v>
      </c>
      <c r="B3799" t="n">
        <v>2.239</v>
      </c>
      <c r="C3799" t="n">
        <v>1.2994</v>
      </c>
      <c r="D3799" t="n">
        <v>1.1928</v>
      </c>
      <c r="E3799" t="n">
        <v>1.529</v>
      </c>
    </row>
    <row r="3800">
      <c r="A3800" s="1" t="n">
        <v>44518</v>
      </c>
      <c r="B3800" t="n">
        <v>2.238</v>
      </c>
      <c r="C3800" t="n">
        <v>1.3021</v>
      </c>
      <c r="D3800" t="n">
        <v>1.1934</v>
      </c>
      <c r="E3800" t="n">
        <v>1.5291</v>
      </c>
    </row>
    <row r="3801">
      <c r="A3801" s="1" t="n">
        <v>44519</v>
      </c>
      <c r="B3801" t="n">
        <v>2.265</v>
      </c>
      <c r="C3801" t="n">
        <v>1.3025</v>
      </c>
      <c r="D3801" t="n">
        <v>1.1928</v>
      </c>
      <c r="E3801" t="n">
        <v>1.5291</v>
      </c>
    </row>
    <row r="3802">
      <c r="A3802" s="1" t="n">
        <v>44522</v>
      </c>
      <c r="B3802" t="n">
        <v>2.268</v>
      </c>
      <c r="C3802" t="n">
        <v>1.2887</v>
      </c>
      <c r="D3802" t="n">
        <v>1.1939</v>
      </c>
      <c r="E3802" t="n">
        <v>1.5294</v>
      </c>
    </row>
    <row r="3803">
      <c r="A3803" s="1" t="n">
        <v>44523</v>
      </c>
      <c r="B3803" t="n">
        <v>2.28</v>
      </c>
      <c r="C3803" t="n">
        <v>1.2682</v>
      </c>
      <c r="D3803" t="n">
        <v>1.194</v>
      </c>
      <c r="E3803" t="n">
        <v>1.5294</v>
      </c>
    </row>
    <row r="3804">
      <c r="A3804" s="1" t="n">
        <v>44524</v>
      </c>
      <c r="B3804" t="n">
        <v>2.289</v>
      </c>
      <c r="C3804" t="n">
        <v>1.259</v>
      </c>
      <c r="D3804" t="n">
        <v>1.1957</v>
      </c>
      <c r="E3804" t="n">
        <v>1.5295</v>
      </c>
    </row>
    <row r="3805">
      <c r="A3805" s="1" t="n">
        <v>44525</v>
      </c>
      <c r="B3805" t="n">
        <v>2.28</v>
      </c>
      <c r="C3805" t="n">
        <v>1.2583</v>
      </c>
      <c r="D3805" t="n">
        <v>1.1958</v>
      </c>
      <c r="E3805" t="n">
        <v>1.5295</v>
      </c>
    </row>
    <row r="3806">
      <c r="A3806" s="1" t="n">
        <v>44526</v>
      </c>
      <c r="B3806" t="n">
        <v>2.266</v>
      </c>
      <c r="C3806" t="n">
        <v>1.2659</v>
      </c>
      <c r="D3806" t="n">
        <v>1.1978</v>
      </c>
      <c r="E3806" t="n">
        <v>1.5296</v>
      </c>
    </row>
    <row r="3807">
      <c r="A3807" s="1" t="n">
        <v>44529</v>
      </c>
      <c r="B3807" t="n">
        <v>2.254</v>
      </c>
      <c r="C3807" t="n">
        <v>1.2577</v>
      </c>
      <c r="D3807" t="n">
        <v>1.1978</v>
      </c>
      <c r="E3807" t="n">
        <v>1.5298</v>
      </c>
    </row>
    <row r="3808">
      <c r="A3808" s="1" t="n">
        <v>44530</v>
      </c>
      <c r="B3808" t="n">
        <v>2.259</v>
      </c>
      <c r="C3808" t="n">
        <v>1.2542</v>
      </c>
      <c r="D3808" t="n">
        <v>1.1983</v>
      </c>
      <c r="E3808" t="n">
        <v>1.5299</v>
      </c>
    </row>
    <row r="3809">
      <c r="A3809" s="1" t="n">
        <v>44531</v>
      </c>
      <c r="B3809" t="n">
        <v>2.283</v>
      </c>
      <c r="C3809" t="n">
        <v>1.2501</v>
      </c>
      <c r="D3809" t="n">
        <v>1.1977</v>
      </c>
      <c r="E3809" t="n">
        <v>1.5299</v>
      </c>
    </row>
    <row r="3810">
      <c r="A3810" s="1" t="n">
        <v>44532</v>
      </c>
      <c r="B3810" t="n">
        <v>2.287</v>
      </c>
      <c r="C3810" t="n">
        <v>1.2447</v>
      </c>
      <c r="D3810" t="n">
        <v>1.197</v>
      </c>
      <c r="E3810" t="n">
        <v>1.5299</v>
      </c>
    </row>
    <row r="3811">
      <c r="A3811" s="1" t="n">
        <v>44533</v>
      </c>
      <c r="B3811" t="n">
        <v>2.301</v>
      </c>
      <c r="C3811" t="n">
        <v>1.2429</v>
      </c>
      <c r="D3811" t="n">
        <v>1.1965</v>
      </c>
      <c r="E3811" t="n">
        <v>1.53</v>
      </c>
    </row>
    <row r="3812">
      <c r="A3812" s="1" t="n">
        <v>44536</v>
      </c>
      <c r="B3812" t="n">
        <v>2.279</v>
      </c>
      <c r="C3812" t="n">
        <v>1.2517</v>
      </c>
      <c r="D3812" t="n">
        <v>1.2001</v>
      </c>
      <c r="E3812" t="n">
        <v>1.5301</v>
      </c>
    </row>
    <row r="3813">
      <c r="A3813" s="1" t="n">
        <v>44537</v>
      </c>
      <c r="B3813" t="n">
        <v>2.289</v>
      </c>
      <c r="C3813" t="n">
        <v>1.2502</v>
      </c>
      <c r="D3813" t="n">
        <v>1.1985</v>
      </c>
      <c r="E3813" t="n">
        <v>1.5301</v>
      </c>
    </row>
    <row r="3814">
      <c r="A3814" s="1" t="n">
        <v>44538</v>
      </c>
      <c r="B3814" t="n">
        <v>2.29</v>
      </c>
      <c r="C3814" t="n">
        <v>1.2507</v>
      </c>
      <c r="D3814" t="n">
        <v>1.198</v>
      </c>
      <c r="E3814" t="n">
        <v>1.5301</v>
      </c>
    </row>
    <row r="3815">
      <c r="A3815" s="1" t="n">
        <v>44539</v>
      </c>
      <c r="B3815" t="n">
        <v>2.296</v>
      </c>
      <c r="C3815" t="n">
        <v>1.2476</v>
      </c>
      <c r="D3815" t="n">
        <v>1.1985</v>
      </c>
      <c r="E3815" t="n">
        <v>1.5302</v>
      </c>
    </row>
    <row r="3816">
      <c r="A3816" s="1" t="n">
        <v>44540</v>
      </c>
      <c r="B3816" t="n">
        <v>2.279</v>
      </c>
      <c r="C3816" t="n">
        <v>1.2448</v>
      </c>
      <c r="D3816" t="n">
        <v>1.1997</v>
      </c>
      <c r="E3816" t="n">
        <v>1.5301</v>
      </c>
    </row>
    <row r="3817">
      <c r="A3817" s="1" t="n">
        <v>44543</v>
      </c>
      <c r="B3817" t="n">
        <v>2.278</v>
      </c>
      <c r="C3817" t="n">
        <v>1.2503</v>
      </c>
      <c r="D3817" t="n">
        <v>1.1998</v>
      </c>
      <c r="E3817" t="n">
        <v>1.5304</v>
      </c>
    </row>
    <row r="3818">
      <c r="A3818" s="1" t="n">
        <v>44544</v>
      </c>
      <c r="B3818" t="n">
        <v>2.257</v>
      </c>
      <c r="C3818" t="n">
        <v>1.2508</v>
      </c>
      <c r="D3818" t="n">
        <v>1.2011</v>
      </c>
      <c r="E3818" t="n">
        <v>1.531</v>
      </c>
    </row>
    <row r="3819">
      <c r="A3819" s="1" t="n">
        <v>44545</v>
      </c>
      <c r="B3819" t="n">
        <v>2.266</v>
      </c>
      <c r="C3819" t="n">
        <v>1.2388</v>
      </c>
      <c r="D3819" t="n">
        <v>1.2017</v>
      </c>
      <c r="E3819" t="n">
        <v>1.531</v>
      </c>
    </row>
    <row r="3820">
      <c r="A3820" s="1" t="n">
        <v>44546</v>
      </c>
      <c r="B3820" t="n">
        <v>2.296</v>
      </c>
      <c r="C3820" t="n">
        <v>1.2495</v>
      </c>
      <c r="D3820" t="n">
        <v>1.202</v>
      </c>
      <c r="E3820" t="n">
        <v>1.5311</v>
      </c>
    </row>
    <row r="3821">
      <c r="A3821" s="1" t="n">
        <v>44547</v>
      </c>
      <c r="B3821" t="n">
        <v>2.283</v>
      </c>
      <c r="C3821" t="n">
        <v>1.2645</v>
      </c>
      <c r="D3821" t="n">
        <v>1.2024</v>
      </c>
      <c r="E3821" t="n">
        <v>1.5313</v>
      </c>
    </row>
    <row r="3822">
      <c r="A3822" s="1" t="n">
        <v>44550</v>
      </c>
      <c r="B3822" t="n">
        <v>2.265</v>
      </c>
      <c r="C3822" t="n">
        <v>1.2621</v>
      </c>
      <c r="D3822" t="n">
        <v>1.2028</v>
      </c>
      <c r="E3822" t="n">
        <v>1.5314</v>
      </c>
    </row>
    <row r="3823">
      <c r="A3823" s="1" t="n">
        <v>44551</v>
      </c>
      <c r="B3823" t="n">
        <v>2.305</v>
      </c>
      <c r="C3823" t="n">
        <v>1.2548</v>
      </c>
      <c r="D3823" t="n">
        <v>1.2028</v>
      </c>
      <c r="E3823" t="n">
        <v>1.5312</v>
      </c>
    </row>
    <row r="3824">
      <c r="A3824" s="1" t="n">
        <v>44552</v>
      </c>
      <c r="B3824" t="n">
        <v>2.297</v>
      </c>
      <c r="C3824" t="n">
        <v>1.2512</v>
      </c>
      <c r="D3824" t="n">
        <v>1.2037</v>
      </c>
      <c r="E3824" t="n">
        <v>1.5312</v>
      </c>
    </row>
    <row r="3825">
      <c r="A3825" s="1" t="n">
        <v>44553</v>
      </c>
      <c r="B3825" t="n">
        <v>2.305</v>
      </c>
      <c r="C3825" t="n">
        <v>1.2642</v>
      </c>
      <c r="D3825" t="n">
        <v>1.2047</v>
      </c>
      <c r="E3825" t="n">
        <v>1.5313</v>
      </c>
    </row>
    <row r="3826">
      <c r="A3826" s="1" t="n">
        <v>44554</v>
      </c>
      <c r="B3826" t="n">
        <v>2.293</v>
      </c>
      <c r="C3826" t="n">
        <v>1.267</v>
      </c>
      <c r="D3826" t="n">
        <v>1.2048</v>
      </c>
      <c r="E3826" t="n">
        <v>1.5314</v>
      </c>
    </row>
    <row r="3827">
      <c r="A3827" s="1" t="n">
        <v>44557</v>
      </c>
      <c r="B3827" t="n">
        <v>2.305</v>
      </c>
      <c r="C3827" t="n">
        <v>1.2658</v>
      </c>
      <c r="D3827" t="n">
        <v>1.206</v>
      </c>
      <c r="E3827" t="n">
        <v>1.5316</v>
      </c>
    </row>
    <row r="3828">
      <c r="A3828" s="1" t="n">
        <v>44558</v>
      </c>
      <c r="B3828" t="n">
        <v>2.295</v>
      </c>
      <c r="C3828" t="n">
        <v>1.2698</v>
      </c>
      <c r="D3828" t="n">
        <v>1.207</v>
      </c>
      <c r="E3828" t="n">
        <v>1.5316</v>
      </c>
    </row>
    <row r="3829">
      <c r="A3829" s="1" t="n">
        <v>44559</v>
      </c>
      <c r="B3829" t="n">
        <v>2.289</v>
      </c>
      <c r="C3829" t="n">
        <v>1.2635</v>
      </c>
      <c r="D3829" t="n">
        <v>1.2085</v>
      </c>
      <c r="E3829" t="n">
        <v>1.5318</v>
      </c>
    </row>
    <row r="3830">
      <c r="A3830" s="1" t="n">
        <v>44560</v>
      </c>
      <c r="B3830" t="n">
        <v>2.294</v>
      </c>
      <c r="C3830" t="n">
        <v>1.2572</v>
      </c>
      <c r="D3830" t="n">
        <v>1.2095</v>
      </c>
      <c r="E3830" t="n">
        <v>1.532</v>
      </c>
    </row>
    <row r="3831">
      <c r="A3831" s="1" t="n">
        <v>44561</v>
      </c>
      <c r="B3831" t="n">
        <v>2.314</v>
      </c>
      <c r="C3831" t="n">
        <v>1.2706</v>
      </c>
      <c r="D3831" t="n">
        <v>1.2094</v>
      </c>
      <c r="E3831" t="n">
        <v>1.5322</v>
      </c>
    </row>
    <row r="3832">
      <c r="A3832" s="1" t="n">
        <v>44565</v>
      </c>
      <c r="B3832" t="n">
        <v>2.338</v>
      </c>
      <c r="C3832" t="n">
        <v>1.2621</v>
      </c>
      <c r="D3832" t="n">
        <v>1.2097</v>
      </c>
      <c r="E3832" t="n">
        <v>1.5325</v>
      </c>
    </row>
    <row r="3833">
      <c r="A3833" s="1" t="n">
        <v>44566</v>
      </c>
      <c r="B3833" t="n">
        <v>2.332</v>
      </c>
      <c r="C3833" t="n">
        <v>1.2672</v>
      </c>
      <c r="D3833" t="n">
        <v>1.2094</v>
      </c>
      <c r="E3833" t="n">
        <v>1.5326</v>
      </c>
    </row>
    <row r="3834">
      <c r="A3834" s="1" t="n">
        <v>44567</v>
      </c>
      <c r="B3834" t="n">
        <v>2.341</v>
      </c>
      <c r="C3834" t="n">
        <v>1.2606</v>
      </c>
      <c r="D3834" t="n">
        <v>1.2082</v>
      </c>
      <c r="E3834" t="n">
        <v>1.5326</v>
      </c>
    </row>
    <row r="3835">
      <c r="A3835" s="1" t="n">
        <v>44568</v>
      </c>
      <c r="B3835" t="n">
        <v>2.347</v>
      </c>
      <c r="C3835" t="n">
        <v>1.2523</v>
      </c>
      <c r="D3835" t="n">
        <v>1.2084</v>
      </c>
      <c r="E3835" t="n">
        <v>1.5327</v>
      </c>
    </row>
    <row r="3836">
      <c r="A3836" s="1" t="n">
        <v>44571</v>
      </c>
      <c r="B3836" t="n">
        <v>2.367</v>
      </c>
      <c r="C3836" t="n">
        <v>1.2538</v>
      </c>
      <c r="D3836" t="n">
        <v>1.2095</v>
      </c>
      <c r="E3836" t="n">
        <v>1.533</v>
      </c>
    </row>
    <row r="3837">
      <c r="A3837" s="1" t="n">
        <v>44572</v>
      </c>
      <c r="B3837" t="n">
        <v>2.376</v>
      </c>
      <c r="C3837" t="n">
        <v>1.2642</v>
      </c>
      <c r="D3837" t="n">
        <v>1.2103</v>
      </c>
      <c r="E3837" t="n">
        <v>1.5331</v>
      </c>
    </row>
    <row r="3838">
      <c r="A3838" s="1" t="n">
        <v>44573</v>
      </c>
      <c r="B3838" t="n">
        <v>2.367</v>
      </c>
      <c r="C3838" t="n">
        <v>1.2686</v>
      </c>
      <c r="D3838" t="n">
        <v>1.2106</v>
      </c>
      <c r="E3838" t="n">
        <v>1.5333</v>
      </c>
    </row>
    <row r="3839">
      <c r="A3839" s="1" t="n">
        <v>44574</v>
      </c>
      <c r="B3839" t="n">
        <v>2.361</v>
      </c>
      <c r="C3839" t="n">
        <v>1.2718</v>
      </c>
      <c r="D3839" t="n">
        <v>1.2112</v>
      </c>
      <c r="E3839" t="n">
        <v>1.5333</v>
      </c>
    </row>
    <row r="3840">
      <c r="A3840" s="1" t="n">
        <v>44575</v>
      </c>
      <c r="B3840" t="n">
        <v>2.324</v>
      </c>
      <c r="C3840" t="n">
        <v>1.2714</v>
      </c>
      <c r="D3840" t="n">
        <v>1.2115</v>
      </c>
      <c r="E3840" t="n">
        <v>1.5335</v>
      </c>
    </row>
    <row r="3841">
      <c r="A3841" s="1" t="n">
        <v>44578</v>
      </c>
      <c r="B3841" t="n">
        <v>2.33</v>
      </c>
      <c r="C3841" t="n">
        <v>1.267</v>
      </c>
      <c r="D3841" t="n">
        <v>1.2122</v>
      </c>
      <c r="E3841" t="n">
        <v>1.5338</v>
      </c>
    </row>
    <row r="3842">
      <c r="A3842" s="1" t="n">
        <v>44579</v>
      </c>
      <c r="B3842" t="n">
        <v>2.35</v>
      </c>
      <c r="C3842" t="n">
        <v>1.2629</v>
      </c>
      <c r="D3842" t="n">
        <v>1.2158</v>
      </c>
      <c r="E3842" t="n">
        <v>1.534</v>
      </c>
    </row>
    <row r="3843">
      <c r="A3843" s="1" t="n">
        <v>44580</v>
      </c>
      <c r="B3843" t="n">
        <v>2.363</v>
      </c>
      <c r="C3843" t="n">
        <v>1.2634</v>
      </c>
      <c r="D3843" t="n">
        <v>1.2176</v>
      </c>
      <c r="E3843" t="n">
        <v>1.5343</v>
      </c>
    </row>
    <row r="3844">
      <c r="A3844" s="1" t="n">
        <v>44581</v>
      </c>
      <c r="B3844" t="n">
        <v>2.355</v>
      </c>
      <c r="C3844" t="n">
        <v>1.2784</v>
      </c>
      <c r="D3844" t="n">
        <v>1.2185</v>
      </c>
      <c r="E3844" t="n">
        <v>1.5346</v>
      </c>
    </row>
    <row r="3845">
      <c r="A3845" s="1" t="n">
        <v>44582</v>
      </c>
      <c r="B3845" t="n">
        <v>2.339</v>
      </c>
      <c r="C3845" t="n">
        <v>1.2793</v>
      </c>
      <c r="D3845" t="n">
        <v>1.2205</v>
      </c>
      <c r="E3845" t="n">
        <v>1.5348</v>
      </c>
    </row>
    <row r="3846">
      <c r="A3846" s="1" t="n">
        <v>44585</v>
      </c>
      <c r="B3846" t="n">
        <v>2.33</v>
      </c>
      <c r="C3846" t="n">
        <v>1.2761</v>
      </c>
      <c r="D3846" t="n">
        <v>1.2239</v>
      </c>
      <c r="E3846" t="n">
        <v>1.5353</v>
      </c>
    </row>
    <row r="3847">
      <c r="A3847" s="1" t="n">
        <v>44586</v>
      </c>
      <c r="B3847" t="n">
        <v>2.261</v>
      </c>
      <c r="C3847" t="n">
        <v>1.2781</v>
      </c>
      <c r="D3847" t="n">
        <v>1.2222</v>
      </c>
      <c r="E3847" t="n">
        <v>1.5355</v>
      </c>
    </row>
    <row r="3848">
      <c r="A3848" s="1" t="n">
        <v>44587</v>
      </c>
      <c r="B3848" t="n">
        <v>2.274</v>
      </c>
      <c r="C3848" t="n">
        <v>1.2792</v>
      </c>
      <c r="D3848" t="n">
        <v>1.2207</v>
      </c>
      <c r="E3848" t="n">
        <v>1.5357</v>
      </c>
    </row>
    <row r="3849">
      <c r="A3849" s="1" t="n">
        <v>44588</v>
      </c>
      <c r="B3849" t="n">
        <v>2.247</v>
      </c>
      <c r="C3849" t="n">
        <v>1.2582</v>
      </c>
      <c r="D3849" t="n">
        <v>1.2192</v>
      </c>
      <c r="E3849" t="n">
        <v>1.5357</v>
      </c>
    </row>
    <row r="3850">
      <c r="A3850" s="1" t="n">
        <v>44589</v>
      </c>
      <c r="B3850" t="n">
        <v>2.239</v>
      </c>
      <c r="C3850" t="n">
        <v>1.2538</v>
      </c>
      <c r="D3850" t="n">
        <v>1.2217</v>
      </c>
      <c r="E3850" t="n">
        <v>1.5358</v>
      </c>
    </row>
    <row r="3851">
      <c r="A3851" s="1" t="n">
        <v>44599</v>
      </c>
      <c r="B3851" t="n">
        <v>2.284</v>
      </c>
      <c r="C3851" t="n">
        <v>1.261</v>
      </c>
      <c r="D3851" t="n">
        <v>1.2217</v>
      </c>
      <c r="E3851" t="n">
        <v>1.5365</v>
      </c>
    </row>
    <row r="3852">
      <c r="A3852" s="1" t="n">
        <v>44600</v>
      </c>
      <c r="B3852" t="n">
        <v>2.328</v>
      </c>
      <c r="C3852" t="n">
        <v>1.2668</v>
      </c>
      <c r="D3852" t="n">
        <v>1.2219</v>
      </c>
      <c r="E3852" t="n">
        <v>1.5366</v>
      </c>
    </row>
    <row r="3853">
      <c r="A3853" s="1" t="n">
        <v>44601</v>
      </c>
      <c r="B3853" t="n">
        <v>2.338</v>
      </c>
      <c r="C3853" t="n">
        <v>1.2726</v>
      </c>
      <c r="D3853" t="n">
        <v>1.2211</v>
      </c>
      <c r="E3853" t="n">
        <v>1.5367</v>
      </c>
    </row>
    <row r="3854">
      <c r="A3854" s="1" t="n">
        <v>44602</v>
      </c>
      <c r="B3854" t="n">
        <v>2.36</v>
      </c>
      <c r="C3854" t="n">
        <v>1.2754</v>
      </c>
      <c r="D3854" t="n">
        <v>1.221</v>
      </c>
      <c r="E3854" t="n">
        <v>1.5368</v>
      </c>
    </row>
    <row r="3855">
      <c r="A3855" s="1" t="n">
        <v>44603</v>
      </c>
      <c r="B3855" t="n">
        <v>2.355</v>
      </c>
      <c r="C3855" t="n">
        <v>1.2693</v>
      </c>
      <c r="D3855" t="n">
        <v>1.2157</v>
      </c>
      <c r="E3855" t="n">
        <v>1.5368</v>
      </c>
    </row>
    <row r="3856">
      <c r="A3856" s="1" t="n">
        <v>44606</v>
      </c>
      <c r="B3856" t="n">
        <v>2.324</v>
      </c>
      <c r="C3856" t="n">
        <v>1.2892</v>
      </c>
      <c r="D3856" t="n">
        <v>1.2143</v>
      </c>
      <c r="E3856" t="n">
        <v>1.537</v>
      </c>
    </row>
    <row r="3857">
      <c r="A3857" s="1" t="n">
        <v>44607</v>
      </c>
      <c r="B3857" t="n">
        <v>2.315</v>
      </c>
      <c r="C3857" t="n">
        <v>1.3028</v>
      </c>
      <c r="D3857" t="n">
        <v>1.2143</v>
      </c>
      <c r="E3857" t="n">
        <v>1.537</v>
      </c>
    </row>
    <row r="3858">
      <c r="A3858" s="1" t="n">
        <v>44608</v>
      </c>
      <c r="B3858" t="n">
        <v>2.333</v>
      </c>
      <c r="C3858" t="n">
        <v>1.2859</v>
      </c>
      <c r="D3858" t="n">
        <v>1.2151</v>
      </c>
      <c r="E3858" t="n">
        <v>1.537</v>
      </c>
    </row>
    <row r="3859">
      <c r="A3859" s="1" t="n">
        <v>44609</v>
      </c>
      <c r="B3859" t="n">
        <v>2.324</v>
      </c>
      <c r="C3859" t="n">
        <v>1.2969</v>
      </c>
      <c r="D3859" t="n">
        <v>1.2162</v>
      </c>
      <c r="E3859" t="n">
        <v>1.5372</v>
      </c>
    </row>
    <row r="3860">
      <c r="A3860" s="1" t="n">
        <v>44610</v>
      </c>
      <c r="B3860" t="n">
        <v>2.363</v>
      </c>
      <c r="C3860" t="n">
        <v>1.3075</v>
      </c>
      <c r="D3860" t="n">
        <v>1.2152</v>
      </c>
      <c r="E3860" t="n">
        <v>1.5373</v>
      </c>
    </row>
    <row r="3861">
      <c r="A3861" s="1" t="n">
        <v>44613</v>
      </c>
      <c r="B3861" t="n">
        <v>2.376</v>
      </c>
      <c r="C3861" t="n">
        <v>1.3068</v>
      </c>
      <c r="D3861" t="n">
        <v>1.2117</v>
      </c>
      <c r="E3861" t="n">
        <v>1.5374</v>
      </c>
    </row>
    <row r="3862">
      <c r="A3862" s="1" t="n">
        <v>44614</v>
      </c>
      <c r="B3862" t="n">
        <v>2.359</v>
      </c>
      <c r="C3862" t="n">
        <v>1.3236</v>
      </c>
      <c r="D3862" t="n">
        <v>1.2105</v>
      </c>
      <c r="E3862" t="n">
        <v>1.5373</v>
      </c>
    </row>
    <row r="3863">
      <c r="A3863" s="1" t="n">
        <v>44615</v>
      </c>
      <c r="B3863" t="n">
        <v>2.353</v>
      </c>
      <c r="C3863" t="n">
        <v>1.3105</v>
      </c>
      <c r="D3863" t="n">
        <v>1.2121</v>
      </c>
      <c r="E3863" t="n">
        <v>1.5374</v>
      </c>
    </row>
    <row r="3864">
      <c r="A3864" s="1" t="n">
        <v>44616</v>
      </c>
      <c r="B3864" t="n">
        <v>2.313</v>
      </c>
      <c r="C3864" t="n">
        <v>1.3389</v>
      </c>
      <c r="D3864" t="n">
        <v>1.2122</v>
      </c>
      <c r="E3864" t="n">
        <v>1.5375</v>
      </c>
    </row>
    <row r="3865">
      <c r="A3865" s="1" t="n">
        <v>44617</v>
      </c>
      <c r="B3865" t="n">
        <v>2.313</v>
      </c>
      <c r="C3865" t="n">
        <v>1.3214</v>
      </c>
      <c r="D3865" t="n">
        <v>1.213</v>
      </c>
      <c r="E3865" t="n">
        <v>1.5376</v>
      </c>
    </row>
    <row r="3866">
      <c r="A3866" s="1" t="n">
        <v>44620</v>
      </c>
      <c r="B3866" t="n">
        <v>2.314</v>
      </c>
      <c r="C3866" t="n">
        <v>1.3113</v>
      </c>
      <c r="D3866" t="n">
        <v>1.2137</v>
      </c>
      <c r="E3866" t="n">
        <v>1.5378</v>
      </c>
    </row>
    <row r="3867">
      <c r="A3867" s="1" t="n">
        <v>44621</v>
      </c>
      <c r="B3867" t="n">
        <v>2.331</v>
      </c>
      <c r="C3867" t="n">
        <v>1.3153</v>
      </c>
      <c r="D3867" t="n">
        <v>1.212</v>
      </c>
      <c r="E3867" t="n">
        <v>1.5378</v>
      </c>
    </row>
    <row r="3868">
      <c r="A3868" s="1" t="n">
        <v>44622</v>
      </c>
      <c r="B3868" t="n">
        <v>2.345</v>
      </c>
      <c r="C3868" t="n">
        <v>1.3375</v>
      </c>
      <c r="D3868" t="n">
        <v>1.2112</v>
      </c>
      <c r="E3868" t="n">
        <v>1.5378</v>
      </c>
    </row>
    <row r="3869">
      <c r="A3869" s="1" t="n">
        <v>44623</v>
      </c>
      <c r="B3869" t="n">
        <v>2.366</v>
      </c>
      <c r="C3869" t="n">
        <v>1.3287</v>
      </c>
      <c r="D3869" t="n">
        <v>1.2096</v>
      </c>
      <c r="E3869" t="n">
        <v>1.5378</v>
      </c>
    </row>
    <row r="3870">
      <c r="A3870" s="1" t="n">
        <v>44624</v>
      </c>
      <c r="B3870" t="n">
        <v>2.356</v>
      </c>
      <c r="C3870" t="n">
        <v>1.3354</v>
      </c>
      <c r="D3870" t="n">
        <v>1.2108</v>
      </c>
      <c r="E3870" t="n">
        <v>1.5377</v>
      </c>
    </row>
    <row r="3871">
      <c r="A3871" s="1" t="n">
        <v>44627</v>
      </c>
      <c r="B3871" t="n">
        <v>2.334</v>
      </c>
      <c r="C3871" t="n">
        <v>1.3602</v>
      </c>
      <c r="D3871" t="n">
        <v>1.2108</v>
      </c>
      <c r="E3871" t="n">
        <v>1.5379</v>
      </c>
    </row>
    <row r="3872">
      <c r="A3872" s="1" t="n">
        <v>44628</v>
      </c>
      <c r="B3872" t="n">
        <v>2.263</v>
      </c>
      <c r="C3872" t="n">
        <v>1.3872</v>
      </c>
      <c r="D3872" t="n">
        <v>1.2111</v>
      </c>
      <c r="E3872" t="n">
        <v>1.5379</v>
      </c>
    </row>
    <row r="3873">
      <c r="A3873" s="1" t="n">
        <v>44629</v>
      </c>
      <c r="B3873" t="n">
        <v>2.238</v>
      </c>
      <c r="C3873" t="n">
        <v>1.4046</v>
      </c>
      <c r="D3873" t="n">
        <v>1.2101</v>
      </c>
      <c r="E3873" t="n">
        <v>1.5377</v>
      </c>
    </row>
    <row r="3874">
      <c r="A3874" s="1" t="n">
        <v>44630</v>
      </c>
      <c r="B3874" t="n">
        <v>2.262</v>
      </c>
      <c r="C3874" t="n">
        <v>1.3624</v>
      </c>
      <c r="D3874" t="n">
        <v>1.21</v>
      </c>
      <c r="E3874" t="n">
        <v>1.5376</v>
      </c>
    </row>
    <row r="3875">
      <c r="A3875" s="1" t="n">
        <v>44631</v>
      </c>
      <c r="B3875" t="n">
        <v>2.275</v>
      </c>
      <c r="C3875" t="n">
        <v>1.3673</v>
      </c>
      <c r="D3875" t="n">
        <v>1.2144</v>
      </c>
      <c r="E3875" t="n">
        <v>1.5375</v>
      </c>
    </row>
    <row r="3876">
      <c r="A3876" s="1" t="n">
        <v>44634</v>
      </c>
      <c r="B3876" t="n">
        <v>2.232</v>
      </c>
      <c r="C3876" t="n">
        <v>1.3577</v>
      </c>
      <c r="D3876" t="n">
        <v>1.2164</v>
      </c>
      <c r="E3876" t="n">
        <v>1.538</v>
      </c>
    </row>
    <row r="3877">
      <c r="A3877" s="1" t="n">
        <v>44635</v>
      </c>
      <c r="B3877" t="n">
        <v>2.111</v>
      </c>
      <c r="C3877" t="n">
        <v>1.3349</v>
      </c>
      <c r="D3877" t="n">
        <v>1.2121</v>
      </c>
      <c r="E3877" t="n">
        <v>1.5378</v>
      </c>
    </row>
    <row r="3878">
      <c r="A3878" s="1" t="n">
        <v>44636</v>
      </c>
      <c r="B3878" t="n">
        <v>2.156</v>
      </c>
      <c r="C3878" t="n">
        <v>1.3267</v>
      </c>
      <c r="D3878" t="n">
        <v>1.2134</v>
      </c>
      <c r="E3878" t="n">
        <v>1.5376</v>
      </c>
    </row>
    <row r="3879">
      <c r="A3879" s="1" t="n">
        <v>44637</v>
      </c>
      <c r="B3879" t="n">
        <v>2.189</v>
      </c>
      <c r="C3879" t="n">
        <v>1.3358</v>
      </c>
      <c r="D3879" t="n">
        <v>1.2134</v>
      </c>
      <c r="E3879" t="n">
        <v>1.5376</v>
      </c>
    </row>
    <row r="3880">
      <c r="A3880" s="1" t="n">
        <v>44638</v>
      </c>
      <c r="B3880" t="n">
        <v>2.239</v>
      </c>
      <c r="C3880" t="n">
        <v>1.341</v>
      </c>
      <c r="D3880" t="n">
        <v>1.2139</v>
      </c>
      <c r="E3880" t="n">
        <v>1.5378</v>
      </c>
    </row>
    <row r="3881">
      <c r="A3881" s="1" t="n">
        <v>44641</v>
      </c>
      <c r="B3881" t="n">
        <v>2.247</v>
      </c>
      <c r="C3881" t="n">
        <v>1.3345</v>
      </c>
      <c r="D3881" t="n">
        <v>1.2133</v>
      </c>
      <c r="E3881" t="n">
        <v>1.538</v>
      </c>
    </row>
    <row r="3882">
      <c r="A3882" s="1" t="n">
        <v>44642</v>
      </c>
      <c r="B3882" t="n">
        <v>2.28</v>
      </c>
      <c r="C3882" t="n">
        <v>1.3428</v>
      </c>
      <c r="D3882" t="n">
        <v>1.2121</v>
      </c>
      <c r="E3882" t="n">
        <v>1.538</v>
      </c>
    </row>
    <row r="3883">
      <c r="A3883" s="1" t="n">
        <v>44643</v>
      </c>
      <c r="B3883" t="n">
        <v>2.285</v>
      </c>
      <c r="C3883" t="n">
        <v>1.3348</v>
      </c>
      <c r="D3883" t="n">
        <v>1.2127</v>
      </c>
      <c r="E3883" t="n">
        <v>1.5381</v>
      </c>
    </row>
    <row r="3884">
      <c r="A3884" s="1" t="n">
        <v>44644</v>
      </c>
      <c r="B3884" t="n">
        <v>2.278</v>
      </c>
      <c r="C3884" t="n">
        <v>1.3486</v>
      </c>
      <c r="D3884" t="n">
        <v>1.214</v>
      </c>
      <c r="E3884" t="n">
        <v>1.5382</v>
      </c>
    </row>
    <row r="3885">
      <c r="A3885" s="1" t="n">
        <v>44645</v>
      </c>
      <c r="B3885" t="n">
        <v>2.276</v>
      </c>
      <c r="C3885" t="n">
        <v>1.3554</v>
      </c>
      <c r="D3885" t="n">
        <v>1.2144</v>
      </c>
      <c r="E3885" t="n">
        <v>1.5383</v>
      </c>
    </row>
    <row r="3886">
      <c r="A3886" s="1" t="n">
        <v>44648</v>
      </c>
      <c r="B3886" t="n">
        <v>2.3</v>
      </c>
      <c r="C3886" t="n">
        <v>1.3438</v>
      </c>
      <c r="D3886" t="n">
        <v>1.215</v>
      </c>
      <c r="E3886" t="n">
        <v>1.5384</v>
      </c>
    </row>
    <row r="3887">
      <c r="A3887" s="1" t="n">
        <v>44649</v>
      </c>
      <c r="B3887" t="n">
        <v>2.296</v>
      </c>
      <c r="C3887" t="n">
        <v>1.3354</v>
      </c>
      <c r="D3887" t="n">
        <v>1.2152</v>
      </c>
      <c r="E3887" t="n">
        <v>1.5384</v>
      </c>
    </row>
    <row r="3888">
      <c r="A3888" s="1" t="n">
        <v>44650</v>
      </c>
      <c r="B3888" t="n">
        <v>2.322</v>
      </c>
      <c r="C3888" t="n">
        <v>1.3345</v>
      </c>
      <c r="D3888" t="n">
        <v>1.2164</v>
      </c>
      <c r="E3888" t="n">
        <v>1.5385</v>
      </c>
    </row>
    <row r="3889">
      <c r="A3889" s="1" t="n">
        <v>44651</v>
      </c>
      <c r="B3889" t="n">
        <v>2.345</v>
      </c>
      <c r="C3889" t="n">
        <v>1.3357</v>
      </c>
      <c r="D3889" t="n">
        <v>1.2156</v>
      </c>
      <c r="E3889" t="n">
        <v>1.5386</v>
      </c>
    </row>
    <row r="3890">
      <c r="A3890" s="1" t="n">
        <v>44652</v>
      </c>
      <c r="B3890" t="n">
        <v>2.366</v>
      </c>
      <c r="C3890" t="n">
        <v>1.3392</v>
      </c>
      <c r="D3890" t="n">
        <v>1.2173</v>
      </c>
      <c r="E3890" t="n">
        <v>1.5388</v>
      </c>
    </row>
    <row r="3891">
      <c r="A3891" s="1" t="n">
        <v>44657</v>
      </c>
      <c r="B3891" t="n">
        <v>2.401</v>
      </c>
      <c r="C3891" t="n">
        <v>1.3325</v>
      </c>
      <c r="D3891" t="n">
        <v>1.2195</v>
      </c>
      <c r="E3891" t="n">
        <v>1.5392</v>
      </c>
    </row>
    <row r="3892">
      <c r="A3892" s="1" t="n">
        <v>44658</v>
      </c>
      <c r="B3892" t="n">
        <v>2.361</v>
      </c>
      <c r="C3892" t="n">
        <v>1.336</v>
      </c>
      <c r="D3892" t="n">
        <v>1.2216</v>
      </c>
      <c r="E3892" t="n">
        <v>1.5395</v>
      </c>
    </row>
    <row r="3893">
      <c r="A3893" s="1" t="n">
        <v>44659</v>
      </c>
      <c r="B3893" t="n">
        <v>2.383</v>
      </c>
      <c r="C3893" t="n">
        <v>1.3387</v>
      </c>
      <c r="D3893" t="n">
        <v>1.2214</v>
      </c>
      <c r="E3893" t="n">
        <v>1.5397</v>
      </c>
    </row>
    <row r="3894">
      <c r="A3894" s="1" t="n">
        <v>44662</v>
      </c>
      <c r="B3894" t="n">
        <v>2.337</v>
      </c>
      <c r="C3894" t="n">
        <v>1.3493</v>
      </c>
      <c r="D3894" t="n">
        <v>1.2206</v>
      </c>
      <c r="E3894" t="n">
        <v>1.5401</v>
      </c>
    </row>
    <row r="3895">
      <c r="A3895" s="1" t="n">
        <v>44663</v>
      </c>
      <c r="B3895" t="n">
        <v>2.331</v>
      </c>
      <c r="C3895" t="n">
        <v>1.3556</v>
      </c>
      <c r="D3895" t="n">
        <v>1.2208</v>
      </c>
      <c r="E3895" t="n">
        <v>1.5402</v>
      </c>
    </row>
    <row r="3896">
      <c r="A3896" s="1" t="n">
        <v>44664</v>
      </c>
      <c r="B3896" t="n">
        <v>2.327</v>
      </c>
      <c r="C3896" t="n">
        <v>1.361</v>
      </c>
      <c r="D3896" t="n">
        <v>1.2217</v>
      </c>
      <c r="E3896" t="n">
        <v>1.5403</v>
      </c>
    </row>
    <row r="3897">
      <c r="A3897" s="1" t="n">
        <v>44665</v>
      </c>
      <c r="B3897" t="n">
        <v>2.375</v>
      </c>
      <c r="C3897" t="n">
        <v>1.3659</v>
      </c>
      <c r="D3897" t="n">
        <v>1.2222</v>
      </c>
      <c r="E3897" t="n">
        <v>1.5405</v>
      </c>
    </row>
    <row r="3898">
      <c r="A3898" s="1" t="n">
        <v>44666</v>
      </c>
      <c r="B3898" t="n">
        <v>2.363</v>
      </c>
      <c r="C3898" t="n">
        <v>1.3693</v>
      </c>
      <c r="D3898" t="n">
        <v>1.2228</v>
      </c>
      <c r="E3898" t="n">
        <v>1.5408</v>
      </c>
    </row>
    <row r="3899">
      <c r="A3899" s="1" t="n">
        <v>44669</v>
      </c>
      <c r="B3899" t="n">
        <v>2.336</v>
      </c>
      <c r="C3899" t="n">
        <v>1.3769</v>
      </c>
      <c r="D3899" t="n">
        <v>1.2201</v>
      </c>
      <c r="E3899" t="n">
        <v>1.5409</v>
      </c>
    </row>
    <row r="3900">
      <c r="A3900" s="1" t="n">
        <v>44670</v>
      </c>
      <c r="B3900" t="n">
        <v>2.359</v>
      </c>
      <c r="C3900" t="n">
        <v>1.3703</v>
      </c>
      <c r="D3900" t="n">
        <v>1.2198</v>
      </c>
      <c r="E3900" t="n">
        <v>1.541</v>
      </c>
    </row>
    <row r="3901">
      <c r="A3901" s="1" t="n">
        <v>44671</v>
      </c>
      <c r="B3901" t="n">
        <v>2.3</v>
      </c>
      <c r="C3901" t="n">
        <v>1.354</v>
      </c>
      <c r="D3901" t="n">
        <v>1.219</v>
      </c>
      <c r="E3901" t="n">
        <v>1.5412</v>
      </c>
    </row>
    <row r="3902">
      <c r="A3902" s="1" t="n">
        <v>44672</v>
      </c>
      <c r="B3902" t="n">
        <v>2.253</v>
      </c>
      <c r="C3902" t="n">
        <v>1.3664</v>
      </c>
      <c r="D3902" t="n">
        <v>1.2196</v>
      </c>
      <c r="E3902" t="n">
        <v>1.5413</v>
      </c>
    </row>
    <row r="3903">
      <c r="A3903" s="1" t="n">
        <v>44673</v>
      </c>
      <c r="B3903" t="n">
        <v>2.279</v>
      </c>
      <c r="C3903" t="n">
        <v>1.373</v>
      </c>
      <c r="D3903" t="n">
        <v>1.2191</v>
      </c>
      <c r="E3903" t="n">
        <v>1.5415</v>
      </c>
    </row>
    <row r="3904">
      <c r="A3904" s="1" t="n">
        <v>44676</v>
      </c>
      <c r="B3904" t="n">
        <v>2.173</v>
      </c>
      <c r="C3904" t="n">
        <v>1.3673</v>
      </c>
      <c r="D3904" t="n">
        <v>1.2207</v>
      </c>
      <c r="E3904" t="n">
        <v>1.5418</v>
      </c>
    </row>
    <row r="3905">
      <c r="A3905" s="1" t="n">
        <v>44677</v>
      </c>
      <c r="B3905" t="n">
        <v>2.137</v>
      </c>
      <c r="C3905" t="n">
        <v>1.3548</v>
      </c>
      <c r="D3905" t="n">
        <v>1.2206</v>
      </c>
      <c r="E3905" t="n">
        <v>1.5419</v>
      </c>
    </row>
    <row r="3906">
      <c r="A3906" s="1" t="n">
        <v>44678</v>
      </c>
      <c r="B3906" t="n">
        <v>2.158</v>
      </c>
      <c r="C3906" t="n">
        <v>1.3563</v>
      </c>
      <c r="D3906" t="n">
        <v>1.2197</v>
      </c>
      <c r="E3906" t="n">
        <v>1.5419</v>
      </c>
    </row>
    <row r="3907">
      <c r="A3907" s="1" t="n">
        <v>44679</v>
      </c>
      <c r="B3907" t="n">
        <v>2.182</v>
      </c>
      <c r="C3907" t="n">
        <v>1.3538</v>
      </c>
      <c r="D3907" t="n">
        <v>1.2192</v>
      </c>
      <c r="E3907" t="n">
        <v>1.542</v>
      </c>
    </row>
    <row r="3908">
      <c r="A3908" s="1" t="n">
        <v>44680</v>
      </c>
      <c r="B3908" t="n">
        <v>2.236</v>
      </c>
      <c r="C3908" t="n">
        <v>1.3709</v>
      </c>
      <c r="D3908" t="n">
        <v>1.2203</v>
      </c>
      <c r="E3908" t="n">
        <v>1.5421</v>
      </c>
    </row>
    <row r="3909">
      <c r="A3909" s="1" t="n">
        <v>44686</v>
      </c>
      <c r="B3909" t="n">
        <v>2.249</v>
      </c>
      <c r="C3909" t="n">
        <v>1.3628</v>
      </c>
      <c r="D3909" t="n">
        <v>1.2216</v>
      </c>
      <c r="E3909" t="n">
        <v>1.5424</v>
      </c>
    </row>
    <row r="3910">
      <c r="A3910" s="1" t="n">
        <v>44687</v>
      </c>
      <c r="B3910" t="n">
        <v>2.198</v>
      </c>
      <c r="C3910" t="n">
        <v>1.3637</v>
      </c>
      <c r="D3910" t="n">
        <v>1.2221</v>
      </c>
      <c r="E3910" t="n">
        <v>1.5425</v>
      </c>
    </row>
    <row r="3911">
      <c r="A3911" s="1" t="n">
        <v>44690</v>
      </c>
      <c r="B3911" t="n">
        <v>2.203</v>
      </c>
      <c r="C3911" t="n">
        <v>1.3663</v>
      </c>
      <c r="D3911" t="n">
        <v>1.2241</v>
      </c>
      <c r="E3911" t="n">
        <v>1.5426</v>
      </c>
    </row>
    <row r="3912">
      <c r="A3912" s="1" t="n">
        <v>44691</v>
      </c>
      <c r="B3912" t="n">
        <v>2.204</v>
      </c>
      <c r="C3912" t="n">
        <v>1.3615</v>
      </c>
      <c r="D3912" t="n">
        <v>1.2253</v>
      </c>
      <c r="E3912" t="n">
        <v>1.5428</v>
      </c>
    </row>
    <row r="3913">
      <c r="A3913" s="1" t="n">
        <v>44692</v>
      </c>
      <c r="B3913" t="n">
        <v>2.203</v>
      </c>
      <c r="C3913" t="n">
        <v>1.3547</v>
      </c>
      <c r="D3913" t="n">
        <v>1.2247</v>
      </c>
      <c r="E3913" t="n">
        <v>1.543</v>
      </c>
    </row>
    <row r="3914">
      <c r="A3914" s="1" t="n">
        <v>44693</v>
      </c>
      <c r="B3914" t="n">
        <v>2.198</v>
      </c>
      <c r="C3914" t="n">
        <v>1.3624</v>
      </c>
      <c r="D3914" t="n">
        <v>1.2257</v>
      </c>
      <c r="E3914" t="n">
        <v>1.5432</v>
      </c>
    </row>
    <row r="3915">
      <c r="A3915" s="1" t="n">
        <v>44694</v>
      </c>
      <c r="B3915" t="n">
        <v>2.247</v>
      </c>
      <c r="C3915" t="n">
        <v>1.3505</v>
      </c>
      <c r="D3915" t="n">
        <v>1.2254</v>
      </c>
      <c r="E3915" t="n">
        <v>1.5435</v>
      </c>
    </row>
    <row r="3916">
      <c r="A3916" s="1" t="n">
        <v>44697</v>
      </c>
      <c r="B3916" t="n">
        <v>2.267</v>
      </c>
      <c r="C3916" t="n">
        <v>1.3412</v>
      </c>
      <c r="D3916" t="n">
        <v>1.2252</v>
      </c>
      <c r="E3916" t="n">
        <v>1.5437</v>
      </c>
    </row>
    <row r="3917">
      <c r="A3917" s="1" t="n">
        <v>44698</v>
      </c>
      <c r="B3917" t="n">
        <v>2.253</v>
      </c>
      <c r="C3917" t="n">
        <v>1.3442</v>
      </c>
      <c r="D3917" t="n">
        <v>1.2259</v>
      </c>
      <c r="E3917" t="n">
        <v>1.544</v>
      </c>
    </row>
    <row r="3918">
      <c r="A3918" s="1" t="n">
        <v>44699</v>
      </c>
      <c r="B3918" t="n">
        <v>2.239</v>
      </c>
      <c r="C3918" t="n">
        <v>1.3363</v>
      </c>
      <c r="D3918" t="n">
        <v>1.2265</v>
      </c>
      <c r="E3918" t="n">
        <v>1.5442</v>
      </c>
    </row>
    <row r="3919">
      <c r="A3919" s="1" t="n">
        <v>44700</v>
      </c>
      <c r="B3919" t="n">
        <v>2.248</v>
      </c>
      <c r="C3919" t="n">
        <v>1.3367</v>
      </c>
      <c r="D3919" t="n">
        <v>1.2271</v>
      </c>
      <c r="E3919" t="n">
        <v>1.5444</v>
      </c>
    </row>
    <row r="3920">
      <c r="A3920" s="1" t="n">
        <v>44701</v>
      </c>
      <c r="B3920" t="n">
        <v>2.269</v>
      </c>
      <c r="C3920" t="n">
        <v>1.3426</v>
      </c>
      <c r="D3920" t="n">
        <v>1.227</v>
      </c>
      <c r="E3920" t="n">
        <v>1.5444</v>
      </c>
    </row>
    <row r="3921">
      <c r="A3921" s="1" t="n">
        <v>44704</v>
      </c>
      <c r="B3921" t="n">
        <v>2.275</v>
      </c>
      <c r="C3921" t="n">
        <v>1.3474</v>
      </c>
      <c r="D3921" t="n">
        <v>1.2286</v>
      </c>
      <c r="E3921" t="n">
        <v>1.5446</v>
      </c>
    </row>
    <row r="3922">
      <c r="A3922" s="1" t="n">
        <v>44705</v>
      </c>
      <c r="B3922" t="n">
        <v>2.223</v>
      </c>
      <c r="C3922" t="n">
        <v>1.3507</v>
      </c>
      <c r="D3922" t="n">
        <v>1.229</v>
      </c>
      <c r="E3922" t="n">
        <v>1.5447</v>
      </c>
    </row>
    <row r="3923">
      <c r="A3923" s="1" t="n">
        <v>44706</v>
      </c>
      <c r="B3923" t="n">
        <v>2.255</v>
      </c>
      <c r="C3923" t="n">
        <v>1.3512</v>
      </c>
      <c r="D3923" t="n">
        <v>1.2294</v>
      </c>
      <c r="E3923" t="n">
        <v>1.5446</v>
      </c>
    </row>
    <row r="3924">
      <c r="A3924" s="1" t="n">
        <v>44707</v>
      </c>
      <c r="B3924" t="n">
        <v>2.279</v>
      </c>
      <c r="C3924" t="n">
        <v>1.356</v>
      </c>
      <c r="D3924" t="n">
        <v>1.2325</v>
      </c>
      <c r="E3924" t="n">
        <v>1.5448</v>
      </c>
    </row>
    <row r="3925">
      <c r="A3925" s="1" t="n">
        <v>44708</v>
      </c>
      <c r="B3925" t="n">
        <v>2.278</v>
      </c>
      <c r="C3925" t="n">
        <v>1.3615</v>
      </c>
      <c r="D3925" t="n">
        <v>1.2325</v>
      </c>
      <c r="E3925" t="n">
        <v>1.5448</v>
      </c>
    </row>
    <row r="3926">
      <c r="A3926" s="1" t="n">
        <v>44711</v>
      </c>
      <c r="B3926" t="n">
        <v>2.278</v>
      </c>
      <c r="C3926" t="n">
        <v>1.3502</v>
      </c>
      <c r="D3926" t="n">
        <v>1.231</v>
      </c>
      <c r="E3926" t="n">
        <v>1.5449</v>
      </c>
    </row>
    <row r="3927">
      <c r="A3927" s="1" t="n">
        <v>44712</v>
      </c>
      <c r="B3927" t="n">
        <v>2.28</v>
      </c>
      <c r="C3927" t="n">
        <v>1.3476</v>
      </c>
      <c r="D3927" t="n">
        <v>1.229</v>
      </c>
      <c r="E3927" t="n">
        <v>1.5447</v>
      </c>
    </row>
    <row r="3928">
      <c r="A3928" s="1" t="n">
        <v>44713</v>
      </c>
      <c r="B3928" t="n">
        <v>2.29</v>
      </c>
      <c r="C3928" t="n">
        <v>1.3387</v>
      </c>
      <c r="D3928" t="n">
        <v>1.2284</v>
      </c>
      <c r="E3928" t="n">
        <v>1.5447</v>
      </c>
    </row>
    <row r="3929">
      <c r="A3929" s="1" t="n">
        <v>44714</v>
      </c>
      <c r="B3929" t="n">
        <v>2.275</v>
      </c>
      <c r="C3929" t="n">
        <v>1.347</v>
      </c>
      <c r="D3929" t="n">
        <v>1.228</v>
      </c>
      <c r="E3929" t="n">
        <v>1.5445</v>
      </c>
    </row>
    <row r="3930">
      <c r="A3930" s="1" t="n">
        <v>44718</v>
      </c>
      <c r="B3930" t="n">
        <v>2.283</v>
      </c>
      <c r="C3930" t="n">
        <v>1.3431</v>
      </c>
      <c r="D3930" t="n">
        <v>1.2268</v>
      </c>
      <c r="E3930" t="n">
        <v>1.5444</v>
      </c>
    </row>
    <row r="3931">
      <c r="A3931" s="1" t="n">
        <v>44719</v>
      </c>
      <c r="B3931" t="n">
        <v>2.291</v>
      </c>
      <c r="C3931" t="n">
        <v>1.3406</v>
      </c>
      <c r="D3931" t="n">
        <v>1.2278</v>
      </c>
      <c r="E3931" t="n">
        <v>1.5441</v>
      </c>
    </row>
    <row r="3932">
      <c r="A3932" s="1" t="n">
        <v>44720</v>
      </c>
      <c r="B3932" t="n">
        <v>2.306</v>
      </c>
      <c r="C3932" t="n">
        <v>1.3431</v>
      </c>
      <c r="D3932" t="n">
        <v>1.2277</v>
      </c>
      <c r="E3932" t="n">
        <v>1.5441</v>
      </c>
    </row>
    <row r="3933">
      <c r="A3933" s="1" t="n">
        <v>44721</v>
      </c>
      <c r="B3933" t="n">
        <v>2.296</v>
      </c>
      <c r="C3933" t="n">
        <v>1.3474</v>
      </c>
      <c r="D3933" t="n">
        <v>1.2288</v>
      </c>
      <c r="E3933" t="n">
        <v>1.5442</v>
      </c>
    </row>
    <row r="3934">
      <c r="A3934" s="1" t="n">
        <v>44722</v>
      </c>
      <c r="B3934" t="n">
        <v>2.315</v>
      </c>
      <c r="C3934" t="n">
        <v>1.3436</v>
      </c>
      <c r="D3934" t="n">
        <v>1.2291</v>
      </c>
      <c r="E3934" t="n">
        <v>1.5443</v>
      </c>
    </row>
    <row r="3935">
      <c r="A3935" s="1" t="n">
        <v>44725</v>
      </c>
      <c r="B3935" t="n">
        <v>2.29</v>
      </c>
      <c r="C3935" t="n">
        <v>1.3625</v>
      </c>
      <c r="D3935" t="n">
        <v>1.2293</v>
      </c>
      <c r="E3935" t="n">
        <v>1.5446</v>
      </c>
    </row>
    <row r="3936">
      <c r="A3936" s="1" t="n">
        <v>44726</v>
      </c>
      <c r="B3936" t="n">
        <v>2.317</v>
      </c>
      <c r="C3936" t="n">
        <v>1.3409</v>
      </c>
      <c r="D3936" t="n">
        <v>1.2295</v>
      </c>
      <c r="E3936" t="n">
        <v>1.5446</v>
      </c>
    </row>
    <row r="3937">
      <c r="A3937" s="1" t="n">
        <v>44727</v>
      </c>
      <c r="B3937" t="n">
        <v>2.317</v>
      </c>
      <c r="C3937" t="n">
        <v>1.3334</v>
      </c>
      <c r="D3937" t="n">
        <v>1.2293</v>
      </c>
      <c r="E3937" t="n">
        <v>1.5447</v>
      </c>
    </row>
    <row r="3938">
      <c r="A3938" s="1" t="n">
        <v>44728</v>
      </c>
      <c r="B3938" t="n">
        <v>2.289</v>
      </c>
      <c r="C3938" t="n">
        <v>1.3363</v>
      </c>
      <c r="D3938" t="n">
        <v>1.2301</v>
      </c>
      <c r="E3938" t="n">
        <v>1.5448</v>
      </c>
    </row>
    <row r="3939">
      <c r="A3939" s="1" t="n">
        <v>44729</v>
      </c>
      <c r="B3939" t="n">
        <v>2.289</v>
      </c>
      <c r="C3939" t="n">
        <v>1.3455</v>
      </c>
      <c r="D3939" t="n">
        <v>1.2304</v>
      </c>
      <c r="E3939" t="n">
        <v>1.5449</v>
      </c>
    </row>
    <row r="3940">
      <c r="A3940" s="1" t="n">
        <v>44732</v>
      </c>
      <c r="B3940" t="n">
        <v>2.28</v>
      </c>
      <c r="C3940" t="n">
        <v>1.3412</v>
      </c>
      <c r="D3940" t="n">
        <v>1.2299</v>
      </c>
      <c r="E3940" t="n">
        <v>1.5451</v>
      </c>
    </row>
    <row r="3941">
      <c r="A3941" s="1" t="n">
        <v>44733</v>
      </c>
      <c r="B3941" t="n">
        <v>2.283</v>
      </c>
      <c r="C3941" t="n">
        <v>1.3372</v>
      </c>
      <c r="D3941" t="n">
        <v>1.2299</v>
      </c>
      <c r="E3941" t="n">
        <v>1.5452</v>
      </c>
    </row>
    <row r="3942">
      <c r="A3942" s="1" t="n">
        <v>44734</v>
      </c>
      <c r="B3942" t="n">
        <v>2.257</v>
      </c>
      <c r="C3942" t="n">
        <v>1.3385</v>
      </c>
      <c r="D3942" t="n">
        <v>1.2304</v>
      </c>
      <c r="E3942" t="n">
        <v>1.5454</v>
      </c>
    </row>
    <row r="3943">
      <c r="A3943" s="1" t="n">
        <v>44735</v>
      </c>
      <c r="B3943" t="n">
        <v>2.284</v>
      </c>
      <c r="C3943" t="n">
        <v>1.3393</v>
      </c>
      <c r="D3943" t="n">
        <v>1.2302</v>
      </c>
      <c r="E3943" t="n">
        <v>1.5455</v>
      </c>
    </row>
    <row r="3944">
      <c r="A3944" s="1" t="n">
        <v>44736</v>
      </c>
      <c r="B3944" t="n">
        <v>2.283</v>
      </c>
      <c r="C3944" t="n">
        <v>1.3318</v>
      </c>
      <c r="D3944" t="n">
        <v>1.2295</v>
      </c>
      <c r="E3944" t="n">
        <v>1.5456</v>
      </c>
    </row>
    <row r="3945">
      <c r="A3945" s="1" t="n">
        <v>44739</v>
      </c>
      <c r="B3945" t="n">
        <v>2.301</v>
      </c>
      <c r="C3945" t="n">
        <v>1.3385</v>
      </c>
      <c r="D3945" t="n">
        <v>1.2275</v>
      </c>
      <c r="E3945" t="n">
        <v>1.5457</v>
      </c>
    </row>
    <row r="3946">
      <c r="A3946" s="1" t="n">
        <v>44740</v>
      </c>
      <c r="B3946" t="n">
        <v>2.319</v>
      </c>
      <c r="C3946" t="n">
        <v>1.3315</v>
      </c>
      <c r="D3946" t="n">
        <v>1.2273</v>
      </c>
      <c r="E3946" t="n">
        <v>1.5456</v>
      </c>
    </row>
    <row r="3947">
      <c r="A3947" s="1" t="n">
        <v>44741</v>
      </c>
      <c r="B3947" t="n">
        <v>2.311</v>
      </c>
      <c r="C3947" t="n">
        <v>1.3278</v>
      </c>
      <c r="D3947" t="n">
        <v>1.2281</v>
      </c>
      <c r="E3947" t="n">
        <v>1.5457</v>
      </c>
    </row>
    <row r="3948">
      <c r="A3948" s="1" t="n">
        <v>44742</v>
      </c>
      <c r="B3948" t="n">
        <v>2.32</v>
      </c>
      <c r="C3948" t="n">
        <v>1.3246</v>
      </c>
      <c r="D3948" t="n">
        <v>1.2299</v>
      </c>
      <c r="E3948" t="n">
        <v>1.5458</v>
      </c>
    </row>
    <row r="3949">
      <c r="A3949" s="1" t="n">
        <v>44743</v>
      </c>
      <c r="B3949" t="n">
        <v>2.327</v>
      </c>
      <c r="C3949" t="n">
        <v>1.3142</v>
      </c>
      <c r="D3949" t="n">
        <v>1.23</v>
      </c>
      <c r="E3949" t="n">
        <v>1.546</v>
      </c>
    </row>
    <row r="3950">
      <c r="A3950" s="1" t="n">
        <v>44746</v>
      </c>
      <c r="B3950" t="n">
        <v>2.334</v>
      </c>
      <c r="C3950" t="n">
        <v>1.3202</v>
      </c>
      <c r="D3950" t="n">
        <v>1.2285</v>
      </c>
      <c r="E3950" t="n">
        <v>1.5461</v>
      </c>
    </row>
    <row r="3951">
      <c r="A3951" s="1" t="n">
        <v>44747</v>
      </c>
      <c r="B3951" t="n">
        <v>2.337</v>
      </c>
      <c r="C3951" t="n">
        <v>1.3187</v>
      </c>
      <c r="D3951" t="n">
        <v>1.2292</v>
      </c>
      <c r="E3951" t="n">
        <v>1.5461</v>
      </c>
    </row>
    <row r="3952">
      <c r="A3952" s="1" t="n">
        <v>44748</v>
      </c>
      <c r="B3952" t="n">
        <v>2.298</v>
      </c>
      <c r="C3952" t="n">
        <v>1.2947</v>
      </c>
      <c r="D3952" t="n">
        <v>1.2297</v>
      </c>
      <c r="E3952" t="n">
        <v>1.5461</v>
      </c>
    </row>
    <row r="3953">
      <c r="A3953" s="1" t="n">
        <v>44749</v>
      </c>
      <c r="B3953" t="n">
        <v>2.314</v>
      </c>
      <c r="C3953" t="n">
        <v>1.2769</v>
      </c>
      <c r="D3953" t="n">
        <v>1.2296</v>
      </c>
      <c r="E3953" t="n">
        <v>1.5462</v>
      </c>
    </row>
    <row r="3954">
      <c r="A3954" s="1" t="n">
        <v>44750</v>
      </c>
      <c r="B3954" t="n">
        <v>2.316</v>
      </c>
      <c r="C3954" t="n">
        <v>1.2733</v>
      </c>
      <c r="D3954" t="n">
        <v>1.2299</v>
      </c>
      <c r="E3954" t="n">
        <v>1.5464</v>
      </c>
    </row>
    <row r="3955">
      <c r="A3955" s="1" t="n">
        <v>44753</v>
      </c>
      <c r="B3955" t="n">
        <v>2.291</v>
      </c>
      <c r="C3955" t="n">
        <v>1.2741</v>
      </c>
      <c r="D3955" t="n">
        <v>1.2312</v>
      </c>
      <c r="E3955" t="n">
        <v>1.5466</v>
      </c>
    </row>
    <row r="3956">
      <c r="A3956" s="1" t="n">
        <v>44754</v>
      </c>
      <c r="B3956" t="n">
        <v>2.295</v>
      </c>
      <c r="C3956" t="n">
        <v>1.276</v>
      </c>
      <c r="D3956" t="n">
        <v>1.2323</v>
      </c>
      <c r="E3956" t="n">
        <v>1.5468</v>
      </c>
    </row>
    <row r="3957">
      <c r="A3957" s="1" t="n">
        <v>44755</v>
      </c>
      <c r="B3957" t="n">
        <v>2.298</v>
      </c>
      <c r="C3957" t="n">
        <v>1.2682</v>
      </c>
      <c r="D3957" t="n">
        <v>1.233</v>
      </c>
      <c r="E3957" t="n">
        <v>1.5468</v>
      </c>
    </row>
    <row r="3958">
      <c r="A3958" s="1" t="n">
        <v>44756</v>
      </c>
      <c r="B3958" t="n">
        <v>2.276</v>
      </c>
      <c r="C3958" t="n">
        <v>1.2678</v>
      </c>
      <c r="D3958" t="n">
        <v>1.2343</v>
      </c>
      <c r="E3958" t="n">
        <v>1.547</v>
      </c>
    </row>
    <row r="3959">
      <c r="A3959" s="1" t="n">
        <v>44757</v>
      </c>
      <c r="B3959" t="n">
        <v>2.237</v>
      </c>
      <c r="C3959" t="n">
        <v>1.2588</v>
      </c>
      <c r="D3959" t="n">
        <v>1.2347</v>
      </c>
      <c r="E3959" t="n">
        <v>1.5472</v>
      </c>
    </row>
    <row r="3960">
      <c r="A3960" s="1" t="n">
        <v>44760</v>
      </c>
      <c r="B3960" t="n">
        <v>2.285</v>
      </c>
      <c r="C3960" t="n">
        <v>1.2651</v>
      </c>
      <c r="D3960" t="n">
        <v>1.2355</v>
      </c>
      <c r="E3960" t="n">
        <v>1.5476</v>
      </c>
    </row>
    <row r="3961">
      <c r="A3961" s="1" t="n">
        <v>44761</v>
      </c>
      <c r="B3961" t="n">
        <v>2.292</v>
      </c>
      <c r="C3961" t="n">
        <v>1.2602</v>
      </c>
      <c r="D3961" t="n">
        <v>1.2356</v>
      </c>
      <c r="E3961" t="n">
        <v>1.5477</v>
      </c>
    </row>
    <row r="3962">
      <c r="A3962" s="1" t="n">
        <v>44762</v>
      </c>
      <c r="B3962" t="n">
        <v>2.299</v>
      </c>
      <c r="C3962" t="n">
        <v>1.2605</v>
      </c>
      <c r="D3962" t="n">
        <v>1.2372</v>
      </c>
      <c r="E3962" t="n">
        <v>1.5479</v>
      </c>
    </row>
    <row r="3963">
      <c r="A3963" s="1" t="n">
        <v>44763</v>
      </c>
      <c r="B3963" t="n">
        <v>2.272</v>
      </c>
      <c r="C3963" t="n">
        <v>1.2509</v>
      </c>
      <c r="D3963" t="n">
        <v>1.2383</v>
      </c>
      <c r="E3963" t="n">
        <v>1.5481</v>
      </c>
    </row>
    <row r="3964">
      <c r="A3964" s="1" t="n">
        <v>44764</v>
      </c>
      <c r="B3964" t="n">
        <v>2.264</v>
      </c>
      <c r="C3964" t="n">
        <v>1.2702</v>
      </c>
      <c r="D3964" t="n">
        <v>1.2372</v>
      </c>
      <c r="E3964" t="n">
        <v>1.5482</v>
      </c>
    </row>
    <row r="3965">
      <c r="A3965" s="1" t="n">
        <v>44767</v>
      </c>
      <c r="B3965" t="n">
        <v>2.262</v>
      </c>
      <c r="C3965" t="n">
        <v>1.2752</v>
      </c>
      <c r="D3965" t="n">
        <v>1.2382</v>
      </c>
      <c r="E3965" t="n">
        <v>1.5485</v>
      </c>
    </row>
    <row r="3966">
      <c r="A3966" s="1" t="n">
        <v>44768</v>
      </c>
      <c r="B3966" t="n">
        <v>2.291</v>
      </c>
      <c r="C3966" t="n">
        <v>1.2751</v>
      </c>
      <c r="D3966" t="n">
        <v>1.2395</v>
      </c>
      <c r="E3966" t="n">
        <v>1.5488</v>
      </c>
    </row>
    <row r="3967">
      <c r="A3967" s="1" t="n">
        <v>44769</v>
      </c>
      <c r="B3967" t="n">
        <v>2.292</v>
      </c>
      <c r="C3967" t="n">
        <v>1.2718</v>
      </c>
      <c r="D3967" t="n">
        <v>1.2398</v>
      </c>
      <c r="E3967" t="n">
        <v>1.549</v>
      </c>
    </row>
    <row r="3968">
      <c r="A3968" s="1" t="n">
        <v>44770</v>
      </c>
      <c r="B3968" t="n">
        <v>2.303</v>
      </c>
      <c r="C3968" t="n">
        <v>1.283</v>
      </c>
      <c r="D3968" t="n">
        <v>1.2389</v>
      </c>
      <c r="E3968" t="n">
        <v>1.549</v>
      </c>
    </row>
    <row r="3969">
      <c r="A3969" s="1" t="n">
        <v>44771</v>
      </c>
      <c r="B3969" t="n">
        <v>2.287</v>
      </c>
      <c r="C3969" t="n">
        <v>1.2975</v>
      </c>
      <c r="D3969" t="n">
        <v>1.2413</v>
      </c>
      <c r="E3969" t="n">
        <v>1.5493</v>
      </c>
    </row>
    <row r="3970">
      <c r="A3970" s="1" t="n">
        <v>44774</v>
      </c>
      <c r="B3970" t="n">
        <v>2.293</v>
      </c>
      <c r="C3970" t="n">
        <v>1.3017</v>
      </c>
      <c r="D3970" t="n">
        <v>1.2439</v>
      </c>
      <c r="E3970" t="n">
        <v>1.5499</v>
      </c>
    </row>
    <row r="3971">
      <c r="A3971" s="1" t="n">
        <v>44775</v>
      </c>
      <c r="B3971" t="n">
        <v>2.237</v>
      </c>
      <c r="C3971" t="n">
        <v>1.309</v>
      </c>
      <c r="D3971" t="n">
        <v>1.2442</v>
      </c>
      <c r="E3971" t="n">
        <v>1.5502</v>
      </c>
    </row>
    <row r="3972">
      <c r="A3972" s="1" t="n">
        <v>44776</v>
      </c>
      <c r="B3972" t="n">
        <v>2.212</v>
      </c>
      <c r="C3972" t="n">
        <v>1.3037</v>
      </c>
      <c r="D3972" t="n">
        <v>1.2452</v>
      </c>
      <c r="E3972" t="n">
        <v>1.5504</v>
      </c>
    </row>
    <row r="3973">
      <c r="A3973" s="1" t="n">
        <v>44777</v>
      </c>
      <c r="B3973" t="n">
        <v>2.223</v>
      </c>
      <c r="C3973" t="n">
        <v>1.3066</v>
      </c>
      <c r="D3973" t="n">
        <v>1.2462</v>
      </c>
      <c r="E3973" t="n">
        <v>1.5506</v>
      </c>
    </row>
    <row r="3974">
      <c r="A3974" s="1" t="n">
        <v>44778</v>
      </c>
      <c r="B3974" t="n">
        <v>2.238</v>
      </c>
      <c r="C3974" t="n">
        <v>1.3183</v>
      </c>
      <c r="D3974" t="n">
        <v>1.2454</v>
      </c>
      <c r="E3974" t="n">
        <v>1.5507</v>
      </c>
    </row>
    <row r="3975">
      <c r="A3975" s="1" t="n">
        <v>44781</v>
      </c>
      <c r="B3975" t="n">
        <v>2.269</v>
      </c>
      <c r="C3975" t="n">
        <v>1.311</v>
      </c>
      <c r="D3975" t="n">
        <v>1.2455</v>
      </c>
      <c r="E3975" t="n">
        <v>1.5509</v>
      </c>
    </row>
    <row r="3976">
      <c r="A3976" s="1" t="n">
        <v>44782</v>
      </c>
      <c r="B3976" t="n">
        <v>2.273</v>
      </c>
      <c r="C3976" t="n">
        <v>1.3156</v>
      </c>
      <c r="D3976" t="n">
        <v>1.2457</v>
      </c>
      <c r="E3976" t="n">
        <v>1.5507</v>
      </c>
    </row>
    <row r="3977">
      <c r="A3977" s="1" t="n">
        <v>44783</v>
      </c>
      <c r="B3977" t="n">
        <v>2.265</v>
      </c>
      <c r="C3977" t="n">
        <v>1.3188</v>
      </c>
      <c r="D3977" t="n">
        <v>1.2462</v>
      </c>
      <c r="E3977" t="n">
        <v>1.5507</v>
      </c>
    </row>
    <row r="3978">
      <c r="A3978" s="1" t="n">
        <v>44784</v>
      </c>
      <c r="B3978" t="n">
        <v>2.29</v>
      </c>
      <c r="C3978" t="n">
        <v>1.3137</v>
      </c>
      <c r="D3978" t="n">
        <v>1.2465</v>
      </c>
      <c r="E3978" t="n">
        <v>1.5506</v>
      </c>
    </row>
    <row r="3979">
      <c r="A3979" s="1" t="n">
        <v>44785</v>
      </c>
      <c r="B3979" t="n">
        <v>2.303</v>
      </c>
      <c r="C3979" t="n">
        <v>1.3181</v>
      </c>
      <c r="D3979" t="n">
        <v>1.2477</v>
      </c>
      <c r="E3979" t="n">
        <v>1.5507</v>
      </c>
    </row>
    <row r="3980">
      <c r="A3980" s="1" t="n">
        <v>44788</v>
      </c>
      <c r="B3980" t="n">
        <v>2.308</v>
      </c>
      <c r="C3980" t="n">
        <v>1.3198</v>
      </c>
      <c r="D3980" t="n">
        <v>1.2539</v>
      </c>
      <c r="E3980" t="n">
        <v>1.5513</v>
      </c>
    </row>
    <row r="3981">
      <c r="A3981" s="1" t="n">
        <v>44789</v>
      </c>
      <c r="B3981" t="n">
        <v>2.319</v>
      </c>
      <c r="C3981" t="n">
        <v>1.3177</v>
      </c>
      <c r="D3981" t="n">
        <v>1.2562</v>
      </c>
      <c r="E3981" t="n">
        <v>1.5515</v>
      </c>
    </row>
    <row r="3982">
      <c r="A3982" s="1" t="n">
        <v>44790</v>
      </c>
      <c r="B3982" t="n">
        <v>2.326</v>
      </c>
      <c r="C3982" t="n">
        <v>1.3134</v>
      </c>
      <c r="D3982" t="n">
        <v>1.2567</v>
      </c>
      <c r="E3982" t="n">
        <v>1.5516</v>
      </c>
    </row>
    <row r="3983">
      <c r="A3983" s="1" t="n">
        <v>44791</v>
      </c>
      <c r="B3983" t="n">
        <v>2.308</v>
      </c>
      <c r="C3983" t="n">
        <v>1.3079</v>
      </c>
      <c r="D3983" t="n">
        <v>1.2591</v>
      </c>
      <c r="E3983" t="n">
        <v>1.5516</v>
      </c>
    </row>
    <row r="3984">
      <c r="A3984" s="1" t="n">
        <v>44792</v>
      </c>
      <c r="B3984" t="n">
        <v>2.324</v>
      </c>
      <c r="C3984" t="n">
        <v>1.3046</v>
      </c>
      <c r="D3984" t="n">
        <v>1.2594</v>
      </c>
      <c r="E3984" t="n">
        <v>1.5517</v>
      </c>
    </row>
    <row r="3985">
      <c r="A3985" s="1" t="n">
        <v>44795</v>
      </c>
      <c r="B3985" t="n">
        <v>2.342</v>
      </c>
      <c r="C3985" t="n">
        <v>1.3011</v>
      </c>
      <c r="D3985" t="n">
        <v>1.2596</v>
      </c>
      <c r="E3985" t="n">
        <v>1.5517</v>
      </c>
    </row>
    <row r="3986">
      <c r="A3986" s="1" t="n">
        <v>44796</v>
      </c>
      <c r="B3986" t="n">
        <v>2.352</v>
      </c>
      <c r="C3986" t="n">
        <v>1.3081</v>
      </c>
      <c r="D3986" t="n">
        <v>1.2585</v>
      </c>
      <c r="E3986" t="n">
        <v>1.5517</v>
      </c>
    </row>
    <row r="3987">
      <c r="A3987" s="1" t="n">
        <v>44797</v>
      </c>
      <c r="B3987" t="n">
        <v>2.314</v>
      </c>
      <c r="C3987" t="n">
        <v>1.3132</v>
      </c>
      <c r="D3987" t="n">
        <v>1.2588</v>
      </c>
      <c r="E3987" t="n">
        <v>1.5517</v>
      </c>
    </row>
    <row r="3988">
      <c r="A3988" s="1" t="n">
        <v>44798</v>
      </c>
      <c r="B3988" t="n">
        <v>2.351</v>
      </c>
      <c r="C3988" t="n">
        <v>1.3172</v>
      </c>
      <c r="D3988" t="n">
        <v>1.2563</v>
      </c>
      <c r="E3988" t="n">
        <v>1.5516</v>
      </c>
    </row>
    <row r="3989">
      <c r="A3989" s="1" t="n">
        <v>44799</v>
      </c>
      <c r="B3989" t="n">
        <v>2.342</v>
      </c>
      <c r="C3989" t="n">
        <v>1.3186</v>
      </c>
      <c r="D3989" t="n">
        <v>1.2562</v>
      </c>
      <c r="E3989" t="n">
        <v>1.5515</v>
      </c>
    </row>
    <row r="3990">
      <c r="A3990" s="1" t="n">
        <v>44802</v>
      </c>
      <c r="B3990" t="n">
        <v>2.358</v>
      </c>
      <c r="C3990" t="n">
        <v>1.3088</v>
      </c>
      <c r="D3990" t="n">
        <v>1.2579</v>
      </c>
      <c r="E3990" t="n">
        <v>1.5516</v>
      </c>
    </row>
    <row r="3991">
      <c r="A3991" s="1" t="n">
        <v>44803</v>
      </c>
      <c r="B3991" t="n">
        <v>2.346</v>
      </c>
      <c r="C3991" t="n">
        <v>1.3134</v>
      </c>
      <c r="D3991" t="n">
        <v>1.2585</v>
      </c>
      <c r="E3991" t="n">
        <v>1.5517</v>
      </c>
    </row>
    <row r="3992">
      <c r="A3992" s="1" t="n">
        <v>44804</v>
      </c>
      <c r="B3992" t="n">
        <v>2.325</v>
      </c>
      <c r="C3992" t="n">
        <v>1.3065</v>
      </c>
      <c r="D3992" t="n">
        <v>1.2584</v>
      </c>
      <c r="E3992" t="n">
        <v>1.5518</v>
      </c>
    </row>
    <row r="3993">
      <c r="A3993" s="1" t="n">
        <v>44805</v>
      </c>
      <c r="B3993" t="n">
        <v>2.338</v>
      </c>
      <c r="C3993" t="n">
        <v>1.2979</v>
      </c>
      <c r="D3993" t="n">
        <v>1.2597</v>
      </c>
      <c r="E3993" t="n">
        <v>1.5519</v>
      </c>
    </row>
    <row r="3994">
      <c r="A3994" s="1" t="n">
        <v>44806</v>
      </c>
      <c r="B3994" t="n">
        <v>2.337</v>
      </c>
      <c r="C3994" t="n">
        <v>1.2978</v>
      </c>
      <c r="D3994" t="n">
        <v>1.2599</v>
      </c>
      <c r="E3994" t="n">
        <v>1.552</v>
      </c>
    </row>
    <row r="3995">
      <c r="A3995" s="1" t="n">
        <v>44809</v>
      </c>
      <c r="B3995" t="n">
        <v>2.368</v>
      </c>
      <c r="C3995" t="n">
        <v>1.307</v>
      </c>
      <c r="D3995" t="n">
        <v>1.261</v>
      </c>
      <c r="E3995" t="n">
        <v>1.5523</v>
      </c>
    </row>
    <row r="3996">
      <c r="A3996" s="1" t="n">
        <v>44810</v>
      </c>
      <c r="B3996" t="n">
        <v>2.403</v>
      </c>
      <c r="C3996" t="n">
        <v>1.3123</v>
      </c>
      <c r="D3996" t="n">
        <v>1.2617</v>
      </c>
      <c r="E3996" t="n">
        <v>1.5524</v>
      </c>
    </row>
    <row r="3997">
      <c r="A3997" s="1" t="n">
        <v>44811</v>
      </c>
      <c r="B3997" t="n">
        <v>2.397</v>
      </c>
      <c r="C3997" t="n">
        <v>1.3078</v>
      </c>
      <c r="D3997" t="n">
        <v>1.2618</v>
      </c>
      <c r="E3997" t="n">
        <v>1.5524</v>
      </c>
    </row>
    <row r="3998">
      <c r="A3998" s="1" t="n">
        <v>44812</v>
      </c>
      <c r="B3998" t="n">
        <v>2.389</v>
      </c>
      <c r="C3998" t="n">
        <v>1.3155</v>
      </c>
      <c r="D3998" t="n">
        <v>1.2616</v>
      </c>
      <c r="E3998" t="n">
        <v>1.5524</v>
      </c>
    </row>
    <row r="3999">
      <c r="A3999" s="1" t="n">
        <v>44813</v>
      </c>
      <c r="B3999" t="n">
        <v>2.411</v>
      </c>
      <c r="C3999" t="n">
        <v>1.3167</v>
      </c>
      <c r="D3999" t="n">
        <v>1.2604</v>
      </c>
      <c r="E3999" t="n">
        <v>1.5524</v>
      </c>
    </row>
    <row r="4000">
      <c r="A4000" s="1" t="n">
        <v>44817</v>
      </c>
      <c r="B4000" t="n">
        <v>2.396</v>
      </c>
      <c r="C4000" t="n">
        <v>1.3143</v>
      </c>
      <c r="D4000" t="n">
        <v>1.2603</v>
      </c>
      <c r="E4000" t="n">
        <v>1.5526</v>
      </c>
    </row>
    <row r="4001">
      <c r="A4001" s="1" t="n">
        <v>44818</v>
      </c>
      <c r="B4001" t="n">
        <v>2.379</v>
      </c>
      <c r="C4001" t="n">
        <v>1.3055</v>
      </c>
      <c r="D4001" t="n">
        <v>1.2598</v>
      </c>
      <c r="E4001" t="n">
        <v>1.5526</v>
      </c>
    </row>
    <row r="4002">
      <c r="A4002" s="1" t="n">
        <v>44819</v>
      </c>
      <c r="B4002" t="n">
        <v>2.375</v>
      </c>
      <c r="C4002" t="n">
        <v>1.3012</v>
      </c>
      <c r="D4002" t="n">
        <v>1.2599</v>
      </c>
      <c r="E4002" t="n">
        <v>1.5527</v>
      </c>
    </row>
    <row r="4003">
      <c r="A4003" s="1" t="n">
        <v>44820</v>
      </c>
      <c r="B4003" t="n">
        <v>2.31</v>
      </c>
      <c r="C4003" t="n">
        <v>1.2987</v>
      </c>
      <c r="D4003" t="n">
        <v>1.259</v>
      </c>
      <c r="E4003" t="n">
        <v>1.5527</v>
      </c>
    </row>
    <row r="4004">
      <c r="A4004" s="1" t="n">
        <v>44823</v>
      </c>
      <c r="B4004" t="n">
        <v>2.311</v>
      </c>
      <c r="C4004" t="n">
        <v>1.2976</v>
      </c>
      <c r="D4004" t="n">
        <v>1.2594</v>
      </c>
      <c r="E4004" t="n">
        <v>1.5528</v>
      </c>
    </row>
    <row r="4005">
      <c r="A4005" s="1" t="n">
        <v>44824</v>
      </c>
      <c r="B4005" t="n">
        <v>2.313</v>
      </c>
      <c r="C4005" t="n">
        <v>1.3017</v>
      </c>
      <c r="D4005" t="n">
        <v>1.2606</v>
      </c>
      <c r="E4005" t="n">
        <v>1.5527</v>
      </c>
    </row>
    <row r="4006">
      <c r="A4006" s="1" t="n">
        <v>44825</v>
      </c>
      <c r="B4006" t="n">
        <v>2.329</v>
      </c>
      <c r="C4006" t="n">
        <v>1.3053</v>
      </c>
      <c r="D4006" t="n">
        <v>1.2613</v>
      </c>
      <c r="E4006" t="n">
        <v>1.5528</v>
      </c>
    </row>
    <row r="4007">
      <c r="A4007" s="1" t="n">
        <v>44826</v>
      </c>
      <c r="B4007" t="n">
        <v>2.327</v>
      </c>
      <c r="C4007" t="n">
        <v>1.302</v>
      </c>
      <c r="D4007" t="n">
        <v>1.2613</v>
      </c>
      <c r="E4007" t="n">
        <v>1.5528</v>
      </c>
    </row>
    <row r="4008">
      <c r="A4008" s="1" t="n">
        <v>44827</v>
      </c>
      <c r="B4008" t="n">
        <v>2.305</v>
      </c>
      <c r="C4008" t="n">
        <v>1.3092</v>
      </c>
      <c r="D4008" t="n">
        <v>1.26</v>
      </c>
      <c r="E4008" t="n">
        <v>1.5528</v>
      </c>
    </row>
    <row r="4009">
      <c r="A4009" s="1" t="n">
        <v>44830</v>
      </c>
      <c r="B4009" t="n">
        <v>2.268</v>
      </c>
      <c r="C4009" t="n">
        <v>1.3022</v>
      </c>
      <c r="D4009" t="n">
        <v>1.2571</v>
      </c>
      <c r="E4009" t="n">
        <v>1.5528</v>
      </c>
    </row>
    <row r="4010">
      <c r="A4010" s="1" t="n">
        <v>44831</v>
      </c>
      <c r="B4010" t="n">
        <v>2.292</v>
      </c>
      <c r="C4010" t="n">
        <v>1.3026</v>
      </c>
      <c r="D4010" t="n">
        <v>1.2571</v>
      </c>
      <c r="E4010" t="n">
        <v>1.5525</v>
      </c>
    </row>
    <row r="4011">
      <c r="A4011" s="1" t="n">
        <v>44832</v>
      </c>
      <c r="B4011" t="n">
        <v>2.267</v>
      </c>
      <c r="C4011" t="n">
        <v>1.3023</v>
      </c>
      <c r="D4011" t="n">
        <v>1.2547</v>
      </c>
      <c r="E4011" t="n">
        <v>1.5523</v>
      </c>
    </row>
    <row r="4012">
      <c r="A4012" s="1" t="n">
        <v>44833</v>
      </c>
      <c r="B4012" t="n">
        <v>2.257</v>
      </c>
      <c r="C4012" t="n">
        <v>1.3124</v>
      </c>
      <c r="D4012" t="n">
        <v>1.2529</v>
      </c>
      <c r="E4012" t="n">
        <v>1.5523</v>
      </c>
    </row>
    <row r="4013">
      <c r="A4013" s="1" t="n">
        <v>44834</v>
      </c>
      <c r="B4013" t="n">
        <v>2.269</v>
      </c>
      <c r="C4013" t="n">
        <v>1.3156</v>
      </c>
      <c r="D4013" t="n">
        <v>1.2513</v>
      </c>
      <c r="E4013" t="n">
        <v>1.5523</v>
      </c>
    </row>
    <row r="4014">
      <c r="A4014" s="1" t="n">
        <v>44844</v>
      </c>
      <c r="B4014" t="n">
        <v>2.263</v>
      </c>
      <c r="C4014" t="n">
        <v>1.3237</v>
      </c>
      <c r="D4014" t="n">
        <v>1.2553</v>
      </c>
      <c r="E4014" t="n">
        <v>1.553</v>
      </c>
    </row>
    <row r="4015">
      <c r="A4015" s="1" t="n">
        <v>44845</v>
      </c>
      <c r="B4015" t="n">
        <v>2.263</v>
      </c>
      <c r="C4015" t="n">
        <v>1.3219</v>
      </c>
      <c r="D4015" t="n">
        <v>1.2559</v>
      </c>
      <c r="E4015" t="n">
        <v>1.5531</v>
      </c>
    </row>
    <row r="4016">
      <c r="A4016" s="1" t="n">
        <v>44846</v>
      </c>
      <c r="B4016" t="n">
        <v>2.291</v>
      </c>
      <c r="C4016" t="n">
        <v>1.3237</v>
      </c>
      <c r="D4016" t="n">
        <v>1.2568</v>
      </c>
      <c r="E4016" t="n">
        <v>1.5532</v>
      </c>
    </row>
    <row r="4017">
      <c r="A4017" s="1" t="n">
        <v>44847</v>
      </c>
      <c r="B4017" t="n">
        <v>2.273</v>
      </c>
      <c r="C4017" t="n">
        <v>1.3245</v>
      </c>
      <c r="D4017" t="n">
        <v>1.2579</v>
      </c>
      <c r="E4017" t="n">
        <v>1.5533</v>
      </c>
    </row>
    <row r="4018">
      <c r="A4018" s="1" t="n">
        <v>44848</v>
      </c>
      <c r="B4018" t="n">
        <v>2.295</v>
      </c>
      <c r="C4018" t="n">
        <v>1.3231</v>
      </c>
      <c r="D4018" t="n">
        <v>1.2609</v>
      </c>
      <c r="E4018" t="n">
        <v>1.5534</v>
      </c>
    </row>
    <row r="4019">
      <c r="A4019" s="1" t="n">
        <v>44851</v>
      </c>
      <c r="B4019" t="n">
        <v>2.296</v>
      </c>
      <c r="C4019" t="n">
        <v>1.3182</v>
      </c>
      <c r="D4019" t="n">
        <v>1.2616</v>
      </c>
      <c r="E4019" t="n">
        <v>1.5537</v>
      </c>
    </row>
    <row r="4020">
      <c r="A4020" s="1" t="n">
        <v>44852</v>
      </c>
      <c r="B4020" t="n">
        <v>2.298</v>
      </c>
      <c r="C4020" t="n">
        <v>1.3177</v>
      </c>
      <c r="D4020" t="n">
        <v>1.2622</v>
      </c>
      <c r="E4020" t="n">
        <v>1.5537</v>
      </c>
    </row>
    <row r="4021">
      <c r="A4021" s="1" t="n">
        <v>44853</v>
      </c>
      <c r="B4021" t="n">
        <v>2.282</v>
      </c>
      <c r="C4021" t="n">
        <v>1.3151</v>
      </c>
      <c r="D4021" t="n">
        <v>1.2624</v>
      </c>
      <c r="E4021" t="n">
        <v>1.5538</v>
      </c>
    </row>
    <row r="4022">
      <c r="A4022" s="1" t="n">
        <v>44854</v>
      </c>
      <c r="B4022" t="n">
        <v>2.263</v>
      </c>
      <c r="C4022" t="n">
        <v>1.3104</v>
      </c>
      <c r="D4022" t="n">
        <v>1.2616</v>
      </c>
      <c r="E4022" t="n">
        <v>1.5538</v>
      </c>
    </row>
    <row r="4023">
      <c r="A4023" s="1" t="n">
        <v>44855</v>
      </c>
      <c r="B4023" t="n">
        <v>2.272</v>
      </c>
      <c r="C4023" t="n">
        <v>1.3114</v>
      </c>
      <c r="D4023" t="n">
        <v>1.2615</v>
      </c>
      <c r="E4023" t="n">
        <v>1.5538</v>
      </c>
    </row>
    <row r="4024">
      <c r="A4024" s="1" t="n">
        <v>44858</v>
      </c>
      <c r="B4024" t="n">
        <v>2.229</v>
      </c>
      <c r="C4024" t="n">
        <v>1.3255</v>
      </c>
      <c r="D4024" t="n">
        <v>1.2628</v>
      </c>
      <c r="E4024" t="n">
        <v>1.5539</v>
      </c>
    </row>
    <row r="4025">
      <c r="A4025" s="1" t="n">
        <v>44859</v>
      </c>
      <c r="B4025" t="n">
        <v>2.222</v>
      </c>
      <c r="C4025" t="n">
        <v>1.327</v>
      </c>
      <c r="D4025" t="n">
        <v>1.2621</v>
      </c>
      <c r="E4025" t="n">
        <v>1.5537</v>
      </c>
    </row>
    <row r="4026">
      <c r="A4026" s="1" t="n">
        <v>44860</v>
      </c>
      <c r="B4026" t="n">
        <v>2.217</v>
      </c>
      <c r="C4026" t="n">
        <v>1.3278</v>
      </c>
      <c r="D4026" t="n">
        <v>1.2629</v>
      </c>
      <c r="E4026" t="n">
        <v>1.5536</v>
      </c>
    </row>
    <row r="4027">
      <c r="A4027" s="1" t="n">
        <v>44861</v>
      </c>
      <c r="B4027" t="n">
        <v>2.222</v>
      </c>
      <c r="C4027" t="n">
        <v>1.3251</v>
      </c>
      <c r="D4027" t="n">
        <v>1.2636</v>
      </c>
      <c r="E4027" t="n">
        <v>1.5537</v>
      </c>
    </row>
    <row r="4028">
      <c r="A4028" s="1" t="n">
        <v>44862</v>
      </c>
      <c r="B4028" t="n">
        <v>2.171</v>
      </c>
      <c r="C4028" t="n">
        <v>1.3232</v>
      </c>
      <c r="D4028" t="n">
        <v>1.2646</v>
      </c>
      <c r="E4028" t="n">
        <v>1.5538</v>
      </c>
    </row>
    <row r="4029">
      <c r="A4029" s="1" t="n">
        <v>44865</v>
      </c>
      <c r="B4029" t="n">
        <v>2.144</v>
      </c>
      <c r="C4029" t="n">
        <v>1.3204</v>
      </c>
      <c r="D4029" t="n">
        <v>1.2658</v>
      </c>
      <c r="E4029" t="n">
        <v>1.554</v>
      </c>
    </row>
    <row r="4030">
      <c r="A4030" s="1" t="n">
        <v>44866</v>
      </c>
      <c r="B4030" t="n">
        <v>2.169</v>
      </c>
      <c r="C4030" t="n">
        <v>1.3212</v>
      </c>
      <c r="D4030" t="n">
        <v>1.2648</v>
      </c>
      <c r="E4030" t="n">
        <v>1.5539</v>
      </c>
    </row>
    <row r="4031">
      <c r="A4031" s="1" t="n">
        <v>44867</v>
      </c>
      <c r="B4031" t="n">
        <v>2.192</v>
      </c>
      <c r="C4031" t="n">
        <v>1.3231</v>
      </c>
      <c r="D4031" t="n">
        <v>1.2636</v>
      </c>
      <c r="E4031" t="n">
        <v>1.554</v>
      </c>
    </row>
    <row r="4032">
      <c r="A4032" s="1" t="n">
        <v>44868</v>
      </c>
      <c r="B4032" t="n">
        <v>2.182</v>
      </c>
      <c r="C4032" t="n">
        <v>1.3211</v>
      </c>
      <c r="D4032" t="n">
        <v>1.264</v>
      </c>
      <c r="E4032" t="n">
        <v>1.554</v>
      </c>
    </row>
    <row r="4033">
      <c r="A4033" s="1" t="n">
        <v>44869</v>
      </c>
      <c r="B4033" t="n">
        <v>2.221</v>
      </c>
      <c r="C4033" t="n">
        <v>1.3232</v>
      </c>
      <c r="D4033" t="n">
        <v>1.2626</v>
      </c>
      <c r="E4033" t="n">
        <v>1.5539</v>
      </c>
    </row>
    <row r="4034">
      <c r="A4034" s="1" t="n">
        <v>44872</v>
      </c>
      <c r="B4034" t="n">
        <v>2.235</v>
      </c>
      <c r="C4034" t="n">
        <v>1.329</v>
      </c>
      <c r="D4034" t="n">
        <v>1.2634</v>
      </c>
      <c r="E4034" t="n">
        <v>1.5541</v>
      </c>
    </row>
    <row r="4035">
      <c r="A4035" s="1" t="n">
        <v>44873</v>
      </c>
      <c r="B4035" t="n">
        <v>2.237</v>
      </c>
      <c r="C4035" t="n">
        <v>1.3314</v>
      </c>
      <c r="D4035" t="n">
        <v>1.2635</v>
      </c>
      <c r="E4035" t="n">
        <v>1.5539</v>
      </c>
    </row>
    <row r="4036">
      <c r="A4036" s="1" t="n">
        <v>44874</v>
      </c>
      <c r="B4036" t="n">
        <v>2.239</v>
      </c>
      <c r="C4036" t="n">
        <v>1.3584</v>
      </c>
      <c r="D4036" t="n">
        <v>1.263</v>
      </c>
      <c r="E4036" t="n">
        <v>1.5537</v>
      </c>
    </row>
    <row r="4037">
      <c r="A4037" s="1" t="n">
        <v>44875</v>
      </c>
      <c r="B4037" t="n">
        <v>2.238</v>
      </c>
      <c r="C4037" t="n">
        <v>1.3555</v>
      </c>
      <c r="D4037" t="n">
        <v>1.2624</v>
      </c>
      <c r="E4037" t="n">
        <v>1.5534</v>
      </c>
    </row>
    <row r="4038">
      <c r="A4038" s="1" t="n">
        <v>44876</v>
      </c>
      <c r="B4038" t="n">
        <v>2.282</v>
      </c>
      <c r="C4038" t="n">
        <v>1.3712</v>
      </c>
      <c r="D4038" t="n">
        <v>1.2589</v>
      </c>
      <c r="E4038" t="n">
        <v>1.5531</v>
      </c>
    </row>
    <row r="4039">
      <c r="A4039" s="1" t="n">
        <v>44879</v>
      </c>
      <c r="B4039" t="n">
        <v>2.287</v>
      </c>
      <c r="C4039" t="n">
        <v>1.3555</v>
      </c>
      <c r="D4039" t="n">
        <v>1.2505</v>
      </c>
      <c r="E4039" t="n">
        <v>1.5518</v>
      </c>
    </row>
    <row r="4040">
      <c r="A4040" s="1" t="n">
        <v>44880</v>
      </c>
      <c r="B4040" t="n">
        <v>2.307</v>
      </c>
      <c r="C4040" t="n">
        <v>1.3634</v>
      </c>
      <c r="D4040" t="n">
        <v>1.2517</v>
      </c>
      <c r="E4040" t="n">
        <v>1.5509</v>
      </c>
    </row>
    <row r="4041">
      <c r="A4041" s="1" t="n">
        <v>44881</v>
      </c>
      <c r="B4041" t="n">
        <v>2.299</v>
      </c>
      <c r="C4041" t="n">
        <v>1.3693</v>
      </c>
      <c r="D4041" t="n">
        <v>1.25</v>
      </c>
      <c r="E4041" t="n">
        <v>1.55</v>
      </c>
    </row>
    <row r="4042">
      <c r="A4042" s="1" t="n">
        <v>44882</v>
      </c>
      <c r="B4042" t="n">
        <v>2.291</v>
      </c>
      <c r="C4042" t="n">
        <v>1.3711</v>
      </c>
      <c r="D4042" t="n">
        <v>1.2533</v>
      </c>
      <c r="E4042" t="n">
        <v>1.5495</v>
      </c>
    </row>
    <row r="4043">
      <c r="A4043" s="1" t="n">
        <v>44883</v>
      </c>
      <c r="B4043" t="n">
        <v>2.278</v>
      </c>
      <c r="C4043" t="n">
        <v>1.3688</v>
      </c>
      <c r="D4043" t="n">
        <v>1.2536</v>
      </c>
      <c r="E4043" t="n">
        <v>1.5494</v>
      </c>
    </row>
    <row r="4044">
      <c r="A4044" s="1" t="n">
        <v>44886</v>
      </c>
      <c r="B4044" t="n">
        <v>2.279</v>
      </c>
      <c r="C4044" t="n">
        <v>1.3624</v>
      </c>
      <c r="D4044" t="n">
        <v>1.2565</v>
      </c>
      <c r="E4044" t="n">
        <v>1.5498</v>
      </c>
    </row>
    <row r="4045">
      <c r="A4045" s="1" t="n">
        <v>44887</v>
      </c>
      <c r="B4045" t="n">
        <v>2.281</v>
      </c>
      <c r="C4045" t="n">
        <v>1.363</v>
      </c>
      <c r="D4045" t="n">
        <v>1.2569</v>
      </c>
      <c r="E4045" t="n">
        <v>1.5499</v>
      </c>
    </row>
    <row r="4046">
      <c r="A4046" s="1" t="n">
        <v>44888</v>
      </c>
      <c r="B4046" t="n">
        <v>2.286</v>
      </c>
      <c r="C4046" t="n">
        <v>1.3612</v>
      </c>
      <c r="D4046" t="n">
        <v>1.2593</v>
      </c>
      <c r="E4046" t="n">
        <v>1.55</v>
      </c>
    </row>
    <row r="4047">
      <c r="A4047" s="1" t="n">
        <v>44889</v>
      </c>
      <c r="B4047" t="n">
        <v>2.3</v>
      </c>
      <c r="C4047" t="n">
        <v>1.3661</v>
      </c>
      <c r="D4047" t="n">
        <v>1.2599</v>
      </c>
      <c r="E4047" t="n">
        <v>1.5506</v>
      </c>
    </row>
    <row r="4048">
      <c r="A4048" s="1" t="n">
        <v>44890</v>
      </c>
      <c r="B4048" t="n">
        <v>2.325</v>
      </c>
      <c r="C4048" t="n">
        <v>1.3676</v>
      </c>
      <c r="D4048" t="n">
        <v>1.2574</v>
      </c>
      <c r="E4048" t="n">
        <v>1.5507</v>
      </c>
    </row>
    <row r="4049">
      <c r="A4049" s="1" t="n">
        <v>44893</v>
      </c>
      <c r="B4049" t="n">
        <v>2.316</v>
      </c>
      <c r="C4049" t="n">
        <v>1.3694</v>
      </c>
      <c r="D4049" t="n">
        <v>1.2557</v>
      </c>
      <c r="E4049" t="n">
        <v>1.551</v>
      </c>
    </row>
    <row r="4050">
      <c r="A4050" s="1" t="n">
        <v>44894</v>
      </c>
      <c r="B4050" t="n">
        <v>2.374</v>
      </c>
      <c r="C4050" t="n">
        <v>1.3687</v>
      </c>
      <c r="D4050" t="n">
        <v>1.2526</v>
      </c>
      <c r="E4050" t="n">
        <v>1.5507</v>
      </c>
    </row>
    <row r="4051">
      <c r="A4051" s="1" t="n">
        <v>44895</v>
      </c>
      <c r="B4051" t="n">
        <v>2.37</v>
      </c>
      <c r="C4051" t="n">
        <v>1.3656</v>
      </c>
      <c r="D4051" t="n">
        <v>1.2522</v>
      </c>
      <c r="E4051" t="n">
        <v>1.5505</v>
      </c>
    </row>
    <row r="4052">
      <c r="A4052" s="1" t="n">
        <v>44896</v>
      </c>
      <c r="B4052" t="n">
        <v>2.36</v>
      </c>
      <c r="C4052" t="n">
        <v>1.371</v>
      </c>
      <c r="D4052" t="n">
        <v>1.255</v>
      </c>
      <c r="E4052" t="n">
        <v>1.5504</v>
      </c>
    </row>
    <row r="4053">
      <c r="A4053" s="1" t="n">
        <v>44897</v>
      </c>
      <c r="B4053" t="n">
        <v>2.353</v>
      </c>
      <c r="C4053" t="n">
        <v>1.3793</v>
      </c>
      <c r="D4053" t="n">
        <v>1.256</v>
      </c>
      <c r="E4053" t="n">
        <v>1.5504</v>
      </c>
    </row>
    <row r="4054">
      <c r="A4054" s="1" t="n">
        <v>44900</v>
      </c>
      <c r="B4054" t="n">
        <v>2.383</v>
      </c>
      <c r="C4054" t="n">
        <v>1.3669</v>
      </c>
      <c r="D4054" t="n">
        <v>1.2555</v>
      </c>
      <c r="E4054" t="n">
        <v>1.5505</v>
      </c>
    </row>
    <row r="4055">
      <c r="A4055" s="1" t="n">
        <v>44901</v>
      </c>
      <c r="B4055" t="n">
        <v>2.372</v>
      </c>
      <c r="C4055" t="n">
        <v>1.3582</v>
      </c>
      <c r="D4055" t="n">
        <v>1.2533</v>
      </c>
      <c r="E4055" t="n">
        <v>1.5502</v>
      </c>
    </row>
    <row r="4056">
      <c r="A4056" s="1" t="n">
        <v>44902</v>
      </c>
      <c r="B4056" t="n">
        <v>2.359</v>
      </c>
      <c r="C4056" t="n">
        <v>1.3545</v>
      </c>
      <c r="D4056" t="n">
        <v>1.2552</v>
      </c>
      <c r="E4056" t="n">
        <v>1.5495</v>
      </c>
    </row>
    <row r="4057">
      <c r="A4057" s="1" t="n">
        <v>44903</v>
      </c>
      <c r="B4057" t="n">
        <v>2.364</v>
      </c>
      <c r="C4057" t="n">
        <v>1.3577</v>
      </c>
      <c r="D4057" t="n">
        <v>1.2559</v>
      </c>
      <c r="E4057" t="n">
        <v>1.5492</v>
      </c>
    </row>
    <row r="4058">
      <c r="A4058" s="1" t="n">
        <v>44904</v>
      </c>
      <c r="B4058" t="n">
        <v>2.357</v>
      </c>
      <c r="C4058" t="n">
        <v>1.3619</v>
      </c>
      <c r="D4058" t="n">
        <v>1.2547</v>
      </c>
      <c r="E4058" t="n">
        <v>1.5489</v>
      </c>
    </row>
    <row r="4059">
      <c r="A4059" s="1" t="n">
        <v>44907</v>
      </c>
      <c r="B4059" t="n">
        <v>2.327</v>
      </c>
      <c r="C4059" t="n">
        <v>1.3588</v>
      </c>
      <c r="D4059" t="n">
        <v>1.2546</v>
      </c>
      <c r="E4059" t="n">
        <v>1.5486</v>
      </c>
    </row>
    <row r="4060">
      <c r="A4060" s="1" t="n">
        <v>44908</v>
      </c>
      <c r="B4060" t="n">
        <v>2.336</v>
      </c>
      <c r="C4060" t="n">
        <v>1.3626</v>
      </c>
      <c r="D4060" t="n">
        <v>1.2526</v>
      </c>
      <c r="E4060" t="n">
        <v>1.5475</v>
      </c>
    </row>
    <row r="4061">
      <c r="A4061" s="1" t="n">
        <v>44909</v>
      </c>
      <c r="B4061" t="n">
        <v>2.328</v>
      </c>
      <c r="C4061" t="n">
        <v>1.3755</v>
      </c>
      <c r="D4061" t="n">
        <v>1.2553</v>
      </c>
      <c r="E4061" t="n">
        <v>1.5475</v>
      </c>
    </row>
    <row r="4062">
      <c r="A4062" s="1" t="n">
        <v>44910</v>
      </c>
      <c r="B4062" t="n">
        <v>2.307</v>
      </c>
      <c r="C4062" t="n">
        <v>1.3607</v>
      </c>
      <c r="D4062" t="n">
        <v>1.2547</v>
      </c>
      <c r="E4062" t="n">
        <v>1.5478</v>
      </c>
    </row>
    <row r="4063">
      <c r="A4063" s="1" t="n">
        <v>44911</v>
      </c>
      <c r="B4063" t="n">
        <v>2.328</v>
      </c>
      <c r="C4063" t="n">
        <v>1.3581</v>
      </c>
      <c r="D4063" t="n">
        <v>1.2546</v>
      </c>
      <c r="E4063" t="n">
        <v>1.5477</v>
      </c>
    </row>
    <row r="4064">
      <c r="A4064" s="1" t="n">
        <v>44914</v>
      </c>
      <c r="B4064" t="n">
        <v>2.286</v>
      </c>
      <c r="C4064" t="n">
        <v>1.365</v>
      </c>
      <c r="D4064" t="n">
        <v>1.256</v>
      </c>
      <c r="E4064" t="n">
        <v>1.5481</v>
      </c>
    </row>
    <row r="4065">
      <c r="A4065" s="1" t="n">
        <v>44915</v>
      </c>
      <c r="B4065" t="n">
        <v>2.267</v>
      </c>
      <c r="C4065" t="n">
        <v>1.365</v>
      </c>
      <c r="D4065" t="n">
        <v>1.2554</v>
      </c>
      <c r="E4065" t="n">
        <v>1.5483</v>
      </c>
    </row>
    <row r="4066">
      <c r="A4066" s="1" t="n">
        <v>44916</v>
      </c>
      <c r="B4066" t="n">
        <v>2.267</v>
      </c>
      <c r="C4066" t="n">
        <v>1.3785</v>
      </c>
      <c r="D4066" t="n">
        <v>1.2556</v>
      </c>
      <c r="E4066" t="n">
        <v>1.5485</v>
      </c>
    </row>
    <row r="4067">
      <c r="A4067" s="1" t="n">
        <v>44917</v>
      </c>
      <c r="B4067" t="n">
        <v>2.254</v>
      </c>
      <c r="C4067" t="n">
        <v>1.3786</v>
      </c>
      <c r="D4067" t="n">
        <v>1.2565</v>
      </c>
      <c r="E4067" t="n">
        <v>1.5488</v>
      </c>
    </row>
    <row r="4068">
      <c r="A4068" s="1" t="n">
        <v>44918</v>
      </c>
      <c r="B4068" t="n">
        <v>2.25</v>
      </c>
      <c r="C4068" t="n">
        <v>1.3752</v>
      </c>
      <c r="D4068" t="n">
        <v>1.2581</v>
      </c>
      <c r="E4068" t="n">
        <v>1.5492</v>
      </c>
    </row>
    <row r="4069">
      <c r="A4069" s="1" t="n">
        <v>44921</v>
      </c>
      <c r="B4069" t="n">
        <v>2.246</v>
      </c>
      <c r="C4069" t="n">
        <v>1.3704</v>
      </c>
      <c r="D4069" t="n">
        <v>1.257</v>
      </c>
      <c r="E4069" t="n">
        <v>1.5497</v>
      </c>
    </row>
    <row r="4070">
      <c r="A4070" s="1" t="n">
        <v>44922</v>
      </c>
      <c r="B4070" t="n">
        <v>2.266</v>
      </c>
      <c r="C4070" t="n">
        <v>1.3718</v>
      </c>
      <c r="D4070" t="n">
        <v>1.2551</v>
      </c>
      <c r="E4070" t="n">
        <v>1.5498</v>
      </c>
    </row>
    <row r="4071">
      <c r="A4071" s="1" t="n">
        <v>44923</v>
      </c>
      <c r="B4071" t="n">
        <v>2.269</v>
      </c>
      <c r="C4071" t="n">
        <v>1.3752</v>
      </c>
      <c r="D4071" t="n">
        <v>1.255</v>
      </c>
      <c r="E4071" t="n">
        <v>1.5499</v>
      </c>
    </row>
    <row r="4072">
      <c r="A4072" s="1" t="n">
        <v>44924</v>
      </c>
      <c r="B4072" t="n">
        <v>2.252</v>
      </c>
      <c r="C4072" t="n">
        <v>1.3697</v>
      </c>
      <c r="D4072" t="n">
        <v>1.2572</v>
      </c>
      <c r="E4072" t="n">
        <v>1.5501</v>
      </c>
    </row>
    <row r="4073">
      <c r="A4073" s="1" t="n">
        <v>44925</v>
      </c>
      <c r="B4073" t="n">
        <v>2.265</v>
      </c>
      <c r="C4073" t="n">
        <v>1.3799</v>
      </c>
      <c r="D4073" t="n">
        <v>1.2578</v>
      </c>
      <c r="E4073" t="n">
        <v>1.5505</v>
      </c>
    </row>
    <row r="4074">
      <c r="A4074" s="1" t="n">
        <v>44926</v>
      </c>
      <c r="B4074" t="n">
        <v>2.265</v>
      </c>
      <c r="C4074" t="n">
        <v>1.3799</v>
      </c>
      <c r="D4074" t="n">
        <v>1.2578</v>
      </c>
      <c r="E4074" t="n">
        <v>1.5505</v>
      </c>
    </row>
    <row r="4075">
      <c r="A4075" s="1" t="n">
        <v>44929</v>
      </c>
      <c r="B4075" t="n">
        <v>2.277</v>
      </c>
      <c r="C4075" t="n">
        <v>1.3853</v>
      </c>
      <c r="D4075" t="n">
        <v>1.2594</v>
      </c>
      <c r="E4075" t="n">
        <v>1.551</v>
      </c>
    </row>
    <row r="4076">
      <c r="A4076" s="1" t="n">
        <v>44930</v>
      </c>
      <c r="B4076" t="n">
        <v>2.293</v>
      </c>
      <c r="C4076" t="n">
        <v>1.3906</v>
      </c>
      <c r="D4076" t="n">
        <v>1.2616</v>
      </c>
      <c r="E4076" t="n">
        <v>1.5514</v>
      </c>
    </row>
    <row r="4077">
      <c r="A4077" s="1" t="n">
        <v>44931</v>
      </c>
      <c r="B4077" t="n">
        <v>2.298</v>
      </c>
      <c r="C4077" t="n">
        <v>1.3874</v>
      </c>
      <c r="D4077" t="n">
        <v>1.2613</v>
      </c>
      <c r="E4077" t="n">
        <v>1.5516</v>
      </c>
    </row>
    <row r="4078">
      <c r="A4078" s="1" t="n">
        <v>44932</v>
      </c>
      <c r="B4078" t="n">
        <v>2.294</v>
      </c>
      <c r="C4078" t="n">
        <v>1.3759</v>
      </c>
      <c r="D4078" t="n">
        <v>1.2607</v>
      </c>
      <c r="E4078" t="n">
        <v>1.5517</v>
      </c>
    </row>
    <row r="4079">
      <c r="A4079" s="1" t="n">
        <v>44935</v>
      </c>
      <c r="B4079" t="n">
        <v>2.293</v>
      </c>
      <c r="C4079" t="n">
        <v>1.3891</v>
      </c>
      <c r="D4079" t="n">
        <v>1.2606</v>
      </c>
      <c r="E4079" t="n">
        <v>1.552</v>
      </c>
    </row>
    <row r="4080">
      <c r="A4080" s="1" t="n">
        <v>44936</v>
      </c>
      <c r="B4080" t="n">
        <v>2.281</v>
      </c>
      <c r="C4080" t="n">
        <v>1.3913</v>
      </c>
      <c r="D4080" t="n">
        <v>1.2587</v>
      </c>
      <c r="E4080" t="n">
        <v>1.5519</v>
      </c>
    </row>
    <row r="4081">
      <c r="A4081" s="1" t="n">
        <v>44937</v>
      </c>
      <c r="B4081" t="n">
        <v>2.292</v>
      </c>
      <c r="C4081" t="n">
        <v>1.3942</v>
      </c>
      <c r="D4081" t="n">
        <v>1.2586</v>
      </c>
      <c r="E4081" t="n">
        <v>1.5518</v>
      </c>
    </row>
    <row r="4082">
      <c r="A4082" s="1" t="n">
        <v>44938</v>
      </c>
      <c r="B4082" t="n">
        <v>2.284</v>
      </c>
      <c r="C4082" t="n">
        <v>1.3921</v>
      </c>
      <c r="D4082" t="n">
        <v>1.2586</v>
      </c>
      <c r="E4082" t="n">
        <v>1.552</v>
      </c>
    </row>
    <row r="4083">
      <c r="A4083" s="1" t="n">
        <v>44939</v>
      </c>
      <c r="B4083" t="n">
        <v>2.301</v>
      </c>
      <c r="C4083" t="n">
        <v>1.3924</v>
      </c>
      <c r="D4083" t="n">
        <v>1.2575</v>
      </c>
      <c r="E4083" t="n">
        <v>1.5522</v>
      </c>
    </row>
    <row r="4084">
      <c r="A4084" s="1" t="n">
        <v>44942</v>
      </c>
      <c r="B4084" t="n">
        <v>2.309</v>
      </c>
      <c r="C4084" t="n">
        <v>1.4013</v>
      </c>
      <c r="D4084" t="n">
        <v>1.2554</v>
      </c>
      <c r="E4084" t="n">
        <v>1.5523</v>
      </c>
    </row>
    <row r="4085">
      <c r="A4085" s="1" t="n">
        <v>44943</v>
      </c>
      <c r="B4085" t="n">
        <v>2.306</v>
      </c>
      <c r="C4085" t="n">
        <v>1.4046</v>
      </c>
      <c r="D4085" t="n">
        <v>1.2559</v>
      </c>
      <c r="E4085" t="n">
        <v>1.5524</v>
      </c>
    </row>
    <row r="4086">
      <c r="A4086" s="1" t="n">
        <v>44944</v>
      </c>
      <c r="B4086" t="n">
        <v>2.308</v>
      </c>
      <c r="C4086" t="n">
        <v>1.4046</v>
      </c>
      <c r="D4086" t="n">
        <v>1.2559</v>
      </c>
      <c r="E4086" t="n">
        <v>1.5525</v>
      </c>
    </row>
    <row r="4087">
      <c r="A4087" s="1" t="n">
        <v>44945</v>
      </c>
      <c r="B4087" t="n">
        <v>2.316</v>
      </c>
      <c r="C4087" t="n">
        <v>1.4077</v>
      </c>
      <c r="D4087" t="n">
        <v>1.2562</v>
      </c>
      <c r="E4087" t="n">
        <v>1.5527</v>
      </c>
    </row>
    <row r="4088">
      <c r="A4088" s="1" t="n">
        <v>44946</v>
      </c>
      <c r="B4088" t="n">
        <v>2.336</v>
      </c>
      <c r="C4088" t="n">
        <v>1.4182</v>
      </c>
      <c r="D4088" t="n">
        <v>1.2553</v>
      </c>
      <c r="E4088" t="n">
        <v>1.5529</v>
      </c>
    </row>
    <row r="4089">
      <c r="A4089" s="1" t="n">
        <v>44956</v>
      </c>
      <c r="B4089" t="n">
        <v>2.328</v>
      </c>
      <c r="C4089" t="n">
        <v>1.4186</v>
      </c>
      <c r="D4089" t="n">
        <v>1.2577</v>
      </c>
      <c r="E4089" t="n">
        <v>1.5539</v>
      </c>
    </row>
    <row r="4090">
      <c r="A4090" s="1" t="n">
        <v>44957</v>
      </c>
      <c r="B4090" t="n">
        <v>2.332</v>
      </c>
      <c r="C4090" t="n">
        <v>1.4049</v>
      </c>
      <c r="D4090" t="n">
        <v>1.2588</v>
      </c>
      <c r="E4090" t="n">
        <v>1.554</v>
      </c>
    </row>
    <row r="4091">
      <c r="A4091" s="1" t="n">
        <v>44958</v>
      </c>
      <c r="B4091" t="n">
        <v>2.338</v>
      </c>
      <c r="C4091" t="n">
        <v>1.4152</v>
      </c>
      <c r="D4091" t="n">
        <v>1.2581</v>
      </c>
      <c r="E4091" t="n">
        <v>1.554</v>
      </c>
    </row>
    <row r="4092">
      <c r="A4092" s="1" t="n">
        <v>44959</v>
      </c>
      <c r="B4092" t="n">
        <v>2.342</v>
      </c>
      <c r="C4092" t="n">
        <v>1.4285</v>
      </c>
      <c r="D4092" t="n">
        <v>1.2588</v>
      </c>
      <c r="E4092" t="n">
        <v>1.5541</v>
      </c>
    </row>
    <row r="4093">
      <c r="A4093" s="1" t="n">
        <v>44960</v>
      </c>
      <c r="B4093" t="n">
        <v>2.323</v>
      </c>
      <c r="C4093" t="n">
        <v>1.4086</v>
      </c>
      <c r="D4093" t="n">
        <v>1.259</v>
      </c>
      <c r="E4093" t="n">
        <v>1.5544</v>
      </c>
    </row>
    <row r="4094">
      <c r="A4094" s="1" t="n">
        <v>44963</v>
      </c>
      <c r="B4094" t="n">
        <v>2.312</v>
      </c>
      <c r="C4094" t="n">
        <v>1.3911</v>
      </c>
      <c r="D4094" t="n">
        <v>1.2591</v>
      </c>
      <c r="E4094" t="n">
        <v>1.5545</v>
      </c>
    </row>
    <row r="4095">
      <c r="A4095" s="1" t="n">
        <v>44964</v>
      </c>
      <c r="B4095" t="n">
        <v>2.323</v>
      </c>
      <c r="C4095" t="n">
        <v>1.3878</v>
      </c>
      <c r="D4095" t="n">
        <v>1.2597</v>
      </c>
      <c r="E4095" t="n">
        <v>1.5547</v>
      </c>
    </row>
    <row r="4096">
      <c r="A4096" s="1" t="n">
        <v>44965</v>
      </c>
      <c r="B4096" t="n">
        <v>2.314</v>
      </c>
      <c r="C4096" t="n">
        <v>1.3891</v>
      </c>
      <c r="D4096" t="n">
        <v>1.2595</v>
      </c>
      <c r="E4096" t="n">
        <v>1.5547</v>
      </c>
    </row>
    <row r="4097">
      <c r="A4097" s="1" t="n">
        <v>44966</v>
      </c>
      <c r="B4097" t="n">
        <v>2.329</v>
      </c>
      <c r="C4097" t="n">
        <v>1.3925</v>
      </c>
      <c r="D4097" t="n">
        <v>1.2595</v>
      </c>
      <c r="E4097" t="n">
        <v>1.5549</v>
      </c>
    </row>
    <row r="4098">
      <c r="A4098" s="1" t="n">
        <v>44967</v>
      </c>
      <c r="B4098" t="n">
        <v>2.33</v>
      </c>
      <c r="C4098" t="n">
        <v>1.3865</v>
      </c>
      <c r="D4098" t="n">
        <v>1.2593</v>
      </c>
      <c r="E4098" t="n">
        <v>1.5552</v>
      </c>
    </row>
    <row r="4099">
      <c r="A4099" s="1" t="n">
        <v>44970</v>
      </c>
      <c r="B4099" t="n">
        <v>2.337</v>
      </c>
      <c r="C4099" t="n">
        <v>1.3902</v>
      </c>
      <c r="D4099" t="n">
        <v>1.2599</v>
      </c>
      <c r="E4099" t="n">
        <v>1.5556</v>
      </c>
    </row>
    <row r="4100">
      <c r="A4100" s="1" t="n">
        <v>44971</v>
      </c>
      <c r="B4100" t="n">
        <v>2.348</v>
      </c>
      <c r="C4100" t="n">
        <v>1.3878</v>
      </c>
      <c r="D4100" t="n">
        <v>1.2603</v>
      </c>
      <c r="E4100" t="n">
        <v>1.5556</v>
      </c>
    </row>
    <row r="4101">
      <c r="A4101" s="1" t="n">
        <v>44972</v>
      </c>
      <c r="B4101" t="n">
        <v>2.335</v>
      </c>
      <c r="C4101" t="n">
        <v>1.3858</v>
      </c>
      <c r="D4101" t="n">
        <v>1.2603</v>
      </c>
      <c r="E4101" t="n">
        <v>1.5557</v>
      </c>
    </row>
    <row r="4102">
      <c r="A4102" s="1" t="n">
        <v>44973</v>
      </c>
      <c r="B4102" t="n">
        <v>2.318</v>
      </c>
      <c r="C4102" t="n">
        <v>1.3845</v>
      </c>
      <c r="D4102" t="n">
        <v>1.2607</v>
      </c>
      <c r="E4102" t="n">
        <v>1.5559</v>
      </c>
    </row>
    <row r="4103">
      <c r="A4103" s="1" t="n">
        <v>44974</v>
      </c>
      <c r="B4103" t="n">
        <v>2.32</v>
      </c>
      <c r="C4103" t="n">
        <v>1.3825</v>
      </c>
      <c r="D4103" t="n">
        <v>1.2605</v>
      </c>
      <c r="E4103" t="n">
        <v>1.5561</v>
      </c>
    </row>
    <row r="4104">
      <c r="A4104" s="1" t="n">
        <v>44977</v>
      </c>
      <c r="B4104" t="n">
        <v>2.366</v>
      </c>
      <c r="C4104" t="n">
        <v>1.388</v>
      </c>
      <c r="D4104" t="n">
        <v>1.2592</v>
      </c>
      <c r="E4104" t="n">
        <v>1.5562</v>
      </c>
    </row>
    <row r="4105">
      <c r="A4105" s="1" t="n">
        <v>44978</v>
      </c>
      <c r="B4105" t="n">
        <v>2.389</v>
      </c>
      <c r="C4105" t="n">
        <v>1.3839</v>
      </c>
      <c r="D4105" t="n">
        <v>1.2586</v>
      </c>
      <c r="E4105" t="n">
        <v>1.556</v>
      </c>
    </row>
    <row r="4106">
      <c r="A4106" s="1" t="n">
        <v>44979</v>
      </c>
      <c r="B4106" t="n">
        <v>2.39</v>
      </c>
      <c r="C4106" t="n">
        <v>1.3906</v>
      </c>
      <c r="D4106" t="n">
        <v>1.2589</v>
      </c>
      <c r="E4106" t="n">
        <v>1.556</v>
      </c>
    </row>
    <row r="4107">
      <c r="A4107" s="1" t="n">
        <v>44980</v>
      </c>
      <c r="B4107" t="n">
        <v>2.393</v>
      </c>
      <c r="C4107" t="n">
        <v>1.3868</v>
      </c>
      <c r="D4107" t="n">
        <v>1.2587</v>
      </c>
      <c r="E4107" t="n">
        <v>1.556</v>
      </c>
    </row>
    <row r="4108">
      <c r="A4108" s="1" t="n">
        <v>44981</v>
      </c>
      <c r="B4108" t="n">
        <v>2.384</v>
      </c>
      <c r="C4108" t="n">
        <v>1.3906</v>
      </c>
      <c r="D4108" t="n">
        <v>1.2589</v>
      </c>
      <c r="E4108" t="n">
        <v>1.5562</v>
      </c>
    </row>
    <row r="4109">
      <c r="A4109" s="1" t="n">
        <v>44984</v>
      </c>
      <c r="B4109" t="n">
        <v>2.382</v>
      </c>
      <c r="C4109" t="n">
        <v>1.3876</v>
      </c>
      <c r="D4109" t="n">
        <v>1.2588</v>
      </c>
      <c r="E4109" t="n">
        <v>1.5563</v>
      </c>
    </row>
    <row r="4110">
      <c r="A4110" s="1" t="n">
        <v>44985</v>
      </c>
      <c r="B4110" t="n">
        <v>2.391</v>
      </c>
      <c r="C4110" t="n">
        <v>1.3865</v>
      </c>
      <c r="D4110" t="n">
        <v>1.2588</v>
      </c>
      <c r="E4110" t="n">
        <v>1.5564</v>
      </c>
    </row>
    <row r="4111">
      <c r="A4111" s="1" t="n">
        <v>44986</v>
      </c>
      <c r="B4111" t="n">
        <v>2.406</v>
      </c>
      <c r="C4111" t="n">
        <v>1.3928</v>
      </c>
      <c r="D4111" t="n">
        <v>1.2591</v>
      </c>
      <c r="E4111" t="n">
        <v>1.5564</v>
      </c>
    </row>
    <row r="4112">
      <c r="A4112" s="1" t="n">
        <v>44987</v>
      </c>
      <c r="B4112" t="n">
        <v>2.415</v>
      </c>
      <c r="C4112" t="n">
        <v>1.3914</v>
      </c>
      <c r="D4112" t="n">
        <v>1.2584</v>
      </c>
      <c r="E4112" t="n">
        <v>1.5566</v>
      </c>
    </row>
    <row r="4113">
      <c r="A4113" s="1" t="n">
        <v>44988</v>
      </c>
      <c r="B4113" t="n">
        <v>2.424</v>
      </c>
      <c r="C4113" t="n">
        <v>1.3973</v>
      </c>
      <c r="D4113" t="n">
        <v>1.2587</v>
      </c>
      <c r="E4113" t="n">
        <v>1.5567</v>
      </c>
    </row>
    <row r="4114">
      <c r="A4114" s="1" t="n">
        <v>44991</v>
      </c>
      <c r="B4114" t="n">
        <v>2.414</v>
      </c>
      <c r="C4114" t="n">
        <v>1.4099</v>
      </c>
      <c r="D4114" t="n">
        <v>1.2604</v>
      </c>
      <c r="E4114" t="n">
        <v>1.5572</v>
      </c>
    </row>
    <row r="4115">
      <c r="A4115" s="1" t="n">
        <v>44992</v>
      </c>
      <c r="B4115" t="n">
        <v>2.401</v>
      </c>
      <c r="C4115" t="n">
        <v>1.4085</v>
      </c>
      <c r="D4115" t="n">
        <v>1.2612</v>
      </c>
      <c r="E4115" t="n">
        <v>1.5574</v>
      </c>
    </row>
    <row r="4116">
      <c r="A4116" s="1" t="n">
        <v>44993</v>
      </c>
      <c r="B4116" t="n">
        <v>2.399</v>
      </c>
      <c r="C4116" t="n">
        <v>1.3941</v>
      </c>
      <c r="D4116" t="n">
        <v>1.2609</v>
      </c>
      <c r="E4116" t="n">
        <v>1.5576</v>
      </c>
    </row>
    <row r="4117">
      <c r="A4117" s="1" t="n">
        <v>44994</v>
      </c>
      <c r="B4117" t="n">
        <v>2.392</v>
      </c>
      <c r="C4117" t="n">
        <v>1.3947</v>
      </c>
      <c r="D4117" t="n">
        <v>1.2614</v>
      </c>
      <c r="E4117" t="n">
        <v>1.5579</v>
      </c>
    </row>
    <row r="4118">
      <c r="A4118" s="1" t="n">
        <v>44995</v>
      </c>
      <c r="B4118" t="n">
        <v>2.355</v>
      </c>
      <c r="C4118" t="n">
        <v>1.4019</v>
      </c>
      <c r="D4118" t="n">
        <v>1.2623</v>
      </c>
      <c r="E4118" t="n">
        <v>1.558</v>
      </c>
    </row>
    <row r="4119">
      <c r="A4119" s="1" t="n">
        <v>44998</v>
      </c>
      <c r="B4119" t="n">
        <v>2.38</v>
      </c>
      <c r="C4119" t="n">
        <v>1.4136</v>
      </c>
      <c r="D4119" t="n">
        <v>1.2622</v>
      </c>
      <c r="E4119" t="n">
        <v>1.5582</v>
      </c>
    </row>
    <row r="4120">
      <c r="A4120" s="1" t="n">
        <v>44999</v>
      </c>
      <c r="B4120" t="n">
        <v>2.362</v>
      </c>
      <c r="C4120" t="n">
        <v>1.4311</v>
      </c>
      <c r="D4120" t="n">
        <v>1.2627</v>
      </c>
      <c r="E4120" t="n">
        <v>1.5583</v>
      </c>
    </row>
    <row r="4121">
      <c r="A4121" s="1" t="n">
        <v>45000</v>
      </c>
      <c r="B4121" t="n">
        <v>2.387</v>
      </c>
      <c r="C4121" t="n">
        <v>1.4299</v>
      </c>
      <c r="D4121" t="n">
        <v>1.2626</v>
      </c>
      <c r="E4121" t="n">
        <v>1.5583</v>
      </c>
    </row>
    <row r="4122">
      <c r="A4122" s="1" t="n">
        <v>45001</v>
      </c>
      <c r="B4122" t="n">
        <v>2.367</v>
      </c>
      <c r="C4122" t="n">
        <v>1.4422</v>
      </c>
      <c r="D4122" t="n">
        <v>1.2638</v>
      </c>
      <c r="E4122" t="n">
        <v>1.5583</v>
      </c>
    </row>
    <row r="4123">
      <c r="A4123" s="1" t="n">
        <v>45002</v>
      </c>
      <c r="B4123" t="n">
        <v>2.38</v>
      </c>
      <c r="C4123" t="n">
        <v>1.4489</v>
      </c>
      <c r="D4123" t="n">
        <v>1.2642</v>
      </c>
      <c r="E4123" t="n">
        <v>1.5585</v>
      </c>
    </row>
    <row r="4124">
      <c r="A4124" s="1" t="n">
        <v>45005</v>
      </c>
      <c r="B4124" t="n">
        <v>2.37</v>
      </c>
      <c r="C4124" t="n">
        <v>1.5022</v>
      </c>
      <c r="D4124" t="n">
        <v>1.2661</v>
      </c>
      <c r="E4124" t="n">
        <v>1.5588</v>
      </c>
    </row>
    <row r="4125">
      <c r="A4125" s="1" t="n">
        <v>45006</v>
      </c>
      <c r="B4125" t="n">
        <v>2.369</v>
      </c>
      <c r="C4125" t="n">
        <v>1.478</v>
      </c>
      <c r="D4125" t="n">
        <v>1.266</v>
      </c>
      <c r="E4125" t="n">
        <v>1.559</v>
      </c>
    </row>
    <row r="4126">
      <c r="A4126" s="1" t="n">
        <v>45007</v>
      </c>
      <c r="B4126" t="n">
        <v>2.379</v>
      </c>
      <c r="C4126" t="n">
        <v>1.4547</v>
      </c>
      <c r="D4126" t="n">
        <v>1.2661</v>
      </c>
      <c r="E4126" t="n">
        <v>1.559</v>
      </c>
    </row>
    <row r="4127">
      <c r="A4127" s="1" t="n">
        <v>45008</v>
      </c>
      <c r="B4127" t="n">
        <v>2.38</v>
      </c>
      <c r="C4127" t="n">
        <v>1.4677</v>
      </c>
      <c r="D4127" t="n">
        <v>1.2661</v>
      </c>
      <c r="E4127" t="n">
        <v>1.5591</v>
      </c>
    </row>
    <row r="4128">
      <c r="A4128" s="1" t="n">
        <v>45009</v>
      </c>
      <c r="B4128" t="n">
        <v>2.363</v>
      </c>
      <c r="C4128" t="n">
        <v>1.4725</v>
      </c>
      <c r="D4128" t="n">
        <v>1.2655</v>
      </c>
      <c r="E4128" t="n">
        <v>1.5592</v>
      </c>
    </row>
    <row r="4129">
      <c r="A4129" s="1" t="n">
        <v>45012</v>
      </c>
      <c r="B4129" t="n">
        <v>2.346</v>
      </c>
      <c r="C4129" t="n">
        <v>1.4649</v>
      </c>
      <c r="D4129" t="n">
        <v>1.2669</v>
      </c>
      <c r="E4129" t="n">
        <v>1.5594</v>
      </c>
    </row>
    <row r="4130">
      <c r="A4130" s="1" t="n">
        <v>45013</v>
      </c>
      <c r="B4130" t="n">
        <v>2.347</v>
      </c>
      <c r="C4130" t="n">
        <v>1.46</v>
      </c>
      <c r="D4130" t="n">
        <v>1.2669</v>
      </c>
      <c r="E4130" t="n">
        <v>1.5594</v>
      </c>
    </row>
    <row r="4131">
      <c r="A4131" s="1" t="n">
        <v>45014</v>
      </c>
      <c r="B4131" t="n">
        <v>2.341</v>
      </c>
      <c r="C4131" t="n">
        <v>1.4639</v>
      </c>
      <c r="D4131" t="n">
        <v>1.2671</v>
      </c>
      <c r="E4131" t="n">
        <v>1.5595</v>
      </c>
    </row>
    <row r="4132">
      <c r="A4132" s="1" t="n">
        <v>45015</v>
      </c>
      <c r="B4132" t="n">
        <v>2.354</v>
      </c>
      <c r="C4132" t="n">
        <v>1.4645</v>
      </c>
      <c r="D4132" t="n">
        <v>1.2667</v>
      </c>
      <c r="E4132" t="n">
        <v>1.5595</v>
      </c>
    </row>
    <row r="4133">
      <c r="A4133" s="1" t="n">
        <v>45016</v>
      </c>
      <c r="B4133" t="n">
        <v>2.361</v>
      </c>
      <c r="C4133" t="n">
        <v>1.4756</v>
      </c>
      <c r="D4133" t="n">
        <v>1.2672</v>
      </c>
      <c r="E4133" t="n">
        <v>1.5597</v>
      </c>
    </row>
    <row r="4134">
      <c r="A4134" s="1" t="n">
        <v>45019</v>
      </c>
      <c r="B4134" t="n">
        <v>2.37</v>
      </c>
      <c r="C4134" t="n">
        <v>1.4592</v>
      </c>
      <c r="D4134" t="n">
        <v>1.2674</v>
      </c>
      <c r="E4134" t="n">
        <v>1.56</v>
      </c>
    </row>
    <row r="4135">
      <c r="A4135" s="1" t="n">
        <v>45020</v>
      </c>
      <c r="B4135" t="n">
        <v>2.379</v>
      </c>
      <c r="C4135" t="n">
        <v>1.4717</v>
      </c>
      <c r="D4135" t="n">
        <v>1.2677</v>
      </c>
      <c r="E4135" t="n">
        <v>1.5601</v>
      </c>
    </row>
    <row r="4136">
      <c r="A4136" s="1" t="n">
        <v>45022</v>
      </c>
      <c r="B4136" t="n">
        <v>2.366</v>
      </c>
      <c r="C4136" t="n">
        <v>1.4946</v>
      </c>
      <c r="D4136" t="n">
        <v>1.268</v>
      </c>
      <c r="E4136" t="n">
        <v>1.5601</v>
      </c>
    </row>
    <row r="4137">
      <c r="A4137" s="1" t="n">
        <v>45023</v>
      </c>
      <c r="B4137" t="n">
        <v>2.374</v>
      </c>
      <c r="C4137" t="n">
        <v>1.4921</v>
      </c>
      <c r="D4137" t="n">
        <v>1.2689</v>
      </c>
      <c r="E4137" t="n">
        <v>1.5603</v>
      </c>
    </row>
    <row r="4138">
      <c r="A4138" s="1" t="n">
        <v>45026</v>
      </c>
      <c r="B4138" t="n">
        <v>2.375</v>
      </c>
      <c r="C4138" t="n">
        <v>1.4802</v>
      </c>
      <c r="D4138" t="n">
        <v>1.2696</v>
      </c>
      <c r="E4138" t="n">
        <v>1.5605</v>
      </c>
    </row>
    <row r="4139">
      <c r="A4139" s="1" t="n">
        <v>45027</v>
      </c>
      <c r="B4139" t="n">
        <v>2.388</v>
      </c>
      <c r="C4139" t="n">
        <v>1.486</v>
      </c>
      <c r="D4139" t="n">
        <v>1.2713</v>
      </c>
      <c r="E4139" t="n">
        <v>1.5607</v>
      </c>
    </row>
    <row r="4140">
      <c r="A4140" s="1" t="n">
        <v>45028</v>
      </c>
      <c r="B4140" t="n">
        <v>2.409</v>
      </c>
      <c r="C4140" t="n">
        <v>1.4965</v>
      </c>
      <c r="D4140" t="n">
        <v>1.2721</v>
      </c>
      <c r="E4140" t="n">
        <v>1.5609</v>
      </c>
    </row>
    <row r="4141">
      <c r="A4141" s="1" t="n">
        <v>45029</v>
      </c>
      <c r="B4141" t="n">
        <v>2.409</v>
      </c>
      <c r="C4141" t="n">
        <v>1.498</v>
      </c>
      <c r="D4141" t="n">
        <v>1.2715</v>
      </c>
      <c r="E4141" t="n">
        <v>1.5609</v>
      </c>
    </row>
    <row r="4142">
      <c r="A4142" s="1" t="n">
        <v>45030</v>
      </c>
      <c r="B4142" t="n">
        <v>2.407</v>
      </c>
      <c r="C4142" t="n">
        <v>1.5032</v>
      </c>
      <c r="D4142" t="n">
        <v>1.2716</v>
      </c>
      <c r="E4142" t="n">
        <v>1.561</v>
      </c>
    </row>
    <row r="4143">
      <c r="A4143" s="1" t="n">
        <v>45033</v>
      </c>
      <c r="B4143" t="n">
        <v>2.436</v>
      </c>
      <c r="C4143" t="n">
        <v>1.4898</v>
      </c>
      <c r="D4143" t="n">
        <v>1.2711</v>
      </c>
      <c r="E4143" t="n">
        <v>1.5611</v>
      </c>
    </row>
    <row r="4144">
      <c r="A4144" s="1" t="n">
        <v>45034</v>
      </c>
      <c r="B4144" t="n">
        <v>2.444</v>
      </c>
      <c r="C4144" t="n">
        <v>1.484</v>
      </c>
      <c r="D4144" t="n">
        <v>1.2719</v>
      </c>
      <c r="E4144" t="n">
        <v>1.5614</v>
      </c>
    </row>
    <row r="4145">
      <c r="A4145" s="1" t="n">
        <v>45035</v>
      </c>
      <c r="B4145" t="n">
        <v>2.442</v>
      </c>
      <c r="C4145" t="n">
        <v>1.4836</v>
      </c>
      <c r="D4145" t="n">
        <v>1.2724</v>
      </c>
      <c r="E4145" t="n">
        <v>1.5616</v>
      </c>
    </row>
    <row r="4146">
      <c r="A4146" s="1" t="n">
        <v>45036</v>
      </c>
      <c r="B4146" t="n">
        <v>2.445</v>
      </c>
      <c r="C4146" t="n">
        <v>1.4853</v>
      </c>
      <c r="D4146" t="n">
        <v>1.2726</v>
      </c>
      <c r="E4146" t="n">
        <v>1.5618</v>
      </c>
    </row>
    <row r="4147">
      <c r="A4147" s="1" t="n">
        <v>45037</v>
      </c>
      <c r="B4147" t="n">
        <v>2.419</v>
      </c>
      <c r="C4147" t="n">
        <v>1.4802</v>
      </c>
      <c r="D4147" t="n">
        <v>1.2729</v>
      </c>
      <c r="E4147" t="n">
        <v>1.5619</v>
      </c>
    </row>
    <row r="4148">
      <c r="A4148" s="1" t="n">
        <v>45040</v>
      </c>
      <c r="B4148" t="n">
        <v>2.417</v>
      </c>
      <c r="C4148" t="n">
        <v>1.477</v>
      </c>
      <c r="D4148" t="n">
        <v>1.2737</v>
      </c>
      <c r="E4148" t="n">
        <v>1.5621</v>
      </c>
    </row>
    <row r="4149">
      <c r="A4149" s="1" t="n">
        <v>45041</v>
      </c>
      <c r="B4149" t="n">
        <v>2.424</v>
      </c>
      <c r="C4149" t="n">
        <v>1.4892</v>
      </c>
      <c r="D4149" t="n">
        <v>1.2739</v>
      </c>
      <c r="E4149" t="n">
        <v>1.5622</v>
      </c>
    </row>
    <row r="4150">
      <c r="A4150" s="1" t="n">
        <v>45042</v>
      </c>
      <c r="B4150" t="n">
        <v>2.429</v>
      </c>
      <c r="C4150" t="n">
        <v>1.4912</v>
      </c>
      <c r="D4150" t="n">
        <v>1.2745</v>
      </c>
      <c r="E4150" t="n">
        <v>1.5623</v>
      </c>
    </row>
    <row r="4151">
      <c r="A4151" s="1" t="n">
        <v>45043</v>
      </c>
      <c r="B4151" t="n">
        <v>2.435</v>
      </c>
      <c r="C4151" t="n">
        <v>1.4938</v>
      </c>
      <c r="D4151" t="n">
        <v>1.2768</v>
      </c>
      <c r="E4151" t="n">
        <v>1.5627</v>
      </c>
    </row>
    <row r="4152">
      <c r="A4152" s="1" t="n">
        <v>45044</v>
      </c>
      <c r="B4152" t="n">
        <v>2.459</v>
      </c>
      <c r="C4152" t="n">
        <v>1.4827</v>
      </c>
      <c r="D4152" t="n">
        <v>1.2773</v>
      </c>
      <c r="E4152" t="n">
        <v>1.5629</v>
      </c>
    </row>
    <row r="4153">
      <c r="A4153" s="1" t="n">
        <v>45050</v>
      </c>
      <c r="B4153" t="n">
        <v>2.502</v>
      </c>
      <c r="C4153" t="n">
        <v>1.514</v>
      </c>
      <c r="D4153" t="n">
        <v>1.2795</v>
      </c>
      <c r="E4153" t="n">
        <v>1.5634</v>
      </c>
    </row>
    <row r="4154">
      <c r="A4154" s="1" t="n">
        <v>45051</v>
      </c>
      <c r="B4154" t="n">
        <v>2.508</v>
      </c>
      <c r="C4154" t="n">
        <v>1.5209</v>
      </c>
      <c r="D4154" t="n">
        <v>1.2814</v>
      </c>
      <c r="E4154" t="n">
        <v>1.5637</v>
      </c>
    </row>
    <row r="4155">
      <c r="A4155" s="1" t="n">
        <v>45054</v>
      </c>
      <c r="B4155" t="n">
        <v>2.557</v>
      </c>
      <c r="C4155" t="n">
        <v>1.505</v>
      </c>
      <c r="D4155" t="n">
        <v>1.2804</v>
      </c>
      <c r="E4155" t="n">
        <v>1.5639</v>
      </c>
    </row>
    <row r="4156">
      <c r="A4156" s="1" t="n">
        <v>45055</v>
      </c>
      <c r="B4156" t="n">
        <v>2.539</v>
      </c>
      <c r="C4156" t="n">
        <v>1.508</v>
      </c>
      <c r="D4156" t="n">
        <v>1.2816</v>
      </c>
      <c r="E4156" t="n">
        <v>1.564</v>
      </c>
    </row>
    <row r="4157">
      <c r="A4157" s="1" t="n">
        <v>45056</v>
      </c>
      <c r="B4157" t="n">
        <v>2.498</v>
      </c>
      <c r="C4157" t="n">
        <v>1.5127</v>
      </c>
      <c r="D4157" t="n">
        <v>1.2832</v>
      </c>
      <c r="E4157" t="n">
        <v>1.5642</v>
      </c>
    </row>
    <row r="4158">
      <c r="A4158" s="1" t="n">
        <v>45057</v>
      </c>
      <c r="B4158" t="n">
        <v>2.496</v>
      </c>
      <c r="C4158" t="n">
        <v>1.5137</v>
      </c>
      <c r="D4158" t="n">
        <v>1.2851</v>
      </c>
      <c r="E4158" t="n">
        <v>1.5645</v>
      </c>
    </row>
    <row r="4159">
      <c r="A4159" s="1" t="n">
        <v>45058</v>
      </c>
      <c r="B4159" t="n">
        <v>2.483</v>
      </c>
      <c r="C4159" t="n">
        <v>1.5056</v>
      </c>
      <c r="D4159" t="n">
        <v>1.285</v>
      </c>
      <c r="E4159" t="n">
        <v>1.5647</v>
      </c>
    </row>
    <row r="4160">
      <c r="A4160" s="1" t="n">
        <v>45061</v>
      </c>
      <c r="B4160" t="n">
        <v>2.482</v>
      </c>
      <c r="C4160" t="n">
        <v>1.5108</v>
      </c>
      <c r="D4160" t="n">
        <v>1.2843</v>
      </c>
      <c r="E4160" t="n">
        <v>1.5647</v>
      </c>
    </row>
    <row r="4161">
      <c r="A4161" s="1" t="n">
        <v>45062</v>
      </c>
      <c r="B4161" t="n">
        <v>2.467</v>
      </c>
      <c r="C4161" t="n">
        <v>1.5072</v>
      </c>
      <c r="D4161" t="n">
        <v>1.2843</v>
      </c>
      <c r="E4161" t="n">
        <v>1.5648</v>
      </c>
    </row>
    <row r="4162">
      <c r="A4162" s="1" t="n">
        <v>45063</v>
      </c>
      <c r="B4162" t="n">
        <v>2.456</v>
      </c>
      <c r="C4162" t="n">
        <v>1.5015</v>
      </c>
      <c r="D4162" t="n">
        <v>1.2839</v>
      </c>
      <c r="E4162" t="n">
        <v>1.5648</v>
      </c>
    </row>
    <row r="4163">
      <c r="A4163" s="1" t="n">
        <v>45064</v>
      </c>
      <c r="B4163" t="n">
        <v>2.469</v>
      </c>
      <c r="C4163" t="n">
        <v>1.4991</v>
      </c>
      <c r="D4163" t="n">
        <v>1.2834</v>
      </c>
      <c r="E4163" t="n">
        <v>1.5648</v>
      </c>
    </row>
    <row r="4164">
      <c r="A4164" s="1" t="n">
        <v>45065</v>
      </c>
      <c r="B4164" t="n">
        <v>2.443</v>
      </c>
      <c r="C4164" t="n">
        <v>1.4935</v>
      </c>
      <c r="D4164" t="n">
        <v>1.2842</v>
      </c>
      <c r="E4164" t="n">
        <v>1.565</v>
      </c>
    </row>
    <row r="4165">
      <c r="A4165" s="1" t="n">
        <v>45068</v>
      </c>
      <c r="B4165" t="n">
        <v>2.443</v>
      </c>
      <c r="C4165" t="n">
        <v>1.4988</v>
      </c>
      <c r="D4165" t="n">
        <v>1.2851</v>
      </c>
      <c r="E4165" t="n">
        <v>1.5654</v>
      </c>
    </row>
    <row r="4166">
      <c r="A4166" s="1" t="n">
        <v>45069</v>
      </c>
      <c r="B4166" t="n">
        <v>2.416</v>
      </c>
      <c r="C4166" t="n">
        <v>1.4914</v>
      </c>
      <c r="D4166" t="n">
        <v>1.2868</v>
      </c>
      <c r="E4166" t="n">
        <v>1.5656</v>
      </c>
    </row>
    <row r="4167">
      <c r="A4167" s="1" t="n">
        <v>45070</v>
      </c>
      <c r="B4167" t="n">
        <v>2.385</v>
      </c>
      <c r="C4167" t="n">
        <v>1.5003</v>
      </c>
      <c r="D4167" t="n">
        <v>1.2866</v>
      </c>
      <c r="E4167" t="n">
        <v>1.5656</v>
      </c>
    </row>
    <row r="4168">
      <c r="A4168" s="1" t="n">
        <v>45071</v>
      </c>
      <c r="B4168" t="n">
        <v>2.376</v>
      </c>
      <c r="C4168" t="n">
        <v>1.4963</v>
      </c>
      <c r="D4168" t="n">
        <v>1.2865</v>
      </c>
      <c r="E4168" t="n">
        <v>1.5657</v>
      </c>
    </row>
    <row r="4169">
      <c r="A4169" s="1" t="n">
        <v>45072</v>
      </c>
      <c r="B4169" t="n">
        <v>2.394</v>
      </c>
      <c r="C4169" t="n">
        <v>1.4886</v>
      </c>
      <c r="D4169" t="n">
        <v>1.2858</v>
      </c>
      <c r="E4169" t="n">
        <v>1.5657</v>
      </c>
    </row>
    <row r="4170">
      <c r="A4170" s="1" t="n">
        <v>45075</v>
      </c>
      <c r="B4170" t="n">
        <v>2.411</v>
      </c>
      <c r="C4170" t="n">
        <v>1.4863</v>
      </c>
      <c r="D4170" t="n">
        <v>1.2865</v>
      </c>
      <c r="E4170" t="n">
        <v>1.566</v>
      </c>
    </row>
    <row r="4171">
      <c r="A4171" s="1" t="n">
        <v>45076</v>
      </c>
      <c r="B4171" t="n">
        <v>2.41</v>
      </c>
      <c r="C4171" t="n">
        <v>1.4839</v>
      </c>
      <c r="D4171" t="n">
        <v>1.2869</v>
      </c>
      <c r="E4171" t="n">
        <v>1.566</v>
      </c>
    </row>
    <row r="4172">
      <c r="A4172" s="1" t="n">
        <v>45077</v>
      </c>
      <c r="B4172" t="n">
        <v>2.394</v>
      </c>
      <c r="C4172" t="n">
        <v>1.5025</v>
      </c>
      <c r="D4172" t="n">
        <v>1.2878</v>
      </c>
      <c r="E4172" t="n">
        <v>1.5662</v>
      </c>
    </row>
    <row r="4173">
      <c r="A4173" s="1" t="n">
        <v>45078</v>
      </c>
      <c r="B4173" t="n">
        <v>2.386</v>
      </c>
      <c r="C4173" t="n">
        <v>1.5019</v>
      </c>
      <c r="D4173" t="n">
        <v>1.2885</v>
      </c>
      <c r="E4173" t="n">
        <v>1.5664</v>
      </c>
    </row>
    <row r="4174">
      <c r="A4174" s="1" t="n">
        <v>45079</v>
      </c>
      <c r="B4174" t="n">
        <v>2.399</v>
      </c>
      <c r="C4174" t="n">
        <v>1.5078</v>
      </c>
      <c r="D4174" t="n">
        <v>1.2876</v>
      </c>
      <c r="E4174" t="n">
        <v>1.5665</v>
      </c>
    </row>
    <row r="4175">
      <c r="A4175" s="1" t="n">
        <v>45082</v>
      </c>
      <c r="B4175" t="n">
        <v>2.41</v>
      </c>
      <c r="C4175" t="n">
        <v>1.492</v>
      </c>
      <c r="D4175" t="n">
        <v>1.2884</v>
      </c>
      <c r="E4175" t="n">
        <v>1.5667</v>
      </c>
    </row>
    <row r="4176">
      <c r="A4176" s="1" t="n">
        <v>45083</v>
      </c>
      <c r="B4176" t="n">
        <v>2.395</v>
      </c>
      <c r="C4176" t="n">
        <v>1.5004</v>
      </c>
      <c r="D4176" t="n">
        <v>1.2894</v>
      </c>
      <c r="E4176" t="n">
        <v>1.5668</v>
      </c>
    </row>
    <row r="4177">
      <c r="A4177" s="1" t="n">
        <v>45084</v>
      </c>
      <c r="B4177" t="n">
        <v>2.411</v>
      </c>
      <c r="C4177" t="n">
        <v>1.5015</v>
      </c>
      <c r="D4177" t="n">
        <v>1.2903</v>
      </c>
      <c r="E4177" t="n">
        <v>1.567</v>
      </c>
    </row>
    <row r="4178">
      <c r="A4178" s="1" t="n">
        <v>45085</v>
      </c>
      <c r="B4178" t="n">
        <v>2.433</v>
      </c>
      <c r="C4178" t="n">
        <v>1.4959</v>
      </c>
      <c r="D4178" t="n">
        <v>1.2905</v>
      </c>
      <c r="E4178" t="n">
        <v>1.567</v>
      </c>
    </row>
    <row r="4179">
      <c r="A4179" s="1" t="n">
        <v>45086</v>
      </c>
      <c r="B4179" t="n">
        <v>2.43</v>
      </c>
      <c r="C4179" t="n">
        <v>1.5063</v>
      </c>
      <c r="D4179" t="n">
        <v>1.292</v>
      </c>
      <c r="E4179" t="n">
        <v>1.5671</v>
      </c>
    </row>
    <row r="4180">
      <c r="A4180" s="1" t="n">
        <v>45089</v>
      </c>
      <c r="B4180" t="n">
        <v>2.417</v>
      </c>
      <c r="C4180" t="n">
        <v>1.5081</v>
      </c>
      <c r="D4180" t="n">
        <v>1.2928</v>
      </c>
      <c r="E4180" t="n">
        <v>1.5673</v>
      </c>
    </row>
    <row r="4181">
      <c r="A4181" s="1" t="n">
        <v>45090</v>
      </c>
      <c r="B4181" t="n">
        <v>2.413</v>
      </c>
      <c r="C4181" t="n">
        <v>1.5137</v>
      </c>
      <c r="D4181" t="n">
        <v>1.2959</v>
      </c>
      <c r="E4181" t="n">
        <v>1.5675</v>
      </c>
    </row>
    <row r="4182">
      <c r="A4182" s="1" t="n">
        <v>45091</v>
      </c>
      <c r="B4182" t="n">
        <v>2.404</v>
      </c>
      <c r="C4182" t="n">
        <v>1.5042</v>
      </c>
      <c r="D4182" t="n">
        <v>1.296</v>
      </c>
      <c r="E4182" t="n">
        <v>1.5676</v>
      </c>
    </row>
    <row r="4183">
      <c r="A4183" s="1" t="n">
        <v>45092</v>
      </c>
      <c r="B4183" t="n">
        <v>2.409</v>
      </c>
      <c r="C4183" t="n">
        <v>1.4919</v>
      </c>
      <c r="D4183" t="n">
        <v>1.2935</v>
      </c>
      <c r="E4183" t="n">
        <v>1.5675</v>
      </c>
    </row>
    <row r="4184">
      <c r="A4184" s="1" t="n">
        <v>45093</v>
      </c>
      <c r="B4184" t="n">
        <v>2.403</v>
      </c>
      <c r="C4184" t="n">
        <v>1.5035</v>
      </c>
      <c r="D4184" t="n">
        <v>1.2924</v>
      </c>
      <c r="E4184" t="n">
        <v>1.5673</v>
      </c>
    </row>
    <row r="4185">
      <c r="A4185" s="1" t="n">
        <v>45096</v>
      </c>
      <c r="B4185" t="n">
        <v>2.378</v>
      </c>
      <c r="C4185" t="n">
        <v>1.5043</v>
      </c>
      <c r="D4185" t="n">
        <v>1.291</v>
      </c>
      <c r="E4185" t="n">
        <v>1.5671</v>
      </c>
    </row>
    <row r="4186">
      <c r="A4186" s="1" t="n">
        <v>45097</v>
      </c>
      <c r="B4186" t="n">
        <v>2.363</v>
      </c>
      <c r="C4186" t="n">
        <v>1.5068</v>
      </c>
      <c r="D4186" t="n">
        <v>1.2923</v>
      </c>
      <c r="E4186" t="n">
        <v>1.5671</v>
      </c>
    </row>
    <row r="4187">
      <c r="A4187" s="1" t="n">
        <v>45098</v>
      </c>
      <c r="B4187" t="n">
        <v>2.347</v>
      </c>
      <c r="C4187" t="n">
        <v>1.5028</v>
      </c>
      <c r="D4187" t="n">
        <v>1.2932</v>
      </c>
      <c r="E4187" t="n">
        <v>1.5671</v>
      </c>
    </row>
    <row r="4188">
      <c r="A4188" s="1" t="n">
        <v>45103</v>
      </c>
      <c r="B4188" t="n">
        <v>2.321</v>
      </c>
      <c r="C4188" t="n">
        <v>1.5004</v>
      </c>
      <c r="D4188" t="n">
        <v>1.2939</v>
      </c>
      <c r="E4188" t="n">
        <v>1.5674</v>
      </c>
    </row>
    <row r="4189">
      <c r="A4189" s="1" t="n">
        <v>45104</v>
      </c>
      <c r="B4189" t="n">
        <v>2.356</v>
      </c>
      <c r="C4189" t="n">
        <v>1.5004</v>
      </c>
      <c r="D4189" t="n">
        <v>1.2934</v>
      </c>
      <c r="E4189" t="n">
        <v>1.5674</v>
      </c>
    </row>
    <row r="4190">
      <c r="A4190" s="1" t="n">
        <v>45105</v>
      </c>
      <c r="B4190" t="n">
        <v>2.37</v>
      </c>
      <c r="C4190" t="n">
        <v>1.4924</v>
      </c>
      <c r="D4190" t="n">
        <v>1.2938</v>
      </c>
      <c r="E4190" t="n">
        <v>1.5674</v>
      </c>
    </row>
    <row r="4191">
      <c r="A4191" s="1" t="n">
        <v>45106</v>
      </c>
      <c r="B4191" t="n">
        <v>2.366</v>
      </c>
      <c r="C4191" t="n">
        <v>1.4934</v>
      </c>
      <c r="D4191" t="n">
        <v>1.2942</v>
      </c>
      <c r="E4191" t="n">
        <v>1.5675</v>
      </c>
    </row>
    <row r="4192">
      <c r="A4192" s="1" t="n">
        <v>45107</v>
      </c>
      <c r="B4192" t="n">
        <v>2.374</v>
      </c>
      <c r="C4192" t="n">
        <v>1.4975</v>
      </c>
      <c r="D4192" t="n">
        <v>1.2962</v>
      </c>
      <c r="E4192" t="n">
        <v>1.5677</v>
      </c>
    </row>
    <row r="4193">
      <c r="A4193" s="1" t="n">
        <v>45110</v>
      </c>
      <c r="B4193" t="n">
        <v>2.396</v>
      </c>
      <c r="C4193" t="n">
        <v>1.501</v>
      </c>
      <c r="D4193" t="n">
        <v>1.2964</v>
      </c>
      <c r="E4193" t="n">
        <v>1.568</v>
      </c>
    </row>
    <row r="4194">
      <c r="A4194" s="1" t="n">
        <v>45111</v>
      </c>
      <c r="B4194" t="n">
        <v>2.385</v>
      </c>
      <c r="C4194" t="n">
        <v>1.5026</v>
      </c>
      <c r="D4194" t="n">
        <v>1.2963</v>
      </c>
      <c r="E4194" t="n">
        <v>1.5682</v>
      </c>
    </row>
    <row r="4195">
      <c r="A4195" s="1" t="n">
        <v>45112</v>
      </c>
      <c r="B4195" t="n">
        <v>2.383</v>
      </c>
      <c r="C4195" t="n">
        <v>1.5048</v>
      </c>
      <c r="D4195" t="n">
        <v>1.2974</v>
      </c>
      <c r="E4195" t="n">
        <v>1.5683</v>
      </c>
    </row>
    <row r="4196">
      <c r="A4196" s="1" t="n">
        <v>45113</v>
      </c>
      <c r="B4196" t="n">
        <v>2.374</v>
      </c>
      <c r="C4196" t="n">
        <v>1.5039</v>
      </c>
      <c r="D4196" t="n">
        <v>1.298</v>
      </c>
      <c r="E4196" t="n">
        <v>1.5685</v>
      </c>
    </row>
    <row r="4197">
      <c r="A4197" s="1" t="n">
        <v>45114</v>
      </c>
      <c r="B4197" t="n">
        <v>2.382</v>
      </c>
      <c r="C4197" t="n">
        <v>1.5018</v>
      </c>
      <c r="D4197" t="n">
        <v>1.2988</v>
      </c>
      <c r="E4197" t="n">
        <v>1.5686</v>
      </c>
    </row>
    <row r="4198">
      <c r="A4198" s="1" t="n">
        <v>45117</v>
      </c>
      <c r="B4198" t="n">
        <v>2.391</v>
      </c>
      <c r="C4198" t="n">
        <v>1.5065</v>
      </c>
      <c r="D4198" t="n">
        <v>1.2994</v>
      </c>
      <c r="E4198" t="n">
        <v>1.5688</v>
      </c>
    </row>
    <row r="4199">
      <c r="A4199" s="1" t="n">
        <v>45118</v>
      </c>
      <c r="B4199" t="n">
        <v>2.395</v>
      </c>
      <c r="C4199" t="n">
        <v>1.5032</v>
      </c>
      <c r="D4199" t="n">
        <v>1.3002</v>
      </c>
      <c r="E4199" t="n">
        <v>1.569</v>
      </c>
    </row>
    <row r="4200">
      <c r="A4200" s="1" t="n">
        <v>45119</v>
      </c>
      <c r="B4200" t="n">
        <v>2.384</v>
      </c>
      <c r="C4200" t="n">
        <v>1.5062</v>
      </c>
      <c r="D4200" t="n">
        <v>1.3003</v>
      </c>
      <c r="E4200" t="n">
        <v>1.5691</v>
      </c>
    </row>
    <row r="4201">
      <c r="A4201" s="1" t="n">
        <v>45120</v>
      </c>
      <c r="B4201" t="n">
        <v>2.406</v>
      </c>
      <c r="C4201" t="n">
        <v>1.518</v>
      </c>
      <c r="D4201" t="n">
        <v>1.2998</v>
      </c>
      <c r="E4201" t="n">
        <v>1.5691</v>
      </c>
    </row>
    <row r="4202">
      <c r="A4202" s="1" t="n">
        <v>45121</v>
      </c>
      <c r="B4202" t="n">
        <v>2.41</v>
      </c>
      <c r="C4202" t="n">
        <v>1.5106</v>
      </c>
      <c r="D4202" t="n">
        <v>1.2995</v>
      </c>
      <c r="E4202" t="n">
        <v>1.5693</v>
      </c>
    </row>
    <row r="4203">
      <c r="A4203" s="1" t="n">
        <v>45124</v>
      </c>
      <c r="B4203" t="n">
        <v>2.398</v>
      </c>
      <c r="C4203" t="n">
        <v>1.5157</v>
      </c>
      <c r="D4203" t="n">
        <v>1.3001</v>
      </c>
      <c r="E4203" t="n">
        <v>1.5696</v>
      </c>
    </row>
    <row r="4204">
      <c r="A4204" s="1" t="n">
        <v>45125</v>
      </c>
      <c r="B4204" t="n">
        <v>2.398</v>
      </c>
      <c r="C4204" t="n">
        <v>1.5226</v>
      </c>
      <c r="D4204" t="n">
        <v>1.3008</v>
      </c>
      <c r="E4204" t="n">
        <v>1.5698</v>
      </c>
    </row>
    <row r="4205">
      <c r="A4205" s="1" t="n">
        <v>45126</v>
      </c>
      <c r="B4205" t="n">
        <v>2.41</v>
      </c>
      <c r="C4205" t="n">
        <v>1.5416</v>
      </c>
      <c r="D4205" t="n">
        <v>1.3009</v>
      </c>
      <c r="E4205" t="n">
        <v>1.5699</v>
      </c>
    </row>
    <row r="4206">
      <c r="A4206" s="1" t="n">
        <v>45127</v>
      </c>
      <c r="B4206" t="n">
        <v>2.402</v>
      </c>
      <c r="C4206" t="n">
        <v>1.538</v>
      </c>
      <c r="D4206" t="n">
        <v>1.3013</v>
      </c>
      <c r="E4206" t="n">
        <v>1.57</v>
      </c>
    </row>
    <row r="4207">
      <c r="A4207" s="1" t="n">
        <v>45128</v>
      </c>
      <c r="B4207" t="n">
        <v>2.404</v>
      </c>
      <c r="C4207" t="n">
        <v>1.5293</v>
      </c>
      <c r="D4207" t="n">
        <v>1.3024</v>
      </c>
      <c r="E4207" t="n">
        <v>1.5702</v>
      </c>
    </row>
    <row r="4208">
      <c r="A4208" s="1" t="n">
        <v>45131</v>
      </c>
      <c r="B4208" t="n">
        <v>2.404</v>
      </c>
      <c r="C4208" t="n">
        <v>1.5299</v>
      </c>
      <c r="D4208" t="n">
        <v>1.3037</v>
      </c>
      <c r="E4208" t="n">
        <v>1.5705</v>
      </c>
    </row>
    <row r="4209">
      <c r="A4209" s="1" t="n">
        <v>45132</v>
      </c>
      <c r="B4209" t="n">
        <v>2.44</v>
      </c>
      <c r="C4209" t="n">
        <v>1.5203</v>
      </c>
      <c r="D4209" t="n">
        <v>1.2983</v>
      </c>
      <c r="E4209" t="n">
        <v>1.5701</v>
      </c>
    </row>
    <row r="4210">
      <c r="A4210" s="1" t="n">
        <v>45133</v>
      </c>
      <c r="B4210" t="n">
        <v>2.445</v>
      </c>
      <c r="C4210" t="n">
        <v>1.5276</v>
      </c>
      <c r="D4210" t="n">
        <v>1.3004</v>
      </c>
      <c r="E4210" t="n">
        <v>1.5701</v>
      </c>
    </row>
    <row r="4211">
      <c r="A4211" s="1" t="n">
        <v>45134</v>
      </c>
      <c r="B4211" t="n">
        <v>2.446</v>
      </c>
      <c r="C4211" t="n">
        <v>1.5306</v>
      </c>
      <c r="D4211" t="n">
        <v>1.3014</v>
      </c>
      <c r="E4211" t="n">
        <v>1.5703</v>
      </c>
    </row>
    <row r="4212">
      <c r="A4212" s="1" t="n">
        <v>45135</v>
      </c>
      <c r="B4212" t="n">
        <v>2.486</v>
      </c>
      <c r="C4212" t="n">
        <v>1.5204</v>
      </c>
      <c r="D4212" t="n">
        <v>1.3005</v>
      </c>
      <c r="E4212" t="n">
        <v>1.5705</v>
      </c>
    </row>
    <row r="4213">
      <c r="A4213" s="1" t="n">
        <v>45138</v>
      </c>
      <c r="B4213" t="n">
        <v>2.503</v>
      </c>
      <c r="C4213" t="n">
        <v>1.5193</v>
      </c>
      <c r="D4213" t="n">
        <v>1.3002</v>
      </c>
      <c r="E4213" t="n">
        <v>1.5705</v>
      </c>
    </row>
    <row r="4214">
      <c r="A4214" s="1" t="n">
        <v>45139</v>
      </c>
      <c r="B4214" t="n">
        <v>2.505</v>
      </c>
      <c r="C4214" t="n">
        <v>1.5228</v>
      </c>
      <c r="D4214" t="n">
        <v>1.3006</v>
      </c>
      <c r="E4214" t="n">
        <v>1.5706</v>
      </c>
    </row>
    <row r="4215">
      <c r="A4215" s="1" t="n">
        <v>45140</v>
      </c>
      <c r="B4215" t="n">
        <v>2.484</v>
      </c>
      <c r="C4215" t="n">
        <v>1.5236</v>
      </c>
      <c r="D4215" t="n">
        <v>1.3014</v>
      </c>
      <c r="E4215" t="n">
        <v>1.5708</v>
      </c>
    </row>
    <row r="4216">
      <c r="A4216" s="1" t="n">
        <v>45141</v>
      </c>
      <c r="B4216" t="n">
        <v>2.497</v>
      </c>
      <c r="C4216" t="n">
        <v>1.5171</v>
      </c>
      <c r="D4216" t="n">
        <v>1.3028</v>
      </c>
      <c r="E4216" t="n">
        <v>1.5709</v>
      </c>
    </row>
    <row r="4217">
      <c r="A4217" s="1" t="n">
        <v>45142</v>
      </c>
      <c r="B4217" t="n">
        <v>2.49</v>
      </c>
      <c r="C4217" t="n">
        <v>1.5147</v>
      </c>
      <c r="D4217" t="n">
        <v>1.303</v>
      </c>
      <c r="E4217" t="n">
        <v>1.5711</v>
      </c>
    </row>
    <row r="4218">
      <c r="A4218" s="1" t="n">
        <v>45145</v>
      </c>
      <c r="B4218" t="n">
        <v>2.471</v>
      </c>
      <c r="C4218" t="n">
        <v>1.5175</v>
      </c>
      <c r="D4218" t="n">
        <v>1.3038</v>
      </c>
      <c r="E4218" t="n">
        <v>1.5714</v>
      </c>
    </row>
    <row r="4219">
      <c r="A4219" s="1" t="n">
        <v>45146</v>
      </c>
      <c r="B4219" t="n">
        <v>2.468</v>
      </c>
      <c r="C4219" t="n">
        <v>1.5173</v>
      </c>
      <c r="D4219" t="n">
        <v>1.3046</v>
      </c>
      <c r="E4219" t="n">
        <v>1.5716</v>
      </c>
    </row>
    <row r="4220">
      <c r="A4220" s="1" t="n">
        <v>45147</v>
      </c>
      <c r="B4220" t="n">
        <v>2.459</v>
      </c>
      <c r="C4220" t="n">
        <v>1.5178</v>
      </c>
      <c r="D4220" t="n">
        <v>1.3049</v>
      </c>
      <c r="E4220" t="n">
        <v>1.5718</v>
      </c>
    </row>
    <row r="4221">
      <c r="A4221" s="1" t="n">
        <v>45148</v>
      </c>
      <c r="B4221" t="n">
        <v>2.468</v>
      </c>
      <c r="C4221" t="n">
        <v>1.5132</v>
      </c>
      <c r="D4221" t="n">
        <v>1.3048</v>
      </c>
      <c r="E4221" t="n">
        <v>1.572</v>
      </c>
    </row>
    <row r="4222">
      <c r="A4222" s="1" t="n">
        <v>45149</v>
      </c>
      <c r="B4222" t="n">
        <v>2.434</v>
      </c>
      <c r="C4222" t="n">
        <v>1.5182</v>
      </c>
      <c r="D4222" t="n">
        <v>1.3055</v>
      </c>
      <c r="E4222" t="n">
        <v>1.5721</v>
      </c>
    </row>
    <row r="4223">
      <c r="A4223" s="1" t="n">
        <v>45152</v>
      </c>
      <c r="B4223" t="n">
        <v>2.433</v>
      </c>
      <c r="C4223" t="n">
        <v>1.5209</v>
      </c>
      <c r="D4223" t="n">
        <v>1.3069</v>
      </c>
      <c r="E4223" t="n">
        <v>1.5724</v>
      </c>
    </row>
    <row r="4224">
      <c r="A4224" s="1" t="n">
        <v>45153</v>
      </c>
      <c r="B4224" t="n">
        <v>2.447</v>
      </c>
      <c r="C4224" t="n">
        <v>1.5205</v>
      </c>
      <c r="D4224" t="n">
        <v>1.3097</v>
      </c>
      <c r="E4224" t="n">
        <v>1.5727</v>
      </c>
    </row>
    <row r="4225">
      <c r="A4225" s="1" t="n">
        <v>45154</v>
      </c>
      <c r="B4225" t="n">
        <v>2.446</v>
      </c>
      <c r="C4225" t="n">
        <v>1.5233</v>
      </c>
      <c r="D4225" t="n">
        <v>1.3109</v>
      </c>
      <c r="E4225" t="n">
        <v>1.5729</v>
      </c>
    </row>
    <row r="4226">
      <c r="A4226" s="1" t="n">
        <v>45155</v>
      </c>
      <c r="B4226" t="n">
        <v>2.446</v>
      </c>
      <c r="C4226" t="n">
        <v>1.523</v>
      </c>
      <c r="D4226" t="n">
        <v>1.3105</v>
      </c>
      <c r="E4226" t="n">
        <v>1.5731</v>
      </c>
    </row>
    <row r="4227">
      <c r="A4227" s="1" t="n">
        <v>45156</v>
      </c>
      <c r="B4227" t="n">
        <v>2.437</v>
      </c>
      <c r="C4227" t="n">
        <v>1.5209</v>
      </c>
      <c r="D4227" t="n">
        <v>1.3112</v>
      </c>
      <c r="E4227" t="n">
        <v>1.5731</v>
      </c>
    </row>
    <row r="4228">
      <c r="A4228" s="1" t="n">
        <v>45159</v>
      </c>
      <c r="B4228" t="n">
        <v>2.414</v>
      </c>
      <c r="C4228" t="n">
        <v>1.5266</v>
      </c>
      <c r="D4228" t="n">
        <v>1.3134</v>
      </c>
      <c r="E4228" t="n">
        <v>1.5734</v>
      </c>
    </row>
    <row r="4229">
      <c r="A4229" s="1" t="n">
        <v>45160</v>
      </c>
      <c r="B4229" t="n">
        <v>2.431</v>
      </c>
      <c r="C4229" t="n">
        <v>1.5262</v>
      </c>
      <c r="D4229" t="n">
        <v>1.3126</v>
      </c>
      <c r="E4229" t="n">
        <v>1.5735</v>
      </c>
    </row>
    <row r="4230">
      <c r="A4230" s="1" t="n">
        <v>45161</v>
      </c>
      <c r="B4230" t="n">
        <v>2.425</v>
      </c>
      <c r="C4230" t="n">
        <v>1.5281</v>
      </c>
      <c r="D4230" t="n">
        <v>1.3123</v>
      </c>
      <c r="E4230" t="n">
        <v>1.5735</v>
      </c>
    </row>
    <row r="4231">
      <c r="A4231" s="1" t="n">
        <v>45162</v>
      </c>
      <c r="B4231" t="n">
        <v>2.415</v>
      </c>
      <c r="C4231" t="n">
        <v>1.5327</v>
      </c>
      <c r="D4231" t="n">
        <v>1.3123</v>
      </c>
      <c r="E4231" t="n">
        <v>1.5736</v>
      </c>
    </row>
    <row r="4232">
      <c r="A4232" s="1" t="n">
        <v>45163</v>
      </c>
      <c r="B4232" t="n">
        <v>2.42</v>
      </c>
      <c r="C4232" t="n">
        <v>1.5304</v>
      </c>
      <c r="D4232" t="n">
        <v>1.3112</v>
      </c>
      <c r="E4232" t="n">
        <v>1.5737</v>
      </c>
    </row>
    <row r="4233">
      <c r="A4233" s="1" t="n">
        <v>45166</v>
      </c>
      <c r="B4233" t="n">
        <v>2.449</v>
      </c>
      <c r="C4233" t="n">
        <v>1.5307</v>
      </c>
      <c r="D4233" t="n">
        <v>1.31</v>
      </c>
      <c r="E4233" t="n">
        <v>1.5737</v>
      </c>
    </row>
    <row r="4234">
      <c r="A4234" s="1" t="n">
        <v>45167</v>
      </c>
      <c r="B4234" t="n">
        <v>2.453</v>
      </c>
      <c r="C4234" t="n">
        <v>1.5347</v>
      </c>
      <c r="D4234" t="n">
        <v>1.3092</v>
      </c>
      <c r="E4234" t="n">
        <v>1.5736</v>
      </c>
    </row>
    <row r="4235">
      <c r="A4235" s="1" t="n">
        <v>45168</v>
      </c>
      <c r="B4235" t="n">
        <v>2.437</v>
      </c>
      <c r="C4235" t="n">
        <v>1.5398</v>
      </c>
      <c r="D4235" t="n">
        <v>1.3101</v>
      </c>
      <c r="E4235" t="n">
        <v>1.5737</v>
      </c>
    </row>
    <row r="4236">
      <c r="A4236" s="1" t="n">
        <v>45169</v>
      </c>
      <c r="B4236" t="n">
        <v>2.415</v>
      </c>
      <c r="C4236" t="n">
        <v>1.5469</v>
      </c>
      <c r="D4236" t="n">
        <v>1.3105</v>
      </c>
      <c r="E4236" t="n">
        <v>1.5738</v>
      </c>
    </row>
    <row r="4237">
      <c r="A4237" s="1" t="n">
        <v>45170</v>
      </c>
      <c r="B4237" t="n">
        <v>2.438</v>
      </c>
      <c r="C4237" t="n">
        <v>1.5457</v>
      </c>
      <c r="D4237" t="n">
        <v>1.3084</v>
      </c>
      <c r="E4237" t="n">
        <v>1.5739</v>
      </c>
    </row>
    <row r="4238">
      <c r="A4238" s="1" t="n">
        <v>45173</v>
      </c>
      <c r="B4238" t="n">
        <v>2.471</v>
      </c>
      <c r="C4238" t="n">
        <v>1.5513</v>
      </c>
      <c r="D4238" t="n">
        <v>1.3057</v>
      </c>
      <c r="E4238" t="n">
        <v>1.5738</v>
      </c>
    </row>
    <row r="4239">
      <c r="A4239" s="1" t="n">
        <v>45174</v>
      </c>
      <c r="B4239" t="n">
        <v>2.454</v>
      </c>
      <c r="C4239" t="n">
        <v>1.5525</v>
      </c>
      <c r="D4239" t="n">
        <v>1.3059</v>
      </c>
      <c r="E4239" t="n">
        <v>1.5738</v>
      </c>
    </row>
    <row r="4240">
      <c r="A4240" s="1" t="n">
        <v>45175</v>
      </c>
      <c r="B4240" t="n">
        <v>2.453</v>
      </c>
      <c r="C4240" t="n">
        <v>1.5473</v>
      </c>
      <c r="D4240" t="n">
        <v>1.3033</v>
      </c>
      <c r="E4240" t="n">
        <v>1.5736</v>
      </c>
    </row>
    <row r="4241">
      <c r="A4241" s="1" t="n">
        <v>45176</v>
      </c>
      <c r="B4241" t="n">
        <v>2.442</v>
      </c>
      <c r="C4241" t="n">
        <v>1.5479</v>
      </c>
      <c r="D4241" t="n">
        <v>1.303</v>
      </c>
      <c r="E4241" t="n">
        <v>1.5733</v>
      </c>
    </row>
    <row r="4242">
      <c r="A4242" s="1" t="n">
        <v>45177</v>
      </c>
      <c r="B4242" t="n">
        <v>2.428</v>
      </c>
      <c r="C4242" t="n">
        <v>1.5585</v>
      </c>
      <c r="D4242" t="n">
        <v>1.303</v>
      </c>
      <c r="E4242" t="n">
        <v>1.5729</v>
      </c>
    </row>
    <row r="4243">
      <c r="A4243" s="1" t="n">
        <v>45180</v>
      </c>
      <c r="B4243" t="n">
        <v>2.444</v>
      </c>
      <c r="C4243" t="n">
        <v>1.5599</v>
      </c>
      <c r="D4243" t="n">
        <v>1.3033</v>
      </c>
      <c r="E4243" t="n">
        <v>1.5728</v>
      </c>
    </row>
    <row r="4244">
      <c r="A4244" s="1" t="n">
        <v>45181</v>
      </c>
      <c r="B4244" t="n">
        <v>2.441</v>
      </c>
      <c r="C4244" t="n">
        <v>1.5639</v>
      </c>
      <c r="D4244" t="n">
        <v>1.3044</v>
      </c>
      <c r="E4244" t="n">
        <v>1.5727</v>
      </c>
    </row>
    <row r="4245">
      <c r="A4245" s="1" t="n">
        <v>45182</v>
      </c>
      <c r="B4245" t="n">
        <v>2.447</v>
      </c>
      <c r="C4245" t="n">
        <v>1.5666</v>
      </c>
      <c r="D4245" t="n">
        <v>1.3062</v>
      </c>
      <c r="E4245" t="n">
        <v>1.5731</v>
      </c>
    </row>
    <row r="4246">
      <c r="A4246" s="1" t="n">
        <v>45183</v>
      </c>
      <c r="B4246" t="n">
        <v>2.469</v>
      </c>
      <c r="C4246" t="n">
        <v>1.5807</v>
      </c>
      <c r="D4246" t="n">
        <v>1.3074</v>
      </c>
      <c r="E4246" t="n">
        <v>1.5734</v>
      </c>
    </row>
    <row r="4247">
      <c r="A4247" s="1" t="n">
        <v>45184</v>
      </c>
      <c r="B4247" t="n">
        <v>2.465</v>
      </c>
      <c r="C4247" t="n">
        <v>1.5663</v>
      </c>
      <c r="D4247" t="n">
        <v>1.3053</v>
      </c>
      <c r="E4247" t="n">
        <v>1.5736</v>
      </c>
    </row>
    <row r="4248">
      <c r="A4248" s="1" t="n">
        <v>45187</v>
      </c>
      <c r="B4248" t="n">
        <v>2.467</v>
      </c>
      <c r="C4248" t="n">
        <v>1.5626</v>
      </c>
      <c r="D4248" t="n">
        <v>1.3048</v>
      </c>
      <c r="E4248" t="n">
        <v>1.5738</v>
      </c>
    </row>
    <row r="4249">
      <c r="A4249" s="1" t="n">
        <v>45188</v>
      </c>
      <c r="B4249" t="n">
        <v>2.482</v>
      </c>
      <c r="C4249" t="n">
        <v>1.5689</v>
      </c>
      <c r="D4249" t="n">
        <v>1.3047</v>
      </c>
      <c r="E4249" t="n">
        <v>1.5738</v>
      </c>
    </row>
    <row r="4250">
      <c r="A4250" s="1" t="n">
        <v>45189</v>
      </c>
      <c r="B4250" t="n">
        <v>2.484</v>
      </c>
      <c r="C4250" t="n">
        <v>1.5725</v>
      </c>
      <c r="D4250" t="n">
        <v>1.3046</v>
      </c>
      <c r="E4250" t="n">
        <v>1.5739</v>
      </c>
    </row>
    <row r="4251">
      <c r="A4251" s="1" t="n">
        <v>45190</v>
      </c>
      <c r="B4251" t="n">
        <v>2.47</v>
      </c>
      <c r="C4251" t="n">
        <v>1.575</v>
      </c>
      <c r="D4251" t="n">
        <v>1.3054</v>
      </c>
      <c r="E4251" t="n">
        <v>1.5742</v>
      </c>
    </row>
    <row r="4252">
      <c r="A4252" s="1" t="n">
        <v>45191</v>
      </c>
      <c r="B4252" t="n">
        <v>2.479</v>
      </c>
      <c r="C4252" t="n">
        <v>1.5707</v>
      </c>
      <c r="D4252" t="n">
        <v>1.3045</v>
      </c>
      <c r="E4252" t="n">
        <v>1.5744</v>
      </c>
    </row>
    <row r="4253">
      <c r="A4253" s="1" t="n">
        <v>45194</v>
      </c>
      <c r="B4253" t="n">
        <v>2.475</v>
      </c>
      <c r="C4253" t="n">
        <v>1.583</v>
      </c>
      <c r="D4253" t="n">
        <v>1.3033</v>
      </c>
      <c r="E4253" t="n">
        <v>1.5747</v>
      </c>
    </row>
    <row r="4254">
      <c r="A4254" s="1" t="n">
        <v>45195</v>
      </c>
      <c r="B4254" t="n">
        <v>2.464</v>
      </c>
      <c r="C4254" t="n">
        <v>1.5779</v>
      </c>
      <c r="D4254" t="n">
        <v>1.3028</v>
      </c>
      <c r="E4254" t="n">
        <v>1.5747</v>
      </c>
    </row>
    <row r="4255">
      <c r="A4255" s="1" t="n">
        <v>45196</v>
      </c>
      <c r="B4255" t="n">
        <v>2.457</v>
      </c>
      <c r="C4255" t="n">
        <v>1.5426</v>
      </c>
      <c r="D4255" t="n">
        <v>1.3025</v>
      </c>
      <c r="E4255" t="n">
        <v>1.5747</v>
      </c>
    </row>
    <row r="4256">
      <c r="A4256" s="1" t="n">
        <v>45197</v>
      </c>
      <c r="B4256" t="n">
        <v>2.457</v>
      </c>
      <c r="C4256" t="n">
        <v>1.491</v>
      </c>
      <c r="D4256" t="n">
        <v>1.3043</v>
      </c>
      <c r="E4256" t="n">
        <v>1.575</v>
      </c>
    </row>
    <row r="4257">
      <c r="A4257" s="1" t="n">
        <v>45208</v>
      </c>
      <c r="B4257" t="n">
        <v>2.449</v>
      </c>
      <c r="C4257" t="n">
        <v>1.4634</v>
      </c>
      <c r="D4257" t="n">
        <v>1.3062</v>
      </c>
      <c r="E4257" t="n">
        <v>1.576</v>
      </c>
    </row>
    <row r="4258">
      <c r="A4258" s="1" t="n">
        <v>45209</v>
      </c>
      <c r="B4258" t="n">
        <v>2.427</v>
      </c>
      <c r="C4258" t="n">
        <v>1.4976</v>
      </c>
      <c r="D4258" t="n">
        <v>1.3057</v>
      </c>
      <c r="E4258" t="n">
        <v>1.576</v>
      </c>
    </row>
    <row r="4259">
      <c r="A4259" s="1" t="n">
        <v>45210</v>
      </c>
      <c r="B4259" t="n">
        <v>2.421</v>
      </c>
      <c r="C4259" t="n">
        <v>1.4993</v>
      </c>
      <c r="D4259" t="n">
        <v>1.3042</v>
      </c>
      <c r="E4259" t="n">
        <v>1.5759</v>
      </c>
    </row>
    <row r="4260">
      <c r="A4260" s="1" t="n">
        <v>45211</v>
      </c>
      <c r="B4260" t="n">
        <v>2.442</v>
      </c>
      <c r="C4260" t="n">
        <v>1.5022</v>
      </c>
      <c r="D4260" t="n">
        <v>1.3047</v>
      </c>
      <c r="E4260" t="n">
        <v>1.5759</v>
      </c>
    </row>
    <row r="4261">
      <c r="A4261" s="1" t="n">
        <v>45212</v>
      </c>
      <c r="B4261" t="n">
        <v>2.439</v>
      </c>
      <c r="C4261" t="n">
        <v>1.5107</v>
      </c>
      <c r="D4261" t="n">
        <v>1.3059</v>
      </c>
      <c r="E4261" t="n">
        <v>1.576</v>
      </c>
    </row>
    <row r="4262">
      <c r="A4262" s="1" t="n">
        <v>45215</v>
      </c>
      <c r="B4262" t="n">
        <v>2.443</v>
      </c>
      <c r="C4262" t="n">
        <v>1.5313</v>
      </c>
      <c r="D4262" t="n">
        <v>1.3057</v>
      </c>
      <c r="E4262" t="n">
        <v>1.5762</v>
      </c>
    </row>
    <row r="4263">
      <c r="A4263" s="1" t="n">
        <v>45216</v>
      </c>
      <c r="B4263" t="n">
        <v>2.448</v>
      </c>
      <c r="C4263" t="n">
        <v>1.5384</v>
      </c>
      <c r="D4263" t="n">
        <v>1.3052</v>
      </c>
      <c r="E4263" t="n">
        <v>1.5763</v>
      </c>
    </row>
    <row r="4264">
      <c r="A4264" s="1" t="n">
        <v>45217</v>
      </c>
      <c r="B4264" t="n">
        <v>2.427</v>
      </c>
      <c r="C4264" t="n">
        <v>1.5493</v>
      </c>
      <c r="D4264" t="n">
        <v>1.3044</v>
      </c>
      <c r="E4264" t="n">
        <v>1.5763</v>
      </c>
    </row>
    <row r="4265">
      <c r="A4265" s="1" t="n">
        <v>45218</v>
      </c>
      <c r="B4265" t="n">
        <v>2.392</v>
      </c>
      <c r="C4265" t="n">
        <v>1.5587</v>
      </c>
      <c r="D4265" t="n">
        <v>1.3028</v>
      </c>
      <c r="E4265" t="n">
        <v>1.5762</v>
      </c>
    </row>
    <row r="4266">
      <c r="A4266" s="1" t="n">
        <v>45219</v>
      </c>
      <c r="B4266" t="n">
        <v>2.381</v>
      </c>
      <c r="C4266" t="n">
        <v>1.5775</v>
      </c>
      <c r="D4266" t="n">
        <v>1.3039</v>
      </c>
      <c r="E4266" t="n">
        <v>1.5762</v>
      </c>
    </row>
    <row r="4267">
      <c r="A4267" s="1" t="n">
        <v>45222</v>
      </c>
      <c r="B4267" t="n">
        <v>2.353</v>
      </c>
      <c r="C4267" t="n">
        <v>1.5699</v>
      </c>
      <c r="D4267" t="n">
        <v>1.3048</v>
      </c>
      <c r="E4267" t="n">
        <v>1.5764</v>
      </c>
    </row>
    <row r="4268">
      <c r="A4268" s="1" t="n">
        <v>45223</v>
      </c>
      <c r="B4268" t="n">
        <v>2.368</v>
      </c>
      <c r="C4268" t="n">
        <v>1.5722</v>
      </c>
      <c r="D4268" t="n">
        <v>1.3043</v>
      </c>
      <c r="E4268" t="n">
        <v>1.5764</v>
      </c>
    </row>
    <row r="4269">
      <c r="A4269" s="1" t="n">
        <v>45224</v>
      </c>
      <c r="B4269" t="n">
        <v>2.387</v>
      </c>
      <c r="C4269" t="n">
        <v>1.565</v>
      </c>
      <c r="D4269" t="n">
        <v>1.306</v>
      </c>
      <c r="E4269" t="n">
        <v>1.5765</v>
      </c>
    </row>
    <row r="4270">
      <c r="A4270" s="1" t="n">
        <v>45225</v>
      </c>
      <c r="B4270" t="n">
        <v>2.397</v>
      </c>
      <c r="C4270" t="n">
        <v>1.5749</v>
      </c>
      <c r="D4270" t="n">
        <v>1.3052</v>
      </c>
      <c r="E4270" t="n">
        <v>1.5767</v>
      </c>
    </row>
    <row r="4271">
      <c r="A4271" s="1" t="n">
        <v>45226</v>
      </c>
      <c r="B4271" t="n">
        <v>2.406</v>
      </c>
      <c r="C4271" t="n">
        <v>1.5801</v>
      </c>
      <c r="D4271" t="n">
        <v>1.3056</v>
      </c>
      <c r="E4271" t="n">
        <v>1.5769</v>
      </c>
    </row>
    <row r="4272">
      <c r="A4272" s="1" t="n">
        <v>45229</v>
      </c>
      <c r="B4272" t="n">
        <v>2.384</v>
      </c>
      <c r="C4272" t="n">
        <v>1.5839</v>
      </c>
      <c r="D4272" t="n">
        <v>1.3059</v>
      </c>
      <c r="E4272" t="n">
        <v>1.5771</v>
      </c>
    </row>
    <row r="4273">
      <c r="A4273" s="1" t="n">
        <v>45230</v>
      </c>
      <c r="B4273" t="n">
        <v>2.388</v>
      </c>
      <c r="C4273" t="n">
        <v>1.5838</v>
      </c>
      <c r="D4273" t="n">
        <v>1.3072</v>
      </c>
      <c r="E4273" t="n">
        <v>1.5772</v>
      </c>
    </row>
    <row r="4274">
      <c r="A4274" s="1" t="n">
        <v>45231</v>
      </c>
      <c r="B4274" t="n">
        <v>2.385</v>
      </c>
      <c r="C4274" t="n">
        <v>1.5791</v>
      </c>
      <c r="D4274" t="n">
        <v>1.3073</v>
      </c>
      <c r="E4274" t="n">
        <v>1.5774</v>
      </c>
    </row>
    <row r="4275">
      <c r="A4275" s="1" t="n">
        <v>45232</v>
      </c>
      <c r="B4275" t="n">
        <v>2.388</v>
      </c>
      <c r="C4275" t="n">
        <v>1.5818</v>
      </c>
      <c r="D4275" t="n">
        <v>1.3091</v>
      </c>
      <c r="E4275" t="n">
        <v>1.5776</v>
      </c>
    </row>
    <row r="4276">
      <c r="A4276" s="1" t="n">
        <v>45233</v>
      </c>
      <c r="B4276" t="n">
        <v>2.378</v>
      </c>
      <c r="C4276" t="n">
        <v>1.5838</v>
      </c>
      <c r="D4276" t="n">
        <v>1.3084</v>
      </c>
      <c r="E4276" t="n">
        <v>1.5778</v>
      </c>
    </row>
    <row r="4277">
      <c r="A4277" s="1" t="n">
        <v>45236</v>
      </c>
      <c r="B4277" t="n">
        <v>2.375</v>
      </c>
      <c r="C4277" t="n">
        <v>1.5765</v>
      </c>
      <c r="D4277" t="n">
        <v>1.3089</v>
      </c>
      <c r="E4277" t="n">
        <v>1.578</v>
      </c>
    </row>
    <row r="4278">
      <c r="A4278" s="1" t="n">
        <v>45237</v>
      </c>
      <c r="B4278" t="n">
        <v>2.374</v>
      </c>
      <c r="C4278" t="n">
        <v>1.5662</v>
      </c>
      <c r="D4278" t="n">
        <v>1.3081</v>
      </c>
      <c r="E4278" t="n">
        <v>1.5781</v>
      </c>
    </row>
    <row r="4279">
      <c r="A4279" s="1" t="n">
        <v>45238</v>
      </c>
      <c r="B4279" t="n">
        <v>2.371</v>
      </c>
      <c r="C4279" t="n">
        <v>1.5628</v>
      </c>
      <c r="D4279" t="n">
        <v>1.3089</v>
      </c>
      <c r="E4279" t="n">
        <v>1.5782</v>
      </c>
    </row>
    <row r="4280">
      <c r="A4280" s="1" t="n">
        <v>45239</v>
      </c>
      <c r="B4280" t="n">
        <v>2.384</v>
      </c>
      <c r="C4280" t="n">
        <v>1.5539</v>
      </c>
      <c r="D4280" t="n">
        <v>1.3088</v>
      </c>
      <c r="E4280" t="n">
        <v>1.5782</v>
      </c>
    </row>
    <row r="4281">
      <c r="A4281" s="1" t="n">
        <v>45240</v>
      </c>
      <c r="B4281" t="n">
        <v>2.377</v>
      </c>
      <c r="C4281" t="n">
        <v>1.5593</v>
      </c>
      <c r="D4281" t="n">
        <v>1.3092</v>
      </c>
      <c r="E4281" t="n">
        <v>1.5784</v>
      </c>
    </row>
    <row r="4282">
      <c r="A4282" s="1" t="n">
        <v>45243</v>
      </c>
      <c r="B4282" t="n">
        <v>2.38</v>
      </c>
      <c r="C4282" t="n">
        <v>1.5574</v>
      </c>
      <c r="D4282" t="n">
        <v>1.3093</v>
      </c>
      <c r="E4282" t="n">
        <v>1.5787</v>
      </c>
    </row>
    <row r="4283">
      <c r="A4283" s="1" t="n">
        <v>45244</v>
      </c>
      <c r="B4283" t="n">
        <v>2.377</v>
      </c>
      <c r="C4283" t="n">
        <v>1.5632</v>
      </c>
      <c r="D4283" t="n">
        <v>1.309</v>
      </c>
      <c r="E4283" t="n">
        <v>1.5788</v>
      </c>
    </row>
    <row r="4284">
      <c r="A4284" s="1" t="n">
        <v>45245</v>
      </c>
      <c r="B4284" t="n">
        <v>2.388</v>
      </c>
      <c r="C4284" t="n">
        <v>1.566</v>
      </c>
      <c r="D4284" t="n">
        <v>1.3092</v>
      </c>
      <c r="E4284" t="n">
        <v>1.579</v>
      </c>
    </row>
    <row r="4285">
      <c r="A4285" s="1" t="n">
        <v>45246</v>
      </c>
      <c r="B4285" t="n">
        <v>2.385</v>
      </c>
      <c r="C4285" t="n">
        <v>1.5639</v>
      </c>
      <c r="D4285" t="n">
        <v>1.3097</v>
      </c>
      <c r="E4285" t="n">
        <v>1.5791</v>
      </c>
    </row>
    <row r="4286">
      <c r="A4286" s="1" t="n">
        <v>45247</v>
      </c>
      <c r="B4286" t="n">
        <v>2.379</v>
      </c>
      <c r="C4286" t="n">
        <v>1.5664</v>
      </c>
      <c r="D4286" t="n">
        <v>1.3101</v>
      </c>
      <c r="E4286" t="n">
        <v>1.5793</v>
      </c>
    </row>
    <row r="4287">
      <c r="A4287" s="1" t="n">
        <v>45250</v>
      </c>
      <c r="B4287" t="n">
        <v>2.385</v>
      </c>
      <c r="C4287" t="n">
        <v>1.5497</v>
      </c>
      <c r="D4287" t="n">
        <v>1.3099</v>
      </c>
      <c r="E4287" t="n">
        <v>1.5795</v>
      </c>
    </row>
    <row r="4288">
      <c r="A4288" s="1" t="n">
        <v>45251</v>
      </c>
      <c r="B4288" t="n">
        <v>2.392</v>
      </c>
      <c r="C4288" t="n">
        <v>1.55</v>
      </c>
      <c r="D4288" t="n">
        <v>1.3095</v>
      </c>
      <c r="E4288" t="n">
        <v>1.5794</v>
      </c>
    </row>
    <row r="4289">
      <c r="A4289" s="1" t="n">
        <v>45252</v>
      </c>
      <c r="B4289" t="n">
        <v>2.386</v>
      </c>
      <c r="C4289" t="n">
        <v>1.5469</v>
      </c>
      <c r="D4289" t="n">
        <v>1.3086</v>
      </c>
      <c r="E4289" t="n">
        <v>1.5794</v>
      </c>
    </row>
    <row r="4290">
      <c r="A4290" s="1" t="n">
        <v>45253</v>
      </c>
      <c r="B4290" t="n">
        <v>2.403</v>
      </c>
      <c r="C4290" t="n">
        <v>1.5444</v>
      </c>
      <c r="D4290" t="n">
        <v>1.3075</v>
      </c>
      <c r="E4290" t="n">
        <v>1.5793</v>
      </c>
    </row>
    <row r="4291">
      <c r="A4291" s="1" t="n">
        <v>45254</v>
      </c>
      <c r="B4291" t="n">
        <v>2.404</v>
      </c>
      <c r="C4291" t="n">
        <v>1.5444</v>
      </c>
      <c r="D4291" t="n">
        <v>1.3074</v>
      </c>
      <c r="E4291" t="n">
        <v>1.5792</v>
      </c>
    </row>
    <row r="4292">
      <c r="A4292" s="1" t="n">
        <v>45257</v>
      </c>
      <c r="B4292" t="n">
        <v>2.398</v>
      </c>
      <c r="C4292" t="n">
        <v>1.5596</v>
      </c>
      <c r="D4292" t="n">
        <v>1.3072</v>
      </c>
      <c r="E4292" t="n">
        <v>1.5793</v>
      </c>
    </row>
    <row r="4293">
      <c r="A4293" s="1" t="n">
        <v>45258</v>
      </c>
      <c r="B4293" t="n">
        <v>2.398</v>
      </c>
      <c r="C4293" t="n">
        <v>1.5646</v>
      </c>
      <c r="D4293" t="n">
        <v>1.3081</v>
      </c>
      <c r="E4293" t="n">
        <v>1.5793</v>
      </c>
    </row>
    <row r="4294">
      <c r="A4294" s="1" t="n">
        <v>45259</v>
      </c>
      <c r="B4294" t="n">
        <v>2.383</v>
      </c>
      <c r="C4294" t="n">
        <v>1.5741</v>
      </c>
      <c r="D4294" t="n">
        <v>1.3077</v>
      </c>
      <c r="E4294" t="n">
        <v>1.5793</v>
      </c>
    </row>
    <row r="4295">
      <c r="A4295" s="1" t="n">
        <v>45260</v>
      </c>
      <c r="B4295" t="n">
        <v>2.389</v>
      </c>
      <c r="C4295" t="n">
        <v>1.5736</v>
      </c>
      <c r="D4295" t="n">
        <v>1.3081</v>
      </c>
      <c r="E4295" t="n">
        <v>1.5794</v>
      </c>
    </row>
    <row r="4296">
      <c r="A4296" s="1" t="n">
        <v>45261</v>
      </c>
      <c r="B4296" t="n">
        <v>2.396</v>
      </c>
      <c r="C4296" t="n">
        <v>1.5744</v>
      </c>
      <c r="D4296" t="n">
        <v>1.3083</v>
      </c>
      <c r="E4296" t="n">
        <v>1.5795</v>
      </c>
    </row>
    <row r="4297">
      <c r="A4297" s="1" t="n">
        <v>45264</v>
      </c>
      <c r="B4297" t="n">
        <v>2.396</v>
      </c>
      <c r="C4297" t="n">
        <v>1.5948</v>
      </c>
      <c r="D4297" t="n">
        <v>1.308</v>
      </c>
      <c r="E4297" t="n">
        <v>1.5797</v>
      </c>
    </row>
    <row r="4298">
      <c r="A4298" s="1" t="n">
        <v>45265</v>
      </c>
      <c r="B4298" t="n">
        <v>2.368</v>
      </c>
      <c r="C4298" t="n">
        <v>1.5729</v>
      </c>
      <c r="D4298" t="n">
        <v>1.3083</v>
      </c>
      <c r="E4298" t="n">
        <v>1.5797</v>
      </c>
    </row>
    <row r="4299">
      <c r="A4299" s="1" t="n">
        <v>45266</v>
      </c>
      <c r="B4299" t="n">
        <v>2.368</v>
      </c>
      <c r="C4299" t="n">
        <v>1.5718</v>
      </c>
      <c r="D4299" t="n">
        <v>1.3079</v>
      </c>
      <c r="E4299" t="n">
        <v>1.5796</v>
      </c>
    </row>
    <row r="4300">
      <c r="A4300" s="1" t="n">
        <v>45267</v>
      </c>
      <c r="B4300" t="n">
        <v>2.371</v>
      </c>
      <c r="C4300" t="n">
        <v>1.5743</v>
      </c>
      <c r="D4300" t="n">
        <v>1.3085</v>
      </c>
      <c r="E4300" t="n">
        <v>1.5796</v>
      </c>
    </row>
    <row r="4301">
      <c r="A4301" s="1" t="n">
        <v>45268</v>
      </c>
      <c r="B4301" t="n">
        <v>2.365</v>
      </c>
      <c r="C4301" t="n">
        <v>1.5733</v>
      </c>
      <c r="D4301" t="n">
        <v>1.3087</v>
      </c>
      <c r="E4301" t="n">
        <v>1.5797</v>
      </c>
    </row>
    <row r="4302">
      <c r="A4302" s="1" t="n">
        <v>45271</v>
      </c>
      <c r="B4302" t="n">
        <v>2.386</v>
      </c>
      <c r="C4302" t="n">
        <v>1.558</v>
      </c>
      <c r="D4302" t="n">
        <v>1.3101</v>
      </c>
      <c r="E4302" t="n">
        <v>1.5798</v>
      </c>
    </row>
    <row r="4303">
      <c r="A4303" s="1" t="n">
        <v>45272</v>
      </c>
      <c r="B4303" t="n">
        <v>2.402</v>
      </c>
      <c r="C4303" t="n">
        <v>1.5527</v>
      </c>
      <c r="D4303" t="n">
        <v>1.3106</v>
      </c>
      <c r="E4303" t="n">
        <v>1.5799</v>
      </c>
    </row>
    <row r="4304">
      <c r="A4304" s="1" t="n">
        <v>45273</v>
      </c>
      <c r="B4304" t="n">
        <v>2.384</v>
      </c>
      <c r="C4304" t="n">
        <v>1.5475</v>
      </c>
      <c r="D4304" t="n">
        <v>1.3126</v>
      </c>
      <c r="E4304" t="n">
        <v>1.58</v>
      </c>
    </row>
    <row r="4305">
      <c r="A4305" s="1" t="n">
        <v>45274</v>
      </c>
      <c r="B4305" t="n">
        <v>2.382</v>
      </c>
      <c r="C4305" t="n">
        <v>1.575</v>
      </c>
      <c r="D4305" t="n">
        <v>1.3126</v>
      </c>
      <c r="E4305" t="n">
        <v>1.5802</v>
      </c>
    </row>
    <row r="4306">
      <c r="A4306" s="1" t="n">
        <v>45275</v>
      </c>
      <c r="B4306" t="n">
        <v>2.369</v>
      </c>
      <c r="C4306" t="n">
        <v>1.5725</v>
      </c>
      <c r="D4306" t="n">
        <v>1.3145</v>
      </c>
      <c r="E4306" t="n">
        <v>1.5805</v>
      </c>
    </row>
    <row r="4307">
      <c r="A4307" s="1" t="n">
        <v>45278</v>
      </c>
      <c r="B4307" t="n">
        <v>2.365</v>
      </c>
      <c r="C4307" t="n">
        <v>1.5717</v>
      </c>
      <c r="D4307" t="n">
        <v>1.3155</v>
      </c>
      <c r="E4307" t="n">
        <v>1.5808</v>
      </c>
    </row>
    <row r="4308">
      <c r="A4308" s="1" t="n">
        <v>45279</v>
      </c>
      <c r="B4308" t="n">
        <v>2.361</v>
      </c>
      <c r="C4308" t="n">
        <v>1.5724</v>
      </c>
      <c r="D4308" t="n">
        <v>1.3152</v>
      </c>
      <c r="E4308" t="n">
        <v>1.5809</v>
      </c>
    </row>
    <row r="4309">
      <c r="A4309" s="1" t="n">
        <v>45280</v>
      </c>
      <c r="B4309" t="n">
        <v>2.352</v>
      </c>
      <c r="C4309" t="n">
        <v>1.5803</v>
      </c>
      <c r="D4309" t="n">
        <v>1.3151</v>
      </c>
      <c r="E4309" t="n">
        <v>1.581</v>
      </c>
    </row>
    <row r="4310">
      <c r="A4310" s="1" t="n">
        <v>45281</v>
      </c>
      <c r="B4310" t="n">
        <v>2.35</v>
      </c>
      <c r="C4310" t="n">
        <v>1.5772</v>
      </c>
      <c r="D4310" t="n">
        <v>1.3177</v>
      </c>
      <c r="E4310" t="n">
        <v>1.581</v>
      </c>
    </row>
    <row r="4311">
      <c r="A4311" s="1" t="n">
        <v>45282</v>
      </c>
      <c r="B4311" t="n">
        <v>2.345</v>
      </c>
      <c r="C4311" t="n">
        <v>1.587</v>
      </c>
      <c r="D4311" t="n">
        <v>1.319</v>
      </c>
      <c r="E4311" t="n">
        <v>1.5812</v>
      </c>
    </row>
    <row r="4312">
      <c r="A4312" s="1" t="n">
        <v>45285</v>
      </c>
      <c r="B4312" t="n">
        <v>2.348</v>
      </c>
      <c r="C4312" t="n">
        <v>1.588</v>
      </c>
      <c r="D4312" t="n">
        <v>1.3213</v>
      </c>
      <c r="E4312" t="n">
        <v>1.5815</v>
      </c>
    </row>
    <row r="4313">
      <c r="A4313" s="1" t="n">
        <v>45286</v>
      </c>
      <c r="B4313" t="n">
        <v>2.336</v>
      </c>
      <c r="C4313" t="n">
        <v>1.5927</v>
      </c>
      <c r="D4313" t="n">
        <v>1.3216</v>
      </c>
      <c r="E4313" t="n">
        <v>1.5817</v>
      </c>
    </row>
    <row r="4314">
      <c r="A4314" s="1" t="n">
        <v>45287</v>
      </c>
      <c r="B4314" t="n">
        <v>2.347</v>
      </c>
      <c r="C4314" t="n">
        <v>1.598</v>
      </c>
      <c r="D4314" t="n">
        <v>1.3235</v>
      </c>
      <c r="E4314" t="n">
        <v>1.5822</v>
      </c>
    </row>
    <row r="4315">
      <c r="A4315" s="1" t="n">
        <v>45288</v>
      </c>
      <c r="B4315" t="n">
        <v>2.344</v>
      </c>
      <c r="C4315" t="n">
        <v>1.5982</v>
      </c>
      <c r="D4315" t="n">
        <v>1.3235</v>
      </c>
      <c r="E4315" t="n">
        <v>1.5824</v>
      </c>
    </row>
    <row r="4316">
      <c r="A4316" s="1" t="n">
        <v>45289</v>
      </c>
      <c r="B4316" t="n">
        <v>2.355</v>
      </c>
      <c r="C4316" t="n">
        <v>1.5899</v>
      </c>
      <c r="D4316" t="n">
        <v>1.3243</v>
      </c>
      <c r="E4316" t="n">
        <v>1.5827</v>
      </c>
    </row>
    <row r="4317">
      <c r="A4317" s="1" t="n">
        <v>45291</v>
      </c>
      <c r="B4317" t="n">
        <v>2.355</v>
      </c>
      <c r="C4317" t="n">
        <v>1.5898</v>
      </c>
      <c r="D4317" t="n">
        <v>1.3244</v>
      </c>
      <c r="E4317" t="n">
        <v>1.5829</v>
      </c>
    </row>
    <row r="4318">
      <c r="A4318" s="1" t="n">
        <v>45293</v>
      </c>
      <c r="B4318" t="n">
        <v>2.376</v>
      </c>
      <c r="C4318" t="n">
        <v>1.6024</v>
      </c>
      <c r="D4318" t="n">
        <v>1.3236</v>
      </c>
      <c r="E4318" t="n">
        <v>1.5829</v>
      </c>
    </row>
    <row r="4319">
      <c r="A4319" s="1" t="n">
        <v>45294</v>
      </c>
      <c r="B4319" t="n">
        <v>2.399</v>
      </c>
      <c r="C4319" t="n">
        <v>1.5958</v>
      </c>
      <c r="D4319" t="n">
        <v>1.3234</v>
      </c>
      <c r="E4319" t="n">
        <v>1.5829</v>
      </c>
    </row>
    <row r="4320">
      <c r="A4320" s="1" t="n">
        <v>45295</v>
      </c>
      <c r="B4320" t="n">
        <v>2.408</v>
      </c>
      <c r="C4320" t="n">
        <v>1.5923</v>
      </c>
      <c r="D4320" t="n">
        <v>1.3242</v>
      </c>
      <c r="E4320" t="n">
        <v>1.5831</v>
      </c>
    </row>
    <row r="4321">
      <c r="A4321" s="1" t="n">
        <v>45296</v>
      </c>
      <c r="B4321" t="n">
        <v>2.409</v>
      </c>
      <c r="C4321" t="n">
        <v>1.5911</v>
      </c>
      <c r="D4321" t="n">
        <v>1.3255</v>
      </c>
      <c r="E4321" t="n">
        <v>1.5833</v>
      </c>
    </row>
    <row r="4322">
      <c r="A4322" s="1" t="n">
        <v>45299</v>
      </c>
      <c r="B4322" t="n">
        <v>2.388</v>
      </c>
      <c r="C4322" t="n">
        <v>1.5879</v>
      </c>
      <c r="D4322" t="n">
        <v>1.3257</v>
      </c>
      <c r="E4322" t="n">
        <v>1.5835</v>
      </c>
    </row>
    <row r="4323">
      <c r="A4323" s="1" t="n">
        <v>45300</v>
      </c>
      <c r="B4323" t="n">
        <v>2.399</v>
      </c>
      <c r="C4323" t="n">
        <v>1.5868</v>
      </c>
      <c r="D4323" t="n">
        <v>1.3271</v>
      </c>
      <c r="E4323" t="n">
        <v>1.5836</v>
      </c>
    </row>
    <row r="4324">
      <c r="A4324" s="1" t="n">
        <v>45301</v>
      </c>
      <c r="B4324" t="n">
        <v>2.388</v>
      </c>
      <c r="C4324" t="n">
        <v>1.585</v>
      </c>
      <c r="D4324" t="n">
        <v>1.3261</v>
      </c>
      <c r="E4324" t="n">
        <v>1.5837</v>
      </c>
    </row>
    <row r="4325">
      <c r="A4325" s="1" t="n">
        <v>45302</v>
      </c>
      <c r="B4325" t="n">
        <v>2.377</v>
      </c>
      <c r="C4325" t="n">
        <v>1.5853</v>
      </c>
      <c r="D4325" t="n">
        <v>1.3258</v>
      </c>
      <c r="E4325" t="n">
        <v>1.5837</v>
      </c>
    </row>
    <row r="4326">
      <c r="A4326" s="1" t="n">
        <v>45303</v>
      </c>
      <c r="B4326" t="n">
        <v>2.382</v>
      </c>
      <c r="C4326" t="n">
        <v>1.5883</v>
      </c>
      <c r="D4326" t="n">
        <v>1.3242</v>
      </c>
      <c r="E4326" t="n">
        <v>1.5839</v>
      </c>
    </row>
    <row r="4327">
      <c r="A4327" s="1" t="n">
        <v>45306</v>
      </c>
      <c r="B4327" t="n">
        <v>2.392</v>
      </c>
      <c r="C4327" t="n">
        <v>1.6011</v>
      </c>
      <c r="D4327" t="n">
        <v>1.3246</v>
      </c>
      <c r="E4327" t="n">
        <v>1.5841</v>
      </c>
    </row>
    <row r="4328">
      <c r="A4328" s="1" t="n">
        <v>45307</v>
      </c>
      <c r="B4328" t="n">
        <v>2.4</v>
      </c>
      <c r="C4328" t="n">
        <v>1.5989</v>
      </c>
      <c r="D4328" t="n">
        <v>1.3245</v>
      </c>
      <c r="E4328" t="n">
        <v>1.5841</v>
      </c>
    </row>
    <row r="4329">
      <c r="A4329" s="1" t="n">
        <v>45308</v>
      </c>
      <c r="B4329" t="n">
        <v>2.37</v>
      </c>
      <c r="C4329" t="n">
        <v>1.5827</v>
      </c>
      <c r="D4329" t="n">
        <v>1.3259</v>
      </c>
      <c r="E4329" t="n">
        <v>1.5843</v>
      </c>
    </row>
    <row r="4330">
      <c r="A4330" s="1" t="n">
        <v>45309</v>
      </c>
      <c r="B4330" t="n">
        <v>2.356</v>
      </c>
      <c r="C4330" t="n">
        <v>1.5786</v>
      </c>
      <c r="D4330" t="n">
        <v>1.3263</v>
      </c>
      <c r="E4330" t="n">
        <v>1.5845</v>
      </c>
    </row>
    <row r="4331">
      <c r="A4331" s="1" t="n">
        <v>45310</v>
      </c>
      <c r="B4331" t="n">
        <v>2.344</v>
      </c>
      <c r="C4331" t="n">
        <v>1.5891</v>
      </c>
      <c r="D4331" t="n">
        <v>1.3271</v>
      </c>
      <c r="E4331" t="n">
        <v>1.5847</v>
      </c>
    </row>
    <row r="4332">
      <c r="A4332" s="1" t="n">
        <v>45313</v>
      </c>
      <c r="B4332" t="n">
        <v>2.276</v>
      </c>
      <c r="C4332" t="n">
        <v>1.5856</v>
      </c>
      <c r="D4332" t="n">
        <v>1.3286</v>
      </c>
      <c r="E4332" t="n">
        <v>1.5851</v>
      </c>
    </row>
    <row r="4333">
      <c r="A4333" s="1" t="n">
        <v>45314</v>
      </c>
      <c r="B4333" t="n">
        <v>2.3</v>
      </c>
      <c r="C4333" t="n">
        <v>1.5859</v>
      </c>
      <c r="D4333" t="n">
        <v>1.328</v>
      </c>
      <c r="E4333" t="n">
        <v>1.5851</v>
      </c>
    </row>
    <row r="4334">
      <c r="A4334" s="1" t="n">
        <v>45315</v>
      </c>
      <c r="B4334" t="n">
        <v>2.344</v>
      </c>
      <c r="C4334" t="n">
        <v>1.5843</v>
      </c>
      <c r="D4334" t="n">
        <v>1.3282</v>
      </c>
      <c r="E4334" t="n">
        <v>1.5852</v>
      </c>
    </row>
    <row r="4335">
      <c r="A4335" s="1" t="n">
        <v>45316</v>
      </c>
      <c r="B4335" t="n">
        <v>2.404</v>
      </c>
      <c r="C4335" t="n">
        <v>1.5775</v>
      </c>
      <c r="D4335" t="n">
        <v>1.3293</v>
      </c>
      <c r="E4335" t="n">
        <v>1.5854</v>
      </c>
    </row>
    <row r="4336">
      <c r="A4336" s="1" t="n">
        <v>45317</v>
      </c>
      <c r="B4336" t="n">
        <v>2.431</v>
      </c>
      <c r="C4336" t="n">
        <v>1.588</v>
      </c>
      <c r="D4336" t="n">
        <v>1.3296</v>
      </c>
      <c r="E4336" t="n">
        <v>1.5855</v>
      </c>
    </row>
    <row r="4337">
      <c r="A4337" s="1" t="n">
        <v>45320</v>
      </c>
      <c r="B4337" t="n">
        <v>2.437</v>
      </c>
      <c r="C4337" t="n">
        <v>1.5878</v>
      </c>
      <c r="D4337" t="n">
        <v>1.3311</v>
      </c>
      <c r="E4337" t="n">
        <v>1.5859</v>
      </c>
    </row>
    <row r="4338">
      <c r="A4338" s="1" t="n">
        <v>45321</v>
      </c>
      <c r="B4338" t="n">
        <v>2.409</v>
      </c>
      <c r="C4338" t="n">
        <v>1.5907</v>
      </c>
      <c r="D4338" t="n">
        <v>1.3347</v>
      </c>
      <c r="E4338" t="n">
        <v>1.5862</v>
      </c>
    </row>
    <row r="4339">
      <c r="A4339" s="1" t="n">
        <v>45322</v>
      </c>
      <c r="B4339" t="n">
        <v>2.401</v>
      </c>
      <c r="C4339" t="n">
        <v>1.5903</v>
      </c>
      <c r="D4339" t="n">
        <v>1.3364</v>
      </c>
      <c r="E4339" t="n">
        <v>1.5863</v>
      </c>
    </row>
    <row r="4340">
      <c r="A4340" s="1" t="n">
        <v>45323</v>
      </c>
      <c r="B4340" t="n">
        <v>2.38</v>
      </c>
      <c r="C4340" t="n">
        <v>1.5903</v>
      </c>
      <c r="D4340" t="n">
        <v>1.3361</v>
      </c>
      <c r="E4340" t="n">
        <v>1.5863</v>
      </c>
    </row>
    <row r="4341">
      <c r="A4341" s="1" t="n">
        <v>45324</v>
      </c>
      <c r="B4341" t="n">
        <v>2.378</v>
      </c>
      <c r="C4341" t="n">
        <v>1.6013</v>
      </c>
      <c r="D4341" t="n">
        <v>1.3365</v>
      </c>
      <c r="E4341" t="n">
        <v>1.5865</v>
      </c>
    </row>
    <row r="4342">
      <c r="A4342" s="1" t="n">
        <v>45327</v>
      </c>
      <c r="B4342" t="n">
        <v>2.376</v>
      </c>
      <c r="C4342" t="n">
        <v>1.5873</v>
      </c>
      <c r="D4342" t="n">
        <v>1.3381</v>
      </c>
      <c r="E4342" t="n">
        <v>1.5867</v>
      </c>
    </row>
    <row r="4343">
      <c r="A4343" s="1" t="n">
        <v>45328</v>
      </c>
      <c r="B4343" t="n">
        <v>2.424</v>
      </c>
      <c r="C4343" t="n">
        <v>1.5861</v>
      </c>
      <c r="D4343" t="n">
        <v>1.3345</v>
      </c>
      <c r="E4343" t="n">
        <v>1.5865</v>
      </c>
    </row>
    <row r="4344">
      <c r="A4344" s="1" t="n">
        <v>45329</v>
      </c>
      <c r="B4344" t="n">
        <v>2.466</v>
      </c>
      <c r="C4344" t="n">
        <v>1.5901</v>
      </c>
      <c r="D4344" t="n">
        <v>1.3372</v>
      </c>
      <c r="E4344" t="n">
        <v>1.5867</v>
      </c>
    </row>
    <row r="4345">
      <c r="A4345" s="1" t="n">
        <v>45330</v>
      </c>
      <c r="B4345" t="n">
        <v>2.469</v>
      </c>
      <c r="C4345" t="n">
        <v>1.5917</v>
      </c>
      <c r="D4345" t="n">
        <v>1.3367</v>
      </c>
      <c r="E4345" t="n">
        <v>1.5869</v>
      </c>
    </row>
    <row r="4346">
      <c r="A4346" s="1" t="n">
        <v>45341</v>
      </c>
      <c r="B4346" t="n">
        <v>2.512</v>
      </c>
      <c r="C4346" t="n">
        <v>1.5878</v>
      </c>
      <c r="D4346" t="n">
        <v>1.3384</v>
      </c>
      <c r="E4346" t="n">
        <v>1.5876</v>
      </c>
    </row>
    <row r="4347">
      <c r="A4347" s="1" t="n">
        <v>45342</v>
      </c>
      <c r="B4347" t="n">
        <v>2.537</v>
      </c>
      <c r="C4347" t="n">
        <v>1.5882</v>
      </c>
      <c r="D4347" t="n">
        <v>1.3398</v>
      </c>
      <c r="E4347" t="n">
        <v>1.5878</v>
      </c>
    </row>
    <row r="4348">
      <c r="A4348" s="1" t="n">
        <v>45343</v>
      </c>
      <c r="B4348" t="n">
        <v>2.538</v>
      </c>
      <c r="C4348" t="n">
        <v>1.588</v>
      </c>
      <c r="D4348" t="n">
        <v>1.3399</v>
      </c>
      <c r="E4348" t="n">
        <v>1.588</v>
      </c>
    </row>
    <row r="4349">
      <c r="A4349" s="1" t="n">
        <v>45344</v>
      </c>
      <c r="B4349" t="n">
        <v>2.571</v>
      </c>
      <c r="C4349" t="n">
        <v>1.5871</v>
      </c>
      <c r="D4349" t="n">
        <v>1.3413</v>
      </c>
      <c r="E4349" t="n">
        <v>1.5883</v>
      </c>
    </row>
    <row r="4350">
      <c r="A4350" s="1" t="n">
        <v>45345</v>
      </c>
      <c r="B4350" t="n">
        <v>2.563</v>
      </c>
      <c r="C4350" t="n">
        <v>1.5824</v>
      </c>
      <c r="D4350" t="n">
        <v>1.3424</v>
      </c>
      <c r="E4350" t="n">
        <v>1.5884</v>
      </c>
    </row>
    <row r="4351">
      <c r="A4351" s="1" t="n">
        <v>45348</v>
      </c>
      <c r="B4351" t="n">
        <v>2.523</v>
      </c>
      <c r="C4351" t="n">
        <v>1.5909</v>
      </c>
      <c r="D4351" t="n">
        <v>1.3451</v>
      </c>
      <c r="E4351" t="n">
        <v>1.5887</v>
      </c>
    </row>
    <row r="4352">
      <c r="A4352" s="1" t="n">
        <v>45349</v>
      </c>
      <c r="B4352" t="n">
        <v>2.534</v>
      </c>
      <c r="C4352" t="n">
        <v>1.5931</v>
      </c>
      <c r="D4352" t="n">
        <v>1.3463</v>
      </c>
      <c r="E4352" t="n">
        <v>1.5887</v>
      </c>
    </row>
    <row r="4353">
      <c r="A4353" s="1" t="n">
        <v>45350</v>
      </c>
      <c r="B4353" t="n">
        <v>2.513</v>
      </c>
      <c r="C4353" t="n">
        <v>1.5894</v>
      </c>
      <c r="D4353" t="n">
        <v>1.3489</v>
      </c>
      <c r="E4353" t="n">
        <v>1.5889</v>
      </c>
    </row>
    <row r="4354">
      <c r="A4354" s="1" t="n">
        <v>45351</v>
      </c>
      <c r="B4354" t="n">
        <v>2.539</v>
      </c>
      <c r="C4354" t="n">
        <v>1.5921</v>
      </c>
      <c r="D4354" t="n">
        <v>1.3507</v>
      </c>
      <c r="E4354" t="n">
        <v>1.589</v>
      </c>
    </row>
    <row r="4355">
      <c r="A4355" s="1" t="n">
        <v>45352</v>
      </c>
      <c r="B4355" t="n">
        <v>2.539</v>
      </c>
      <c r="C4355" t="n">
        <v>1.5997</v>
      </c>
      <c r="D4355" t="n">
        <v>1.3472</v>
      </c>
      <c r="E4355" t="n">
        <v>1.5889</v>
      </c>
    </row>
    <row r="4356">
      <c r="A4356" s="1" t="n">
        <v>45355</v>
      </c>
      <c r="B4356" t="n">
        <v>2.549</v>
      </c>
      <c r="C4356" t="n">
        <v>1.6176</v>
      </c>
      <c r="D4356" t="n">
        <v>1.3494</v>
      </c>
      <c r="E4356" t="n">
        <v>1.589</v>
      </c>
    </row>
    <row r="4357">
      <c r="A4357" s="1" t="n">
        <v>45356</v>
      </c>
      <c r="B4357" t="n">
        <v>2.562</v>
      </c>
      <c r="C4357" t="n">
        <v>1.6416</v>
      </c>
      <c r="D4357" t="n">
        <v>1.3525</v>
      </c>
      <c r="E4357" t="n">
        <v>1.5891</v>
      </c>
    </row>
    <row r="4358">
      <c r="A4358" s="1" t="n">
        <v>45357</v>
      </c>
      <c r="B4358" t="n">
        <v>2.561</v>
      </c>
      <c r="C4358" t="n">
        <v>1.6523</v>
      </c>
      <c r="D4358" t="n">
        <v>1.3586</v>
      </c>
      <c r="E4358" t="n">
        <v>1.5893</v>
      </c>
    </row>
    <row r="4359">
      <c r="A4359" s="1" t="n">
        <v>45358</v>
      </c>
      <c r="B4359" t="n">
        <v>2.571</v>
      </c>
      <c r="C4359" t="n">
        <v>1.6694</v>
      </c>
      <c r="D4359" t="n">
        <v>1.3573</v>
      </c>
      <c r="E4359" t="n">
        <v>1.5892</v>
      </c>
    </row>
    <row r="4360">
      <c r="A4360" s="1" t="n">
        <v>45359</v>
      </c>
      <c r="B4360" t="n">
        <v>2.584</v>
      </c>
      <c r="C4360" t="n">
        <v>1.6719</v>
      </c>
      <c r="D4360" t="n">
        <v>1.3569</v>
      </c>
      <c r="E4360" t="n">
        <v>1.5893</v>
      </c>
    </row>
    <row r="4361">
      <c r="A4361" s="1" t="n">
        <v>45362</v>
      </c>
      <c r="B4361" t="n">
        <v>2.567</v>
      </c>
      <c r="C4361" t="n">
        <v>1.6767</v>
      </c>
      <c r="D4361" t="n">
        <v>1.3551</v>
      </c>
      <c r="E4361" t="n">
        <v>1.5895</v>
      </c>
    </row>
    <row r="4362">
      <c r="A4362" s="1" t="n">
        <v>45363</v>
      </c>
      <c r="B4362" t="n">
        <v>2.524</v>
      </c>
      <c r="C4362" t="n">
        <v>1.6703</v>
      </c>
      <c r="D4362" t="n">
        <v>1.3499</v>
      </c>
      <c r="E4362" t="n">
        <v>1.5894</v>
      </c>
    </row>
    <row r="4363">
      <c r="A4363" s="1" t="n">
        <v>45364</v>
      </c>
      <c r="B4363" t="n">
        <v>2.514</v>
      </c>
      <c r="C4363" t="n">
        <v>1.6685</v>
      </c>
      <c r="D4363" t="n">
        <v>1.3503</v>
      </c>
      <c r="E4363" t="n">
        <v>1.5893</v>
      </c>
    </row>
    <row r="4364">
      <c r="A4364" s="1" t="n">
        <v>45365</v>
      </c>
      <c r="B4364" t="n">
        <v>2.52</v>
      </c>
      <c r="C4364" t="n">
        <v>1.6702</v>
      </c>
      <c r="D4364" t="n">
        <v>1.3492</v>
      </c>
      <c r="E4364" t="n">
        <v>1.5893</v>
      </c>
    </row>
    <row r="4365">
      <c r="A4365" s="1" t="n">
        <v>45366</v>
      </c>
      <c r="B4365" t="n">
        <v>2.52</v>
      </c>
      <c r="C4365" t="n">
        <v>1.676</v>
      </c>
      <c r="D4365" t="n">
        <v>1.351</v>
      </c>
      <c r="E4365" t="n">
        <v>1.5894</v>
      </c>
    </row>
    <row r="4366">
      <c r="A4366" s="1" t="n">
        <v>45369</v>
      </c>
      <c r="B4366" t="n">
        <v>2.514</v>
      </c>
      <c r="C4366" t="n">
        <v>1.6637</v>
      </c>
      <c r="D4366" t="n">
        <v>1.3534</v>
      </c>
      <c r="E4366" t="n">
        <v>1.5897</v>
      </c>
    </row>
    <row r="4367">
      <c r="A4367" s="1" t="n">
        <v>45370</v>
      </c>
      <c r="B4367" t="n">
        <v>2.506</v>
      </c>
      <c r="C4367" t="n">
        <v>1.6663</v>
      </c>
      <c r="D4367" t="n">
        <v>1.3547</v>
      </c>
      <c r="E4367" t="n">
        <v>1.5899</v>
      </c>
    </row>
    <row r="4368">
      <c r="A4368" s="1" t="n">
        <v>45371</v>
      </c>
      <c r="B4368" t="n">
        <v>2.515</v>
      </c>
      <c r="C4368" t="n">
        <v>1.6697</v>
      </c>
      <c r="D4368" t="n">
        <v>1.3535</v>
      </c>
      <c r="E4368" t="n">
        <v>1.5899</v>
      </c>
    </row>
    <row r="4369">
      <c r="A4369" s="1" t="n">
        <v>45372</v>
      </c>
      <c r="B4369" t="n">
        <v>2.518</v>
      </c>
      <c r="C4369" t="n">
        <v>1.7008</v>
      </c>
      <c r="D4369" t="n">
        <v>1.354</v>
      </c>
      <c r="E4369" t="n">
        <v>1.59</v>
      </c>
    </row>
    <row r="4370">
      <c r="A4370" s="1" t="n">
        <v>45373</v>
      </c>
      <c r="B4370" t="n">
        <v>2.51</v>
      </c>
      <c r="C4370" t="n">
        <v>1.6893</v>
      </c>
      <c r="D4370" t="n">
        <v>1.3534</v>
      </c>
      <c r="E4370" t="n">
        <v>1.5902</v>
      </c>
    </row>
    <row r="4371">
      <c r="A4371" s="1" t="n">
        <v>45376</v>
      </c>
      <c r="B4371" t="n">
        <v>2.512</v>
      </c>
      <c r="C4371" t="n">
        <v>1.6896</v>
      </c>
      <c r="D4371" t="n">
        <v>1.3523</v>
      </c>
      <c r="E4371" t="n">
        <v>1.5904</v>
      </c>
    </row>
    <row r="4372">
      <c r="A4372" s="1" t="n">
        <v>45377</v>
      </c>
      <c r="B4372" t="n">
        <v>2.51</v>
      </c>
      <c r="C4372" t="n">
        <v>1.6936</v>
      </c>
      <c r="D4372" t="n">
        <v>1.3524</v>
      </c>
      <c r="E4372" t="n">
        <v>1.5904</v>
      </c>
    </row>
    <row r="4373">
      <c r="A4373" s="1" t="n">
        <v>45378</v>
      </c>
      <c r="B4373" t="n">
        <v>2.503</v>
      </c>
      <c r="C4373" t="n">
        <v>1.7038</v>
      </c>
      <c r="D4373" t="n">
        <v>1.3552</v>
      </c>
      <c r="E4373" t="n">
        <v>1.5906</v>
      </c>
    </row>
    <row r="4374">
      <c r="A4374" s="1" t="n">
        <v>45379</v>
      </c>
      <c r="B4374" t="n">
        <v>2.501</v>
      </c>
      <c r="C4374" t="n">
        <v>1.7127</v>
      </c>
      <c r="D4374" t="n">
        <v>1.3545</v>
      </c>
      <c r="E4374" t="n">
        <v>1.5906</v>
      </c>
    </row>
    <row r="4375">
      <c r="A4375" s="1" t="n">
        <v>45380</v>
      </c>
      <c r="B4375" t="n">
        <v>2.524</v>
      </c>
      <c r="C4375" t="n">
        <v>1.7411</v>
      </c>
      <c r="D4375" t="n">
        <v>1.3555</v>
      </c>
      <c r="E4375" t="n">
        <v>1.5907</v>
      </c>
    </row>
    <row r="4376">
      <c r="A4376" s="1" t="n">
        <v>45383</v>
      </c>
      <c r="B4376" t="n">
        <v>2.53</v>
      </c>
      <c r="C4376" t="n">
        <v>1.76</v>
      </c>
      <c r="D4376" t="n">
        <v>1.3541</v>
      </c>
      <c r="E4376" t="n">
        <v>1.5909</v>
      </c>
    </row>
    <row r="4377">
      <c r="A4377" s="1" t="n">
        <v>45384</v>
      </c>
      <c r="B4377" t="n">
        <v>2.539</v>
      </c>
      <c r="C4377" t="n">
        <v>1.7602</v>
      </c>
      <c r="D4377" t="n">
        <v>1.3554</v>
      </c>
      <c r="E4377" t="n">
        <v>1.5911</v>
      </c>
    </row>
    <row r="4378">
      <c r="A4378" s="1" t="n">
        <v>45385</v>
      </c>
      <c r="B4378" t="n">
        <v>2.5605</v>
      </c>
      <c r="C4378" t="n">
        <v>1.7727</v>
      </c>
      <c r="D4378" t="n">
        <v>1.3568</v>
      </c>
      <c r="E4378" t="n">
        <v>1.5913</v>
      </c>
    </row>
    <row r="4379">
      <c r="A4379" s="1" t="n">
        <v>45390</v>
      </c>
      <c r="B4379" t="n">
        <v>2.5563</v>
      </c>
      <c r="C4379" t="n">
        <v>1.8238</v>
      </c>
      <c r="D4379" t="n">
        <v>1.3581</v>
      </c>
      <c r="E4379" t="n">
        <v>1.5916</v>
      </c>
    </row>
    <row r="4380">
      <c r="A4380" s="1" t="n">
        <v>45391</v>
      </c>
      <c r="B4380" t="n">
        <v>2.5479</v>
      </c>
      <c r="C4380" t="n">
        <v>1.8266</v>
      </c>
      <c r="D4380" t="n">
        <v>1.3597</v>
      </c>
      <c r="E4380" t="n">
        <v>1.5918</v>
      </c>
    </row>
    <row r="4381">
      <c r="A4381" s="1" t="n">
        <v>45392</v>
      </c>
      <c r="B4381" t="n">
        <v>2.5532</v>
      </c>
      <c r="C4381" t="n">
        <v>1.8349</v>
      </c>
      <c r="D4381" t="n">
        <v>1.3585</v>
      </c>
      <c r="E4381" t="n">
        <v>1.592</v>
      </c>
    </row>
    <row r="4382">
      <c r="A4382" s="1" t="n">
        <v>45393</v>
      </c>
      <c r="B4382" t="n">
        <v>2.5734</v>
      </c>
      <c r="C4382" t="n">
        <v>1.8254</v>
      </c>
      <c r="D4382" t="n">
        <v>1.3601</v>
      </c>
      <c r="E4382" t="n">
        <v>1.5921</v>
      </c>
    </row>
    <row r="4383">
      <c r="A4383" s="1" t="n">
        <v>45394</v>
      </c>
      <c r="B4383" t="n">
        <v>2.5652</v>
      </c>
      <c r="C4383" t="n">
        <v>1.8637</v>
      </c>
      <c r="D4383" t="n">
        <v>1.3628</v>
      </c>
      <c r="E4383" t="n">
        <v>1.5925</v>
      </c>
    </row>
    <row r="4384">
      <c r="A4384" s="1" t="n">
        <v>45397</v>
      </c>
      <c r="B4384" t="n">
        <v>2.6074</v>
      </c>
      <c r="C4384" t="n">
        <v>1.8392</v>
      </c>
      <c r="D4384" t="n">
        <v>1.3634</v>
      </c>
      <c r="E4384" t="n">
        <v>1.5927</v>
      </c>
    </row>
    <row r="4385">
      <c r="A4385" s="1" t="n">
        <v>45398</v>
      </c>
      <c r="B4385" t="n">
        <v>2.6</v>
      </c>
      <c r="C4385" t="n">
        <v>1.8502</v>
      </c>
      <c r="D4385" t="n">
        <v>1.3643</v>
      </c>
      <c r="E4385" t="n">
        <v>1.5927</v>
      </c>
    </row>
    <row r="4386">
      <c r="A4386" s="1" t="n">
        <v>45399</v>
      </c>
      <c r="B4386" t="n">
        <v>2.6379</v>
      </c>
      <c r="C4386" t="n">
        <v>1.8556</v>
      </c>
      <c r="D4386" t="n">
        <v>1.3661</v>
      </c>
      <c r="E4386" t="n">
        <v>1.5929</v>
      </c>
    </row>
    <row r="4387">
      <c r="A4387" s="1" t="n">
        <v>45400</v>
      </c>
      <c r="B4387" t="n">
        <v>2.644</v>
      </c>
      <c r="C4387" t="n">
        <v>1.852</v>
      </c>
      <c r="D4387" t="n">
        <v>1.3685</v>
      </c>
      <c r="E4387" t="n">
        <v>1.593</v>
      </c>
    </row>
    <row r="4388">
      <c r="A4388" s="1" t="n">
        <v>45401</v>
      </c>
      <c r="B4388" t="n">
        <v>2.6541</v>
      </c>
      <c r="C4388" t="n">
        <v>1.8594</v>
      </c>
      <c r="D4388" t="n">
        <v>1.3695</v>
      </c>
      <c r="E4388" t="n">
        <v>1.5932</v>
      </c>
    </row>
    <row r="4389">
      <c r="A4389" s="1" t="n">
        <v>45404</v>
      </c>
      <c r="B4389" t="n">
        <v>2.606</v>
      </c>
      <c r="C4389" t="n">
        <v>1.8327</v>
      </c>
      <c r="D4389" t="n">
        <v>1.3714</v>
      </c>
      <c r="E4389" t="n">
        <v>1.5935</v>
      </c>
    </row>
    <row r="4390">
      <c r="A4390" s="1" t="n">
        <v>45405</v>
      </c>
      <c r="B4390" t="n">
        <v>2.5674</v>
      </c>
      <c r="C4390" t="n">
        <v>1.7936</v>
      </c>
      <c r="D4390" t="n">
        <v>1.3729</v>
      </c>
      <c r="E4390" t="n">
        <v>1.5937</v>
      </c>
    </row>
    <row r="4391">
      <c r="A4391" s="1" t="n">
        <v>45406</v>
      </c>
      <c r="B4391" t="n">
        <v>2.5708</v>
      </c>
      <c r="C4391" t="n">
        <v>1.8064</v>
      </c>
      <c r="D4391" t="n">
        <v>1.3683</v>
      </c>
      <c r="E4391" t="n">
        <v>1.5935</v>
      </c>
    </row>
    <row r="4392">
      <c r="A4392" s="1" t="n">
        <v>45407</v>
      </c>
      <c r="B4392" t="n">
        <v>2.5823</v>
      </c>
      <c r="C4392" t="n">
        <v>1.8059</v>
      </c>
      <c r="D4392" t="n">
        <v>1.3688</v>
      </c>
      <c r="E4392" t="n">
        <v>1.5935</v>
      </c>
    </row>
    <row r="4393">
      <c r="A4393" s="1" t="n">
        <v>45408</v>
      </c>
      <c r="B4393" t="n">
        <v>2.5679</v>
      </c>
      <c r="C4393" t="n">
        <v>1.8205</v>
      </c>
      <c r="D4393" t="n">
        <v>1.3637</v>
      </c>
      <c r="E4393" t="n">
        <v>1.5932</v>
      </c>
    </row>
    <row r="4394">
      <c r="A4394" s="1" t="n">
        <v>45411</v>
      </c>
      <c r="B4394" t="n">
        <v>2.5657</v>
      </c>
      <c r="C4394" t="n">
        <v>1.8085</v>
      </c>
      <c r="D4394" t="n">
        <v>1.3585</v>
      </c>
      <c r="E4394" t="n">
        <v>1.5928</v>
      </c>
    </row>
    <row r="4395">
      <c r="A4395" s="1" t="n">
        <v>45412</v>
      </c>
      <c r="B4395" t="n">
        <v>2.5699</v>
      </c>
      <c r="C4395" t="n">
        <v>1.7985</v>
      </c>
      <c r="D4395" t="n">
        <v>1.3628</v>
      </c>
      <c r="E4395" t="n">
        <v>1.5929</v>
      </c>
    </row>
    <row r="4396">
      <c r="A4396" s="1" t="n">
        <v>45418</v>
      </c>
      <c r="B4396" t="n">
        <v>2.592</v>
      </c>
      <c r="C4396" t="n">
        <v>1.7927</v>
      </c>
      <c r="D4396" t="n">
        <v>1.3642</v>
      </c>
      <c r="E4396" t="n">
        <v>1.5933</v>
      </c>
    </row>
    <row r="4397">
      <c r="A4397" s="1" t="n">
        <v>45419</v>
      </c>
      <c r="B4397" t="n">
        <v>2.5927</v>
      </c>
      <c r="C4397" t="n">
        <v>1.795</v>
      </c>
      <c r="D4397" t="n">
        <v>1.367</v>
      </c>
      <c r="E4397" t="n">
        <v>1.5936</v>
      </c>
    </row>
    <row r="4398">
      <c r="A4398" s="1" t="n">
        <v>45420</v>
      </c>
      <c r="B4398" t="n">
        <v>2.5956</v>
      </c>
      <c r="C4398" t="n">
        <v>1.7928</v>
      </c>
      <c r="D4398" t="n">
        <v>1.3667</v>
      </c>
      <c r="E4398" t="n">
        <v>1.5937</v>
      </c>
    </row>
    <row r="4399">
      <c r="A4399" s="1" t="n">
        <v>45421</v>
      </c>
      <c r="B4399" t="n">
        <v>2.6119</v>
      </c>
      <c r="C4399" t="n">
        <v>1.7905</v>
      </c>
      <c r="D4399" t="n">
        <v>1.3641</v>
      </c>
      <c r="E4399" t="n">
        <v>1.5938</v>
      </c>
    </row>
    <row r="4400">
      <c r="A4400" s="1" t="n">
        <v>45422</v>
      </c>
      <c r="B4400" t="n">
        <v>2.6245</v>
      </c>
      <c r="C4400" t="n">
        <v>1.8304</v>
      </c>
      <c r="D4400" t="n">
        <v>1.3643</v>
      </c>
      <c r="E4400" t="n">
        <v>1.5938</v>
      </c>
    </row>
    <row r="4401">
      <c r="A4401" s="1" t="n">
        <v>45425</v>
      </c>
      <c r="B4401" t="n">
        <v>2.6309</v>
      </c>
      <c r="C4401" t="n">
        <v>1.82</v>
      </c>
      <c r="D4401" t="n">
        <v>1.3662</v>
      </c>
      <c r="E4401" t="n">
        <v>1.5941</v>
      </c>
    </row>
    <row r="4402">
      <c r="A4402" s="1" t="n">
        <v>45426</v>
      </c>
      <c r="B4402" t="n">
        <v>2.6241</v>
      </c>
      <c r="C4402" t="n">
        <v>1.8127</v>
      </c>
      <c r="D4402" t="n">
        <v>1.3667</v>
      </c>
      <c r="E4402" t="n">
        <v>1.5942</v>
      </c>
    </row>
    <row r="4403">
      <c r="A4403" s="1" t="n">
        <v>45427</v>
      </c>
      <c r="B4403" t="n">
        <v>2.6225</v>
      </c>
      <c r="C4403" t="n">
        <v>1.829</v>
      </c>
      <c r="D4403" t="n">
        <v>1.3664</v>
      </c>
      <c r="E4403" t="n">
        <v>1.5944</v>
      </c>
    </row>
    <row r="4404">
      <c r="A4404" s="1" t="n">
        <v>45428</v>
      </c>
      <c r="B4404" t="n">
        <v>2.6277</v>
      </c>
      <c r="C4404" t="n">
        <v>1.8425</v>
      </c>
      <c r="D4404" t="n">
        <v>1.3651</v>
      </c>
      <c r="E4404" t="n">
        <v>1.5944</v>
      </c>
    </row>
    <row r="4405">
      <c r="A4405" s="1" t="n">
        <v>45429</v>
      </c>
      <c r="B4405" t="n">
        <v>2.6521</v>
      </c>
      <c r="C4405" t="n">
        <v>1.8458</v>
      </c>
      <c r="D4405" t="n">
        <v>1.3656</v>
      </c>
      <c r="E4405" t="n">
        <v>1.5945</v>
      </c>
    </row>
    <row r="4406">
      <c r="A4406" s="1" t="n">
        <v>45432</v>
      </c>
      <c r="B4406" t="n">
        <v>2.674</v>
      </c>
      <c r="C4406" t="n">
        <v>1.8841</v>
      </c>
      <c r="D4406" t="n">
        <v>1.3657</v>
      </c>
      <c r="E4406" t="n">
        <v>1.5946</v>
      </c>
    </row>
    <row r="4407">
      <c r="A4407" s="1" t="n">
        <v>45433</v>
      </c>
      <c r="B4407" t="n">
        <v>2.6822</v>
      </c>
      <c r="C4407" t="n">
        <v>1.8689</v>
      </c>
      <c r="D4407" t="n">
        <v>1.3658</v>
      </c>
      <c r="E4407" t="n">
        <v>1.5946</v>
      </c>
    </row>
    <row r="4408">
      <c r="A4408" s="1" t="n">
        <v>45434</v>
      </c>
      <c r="B4408" t="n">
        <v>2.6812</v>
      </c>
      <c r="C4408" t="n">
        <v>1.8677</v>
      </c>
      <c r="D4408" t="n">
        <v>1.3658</v>
      </c>
      <c r="E4408" t="n">
        <v>1.5946</v>
      </c>
    </row>
    <row r="4409">
      <c r="A4409" s="1" t="n">
        <v>45435</v>
      </c>
      <c r="B4409" t="n">
        <v>2.651</v>
      </c>
      <c r="C4409" t="n">
        <v>1.8311</v>
      </c>
      <c r="D4409" t="n">
        <v>1.3669</v>
      </c>
      <c r="E4409" t="n">
        <v>1.5948</v>
      </c>
    </row>
    <row r="4410">
      <c r="A4410" s="1" t="n">
        <v>45436</v>
      </c>
      <c r="B4410" t="n">
        <v>2.6453</v>
      </c>
      <c r="C4410" t="n">
        <v>1.8147</v>
      </c>
      <c r="D4410" t="n">
        <v>1.3666</v>
      </c>
      <c r="E4410" t="n">
        <v>1.5949</v>
      </c>
    </row>
    <row r="4411">
      <c r="A4411" s="1" t="n">
        <v>45439</v>
      </c>
      <c r="B4411" t="n">
        <v>2.6791</v>
      </c>
      <c r="C4411" t="n">
        <v>1.8153</v>
      </c>
      <c r="D4411" t="n">
        <v>1.367</v>
      </c>
      <c r="E4411" t="n">
        <v>1.595</v>
      </c>
    </row>
    <row r="4412">
      <c r="A4412" s="1" t="n">
        <v>45440</v>
      </c>
      <c r="B4412" t="n">
        <v>2.6677</v>
      </c>
      <c r="C4412" t="n">
        <v>1.8187</v>
      </c>
      <c r="D4412" t="n">
        <v>1.3682</v>
      </c>
      <c r="E4412" t="n">
        <v>1.5951</v>
      </c>
    </row>
    <row r="4413">
      <c r="A4413" s="1" t="n">
        <v>45441</v>
      </c>
      <c r="B4413" t="n">
        <v>2.6729</v>
      </c>
      <c r="C4413" t="n">
        <v>1.8276</v>
      </c>
      <c r="D4413" t="n">
        <v>1.3685</v>
      </c>
      <c r="E4413" t="n">
        <v>1.5952</v>
      </c>
    </row>
    <row r="4414">
      <c r="A4414" s="1" t="n">
        <v>45442</v>
      </c>
      <c r="B4414" t="n">
        <v>2.6535</v>
      </c>
      <c r="C4414" t="n">
        <v>1.8154</v>
      </c>
      <c r="D4414" t="n">
        <v>1.3684</v>
      </c>
      <c r="E4414" t="n">
        <v>1.5953</v>
      </c>
    </row>
    <row r="4415">
      <c r="A4415" s="1" t="n">
        <v>45443</v>
      </c>
      <c r="B4415" t="n">
        <v>2.6554</v>
      </c>
      <c r="C4415" t="n">
        <v>1.8209</v>
      </c>
      <c r="D4415" t="n">
        <v>1.3682</v>
      </c>
      <c r="E4415" t="n">
        <v>1.5953</v>
      </c>
    </row>
    <row r="4416">
      <c r="A4416" s="1" t="n">
        <v>45446</v>
      </c>
      <c r="B4416" t="n">
        <v>2.6408</v>
      </c>
      <c r="C4416" t="n">
        <v>1.8078</v>
      </c>
      <c r="D4416" t="n">
        <v>1.3702</v>
      </c>
      <c r="E4416" t="n">
        <v>1.5955</v>
      </c>
    </row>
    <row r="4417">
      <c r="A4417" s="1" t="n">
        <v>45447</v>
      </c>
      <c r="B4417" t="n">
        <v>2.6529</v>
      </c>
      <c r="C4417" t="n">
        <v>1.8205</v>
      </c>
      <c r="D4417" t="n">
        <v>1.371</v>
      </c>
      <c r="E4417" t="n">
        <v>1.5955</v>
      </c>
    </row>
    <row r="4418">
      <c r="A4418" s="1" t="n">
        <v>45448</v>
      </c>
      <c r="B4418" t="n">
        <v>2.6229</v>
      </c>
      <c r="C4418" t="n">
        <v>1.8105</v>
      </c>
      <c r="D4418" t="n">
        <v>1.3729</v>
      </c>
      <c r="E4418" t="n">
        <v>1.5956</v>
      </c>
    </row>
    <row r="4419">
      <c r="A4419" s="1" t="n">
        <v>45449</v>
      </c>
      <c r="B4419" t="n">
        <v>2.6299</v>
      </c>
      <c r="C4419" t="n">
        <v>1.8376</v>
      </c>
      <c r="D4419" t="n">
        <v>1.3733</v>
      </c>
      <c r="E4419" t="n">
        <v>1.5957</v>
      </c>
    </row>
    <row r="4420">
      <c r="A4420" s="1" t="n">
        <v>45450</v>
      </c>
      <c r="B4420" t="n">
        <v>2.6482</v>
      </c>
      <c r="C4420" t="n">
        <v>1.8396</v>
      </c>
      <c r="D4420" t="n">
        <v>1.373</v>
      </c>
      <c r="E4420" t="n">
        <v>1.5959</v>
      </c>
    </row>
    <row r="4421">
      <c r="A4421" s="1" t="n">
        <v>45454</v>
      </c>
      <c r="B4421" t="n">
        <v>2.6086</v>
      </c>
      <c r="C4421" t="n">
        <v>1.7913</v>
      </c>
      <c r="D4421" t="n">
        <v>1.3737</v>
      </c>
      <c r="E4421" t="n">
        <v>1.596</v>
      </c>
    </row>
    <row r="4422">
      <c r="A4422" s="1" t="n">
        <v>45455</v>
      </c>
      <c r="B4422" t="n">
        <v>2.6353</v>
      </c>
      <c r="C4422" t="n">
        <v>1.7973</v>
      </c>
      <c r="D4422" t="n">
        <v>1.3734</v>
      </c>
      <c r="E4422" t="n">
        <v>1.596</v>
      </c>
    </row>
    <row r="4423">
      <c r="A4423" s="1" t="n">
        <v>45456</v>
      </c>
      <c r="B4423" t="n">
        <v>2.6102</v>
      </c>
      <c r="C4423" t="n">
        <v>1.7983</v>
      </c>
      <c r="D4423" t="n">
        <v>1.374</v>
      </c>
      <c r="E4423" t="n">
        <v>1.596</v>
      </c>
    </row>
    <row r="4424">
      <c r="A4424" s="1" t="n">
        <v>45457</v>
      </c>
      <c r="B4424" t="n">
        <v>2.61</v>
      </c>
      <c r="C4424" t="n">
        <v>1.7981</v>
      </c>
      <c r="D4424" t="n">
        <v>1.3752</v>
      </c>
      <c r="E4424" t="n">
        <v>1.5961</v>
      </c>
    </row>
    <row r="4425">
      <c r="A4425" s="1" t="n">
        <v>45460</v>
      </c>
      <c r="B4425" t="n">
        <v>2.5803</v>
      </c>
      <c r="C4425" t="n">
        <v>1.8014</v>
      </c>
      <c r="D4425" t="n">
        <v>1.3752</v>
      </c>
      <c r="E4425" t="n">
        <v>1.5962</v>
      </c>
    </row>
    <row r="4426">
      <c r="A4426" s="1" t="n">
        <v>45461</v>
      </c>
      <c r="B4426" t="n">
        <v>2.5886</v>
      </c>
      <c r="C4426" t="n">
        <v>1.8022</v>
      </c>
      <c r="D4426" t="n">
        <v>1.3762</v>
      </c>
      <c r="E4426" t="n">
        <v>1.5962</v>
      </c>
    </row>
    <row r="4427">
      <c r="A4427" s="1" t="n">
        <v>45462</v>
      </c>
      <c r="B4427" t="n">
        <v>2.5819</v>
      </c>
      <c r="C4427" t="n">
        <v>1.8092</v>
      </c>
      <c r="D4427" t="n">
        <v>1.378</v>
      </c>
      <c r="E4427" t="n">
        <v>1.5962</v>
      </c>
    </row>
    <row r="4428">
      <c r="A4428" s="1" t="n">
        <v>45463</v>
      </c>
      <c r="B4428" t="n">
        <v>2.577</v>
      </c>
      <c r="C4428" t="n">
        <v>1.8219</v>
      </c>
      <c r="D4428" t="n">
        <v>1.3779</v>
      </c>
      <c r="E4428" t="n">
        <v>1.5962</v>
      </c>
    </row>
    <row r="4429">
      <c r="A4429" s="1" t="n">
        <v>45464</v>
      </c>
      <c r="B4429" t="n">
        <v>2.5779</v>
      </c>
      <c r="C4429" t="n">
        <v>1.8279</v>
      </c>
      <c r="D4429" t="n">
        <v>1.3767</v>
      </c>
      <c r="E4429" t="n">
        <v>1.5963</v>
      </c>
    </row>
    <row r="4430">
      <c r="A4430" s="1" t="n">
        <v>45467</v>
      </c>
      <c r="B4430" t="n">
        <v>2.5505</v>
      </c>
      <c r="C4430" t="n">
        <v>1.8085</v>
      </c>
      <c r="D4430" t="n">
        <v>1.3782</v>
      </c>
      <c r="E4430" t="n">
        <v>1.5964</v>
      </c>
    </row>
    <row r="4431">
      <c r="A4431" s="1" t="n">
        <v>45468</v>
      </c>
      <c r="B4431" t="n">
        <v>2.5577</v>
      </c>
      <c r="C4431" t="n">
        <v>1.8077</v>
      </c>
      <c r="D4431" t="n">
        <v>1.3791</v>
      </c>
      <c r="E4431" t="n">
        <v>1.5965</v>
      </c>
    </row>
    <row r="4432">
      <c r="A4432" s="1" t="n">
        <v>45469</v>
      </c>
      <c r="B4432" t="n">
        <v>2.5668</v>
      </c>
      <c r="C4432" t="n">
        <v>1.797</v>
      </c>
      <c r="D4432" t="n">
        <v>1.3799</v>
      </c>
      <c r="E4432" t="n">
        <v>1.5966</v>
      </c>
    </row>
    <row r="4433">
      <c r="A4433" s="1" t="n">
        <v>45470</v>
      </c>
      <c r="B4433" t="n">
        <v>2.5552</v>
      </c>
      <c r="C4433" t="n">
        <v>1.7898</v>
      </c>
      <c r="D4433" t="n">
        <v>1.3819</v>
      </c>
      <c r="E4433" t="n">
        <v>1.5967</v>
      </c>
    </row>
    <row r="4434">
      <c r="A4434" s="1" t="n">
        <v>45471</v>
      </c>
      <c r="B4434" t="n">
        <v>2.5682</v>
      </c>
      <c r="C4434" t="n">
        <v>1.8076</v>
      </c>
      <c r="D4434" t="n">
        <v>1.3822</v>
      </c>
      <c r="E4434" t="n">
        <v>1.5968</v>
      </c>
    </row>
    <row r="4435">
      <c r="A4435" s="1" t="n">
        <v>45473</v>
      </c>
      <c r="B4435" t="n">
        <v>2.5681</v>
      </c>
      <c r="C4435" t="n">
        <v>1.8075</v>
      </c>
      <c r="D4435" t="n">
        <v>1.3824</v>
      </c>
      <c r="E4435" t="n">
        <v>1.5969</v>
      </c>
    </row>
    <row r="4436">
      <c r="A4436" s="1" t="n">
        <v>45474</v>
      </c>
      <c r="B4436" t="n">
        <v>2.6175</v>
      </c>
      <c r="C4436" t="n">
        <v>1.8055</v>
      </c>
      <c r="D4436" t="n">
        <v>1.379</v>
      </c>
      <c r="E4436" t="n">
        <v>1.5969</v>
      </c>
    </row>
    <row r="4437">
      <c r="A4437" s="1" t="n">
        <v>45475</v>
      </c>
      <c r="B4437" t="n">
        <v>2.6145</v>
      </c>
      <c r="C4437" t="n">
        <v>1.8064</v>
      </c>
      <c r="D4437" t="n">
        <v>1.3815</v>
      </c>
      <c r="E4437" t="n">
        <v>1.597</v>
      </c>
    </row>
    <row r="4438">
      <c r="A4438" s="1" t="n">
        <v>45476</v>
      </c>
      <c r="B4438" t="n">
        <v>2.5963</v>
      </c>
      <c r="C4438" t="n">
        <v>1.82</v>
      </c>
      <c r="D4438" t="n">
        <v>1.3827</v>
      </c>
      <c r="E4438" t="n">
        <v>1.5971</v>
      </c>
    </row>
    <row r="4439">
      <c r="A4439" s="1" t="n">
        <v>45477</v>
      </c>
      <c r="B4439" t="n">
        <v>2.582</v>
      </c>
      <c r="C4439" t="n">
        <v>1.827</v>
      </c>
      <c r="D4439" t="n">
        <v>1.3823</v>
      </c>
      <c r="E4439" t="n">
        <v>1.5972</v>
      </c>
    </row>
    <row r="4440">
      <c r="A4440" s="1" t="n">
        <v>45478</v>
      </c>
      <c r="B4440" t="n">
        <v>2.5754</v>
      </c>
      <c r="C4440" t="n">
        <v>1.8316</v>
      </c>
      <c r="D4440" t="n">
        <v>1.38</v>
      </c>
      <c r="E4440" t="n">
        <v>1.5972</v>
      </c>
    </row>
    <row r="4441">
      <c r="A4441" s="1" t="n">
        <v>45481</v>
      </c>
      <c r="B4441" t="n">
        <v>2.563</v>
      </c>
      <c r="C4441" t="n">
        <v>1.8353</v>
      </c>
      <c r="D4441" t="n">
        <v>1.3778</v>
      </c>
      <c r="E4441" t="n">
        <v>1.5972</v>
      </c>
    </row>
    <row r="4442">
      <c r="A4442" s="1" t="n">
        <v>45482</v>
      </c>
      <c r="B4442" t="n">
        <v>2.5886</v>
      </c>
      <c r="C4442" t="n">
        <v>1.825</v>
      </c>
      <c r="D4442" t="n">
        <v>1.38</v>
      </c>
      <c r="E4442" t="n">
        <v>1.5973</v>
      </c>
    </row>
    <row r="4443">
      <c r="A4443" s="1" t="n">
        <v>45483</v>
      </c>
      <c r="B4443" t="n">
        <v>2.5471</v>
      </c>
      <c r="C4443" t="n">
        <v>1.8401</v>
      </c>
      <c r="D4443" t="n">
        <v>1.3801</v>
      </c>
      <c r="E4443" t="n">
        <v>1.5974</v>
      </c>
    </row>
    <row r="4444">
      <c r="A4444" s="1" t="n">
        <v>45484</v>
      </c>
      <c r="B4444" t="n">
        <v>2.554</v>
      </c>
      <c r="C4444" t="n">
        <v>1.8429</v>
      </c>
      <c r="D4444" t="n">
        <v>1.3812</v>
      </c>
      <c r="E4444" t="n">
        <v>1.5975</v>
      </c>
    </row>
    <row r="4445">
      <c r="A4445" s="1" t="n">
        <v>45485</v>
      </c>
      <c r="B4445" t="n">
        <v>2.5521</v>
      </c>
      <c r="C4445" t="n">
        <v>1.8476</v>
      </c>
      <c r="D4445" t="n">
        <v>1.3823</v>
      </c>
      <c r="E4445" t="n">
        <v>1.5976</v>
      </c>
    </row>
    <row r="4446">
      <c r="A4446" s="1" t="n">
        <v>45488</v>
      </c>
      <c r="B4446" t="n">
        <v>2.5714</v>
      </c>
      <c r="C4446" t="n">
        <v>1.8487</v>
      </c>
      <c r="D4446" t="n">
        <v>1.3839</v>
      </c>
      <c r="E4446" t="n">
        <v>1.5978</v>
      </c>
    </row>
    <row r="4447">
      <c r="A4447" s="1" t="n">
        <v>45489</v>
      </c>
      <c r="B4447" t="n">
        <v>2.5606</v>
      </c>
      <c r="C4447" t="n">
        <v>1.8707</v>
      </c>
      <c r="D4447" t="n">
        <v>1.3848</v>
      </c>
      <c r="E4447" t="n">
        <v>1.5979</v>
      </c>
    </row>
    <row r="4448">
      <c r="A4448" s="1" t="n">
        <v>45490</v>
      </c>
      <c r="B4448" t="n">
        <v>2.5479</v>
      </c>
      <c r="C4448" t="n">
        <v>1.8906</v>
      </c>
      <c r="D4448" t="n">
        <v>1.385</v>
      </c>
      <c r="E4448" t="n">
        <v>1.5979</v>
      </c>
    </row>
    <row r="4449">
      <c r="A4449" s="1" t="n">
        <v>45491</v>
      </c>
      <c r="B4449" t="n">
        <v>2.5533</v>
      </c>
      <c r="C4449" t="n">
        <v>1.8911</v>
      </c>
      <c r="D4449" t="n">
        <v>1.3838</v>
      </c>
      <c r="E4449" t="n">
        <v>1.5979</v>
      </c>
    </row>
    <row r="4450">
      <c r="A4450" s="1" t="n">
        <v>45492</v>
      </c>
      <c r="B4450" t="n">
        <v>2.5376</v>
      </c>
      <c r="C4450" t="n">
        <v>1.8429</v>
      </c>
      <c r="D4450" t="n">
        <v>1.3848</v>
      </c>
      <c r="E4450" t="n">
        <v>1.598</v>
      </c>
    </row>
    <row r="4451">
      <c r="A4451" s="1" t="n">
        <v>45495</v>
      </c>
      <c r="B4451" t="n">
        <v>2.5161</v>
      </c>
      <c r="C4451" t="n">
        <v>1.8468</v>
      </c>
      <c r="D4451" t="n">
        <v>1.3883</v>
      </c>
      <c r="E4451" t="n">
        <v>1.5984</v>
      </c>
    </row>
    <row r="4452">
      <c r="A4452" s="1" t="n">
        <v>45496</v>
      </c>
      <c r="B4452" t="n">
        <v>2.4884</v>
      </c>
      <c r="C4452" t="n">
        <v>1.8367</v>
      </c>
      <c r="D4452" t="n">
        <v>1.3909</v>
      </c>
      <c r="E4452" t="n">
        <v>1.5985</v>
      </c>
    </row>
    <row r="4453">
      <c r="A4453" s="1" t="n">
        <v>45497</v>
      </c>
      <c r="B4453" t="n">
        <v>2.485</v>
      </c>
      <c r="C4453" t="n">
        <v>1.8558</v>
      </c>
      <c r="D4453" t="n">
        <v>1.3905</v>
      </c>
      <c r="E4453" t="n">
        <v>1.5986</v>
      </c>
    </row>
    <row r="4454">
      <c r="A4454" s="1" t="n">
        <v>45498</v>
      </c>
      <c r="B4454" t="n">
        <v>2.4794</v>
      </c>
      <c r="C4454" t="n">
        <v>1.8142</v>
      </c>
      <c r="D4454" t="n">
        <v>1.392</v>
      </c>
      <c r="E4454" t="n">
        <v>1.5987</v>
      </c>
    </row>
    <row r="4455">
      <c r="A4455" s="1" t="n">
        <v>45499</v>
      </c>
      <c r="B4455" t="n">
        <v>2.481</v>
      </c>
      <c r="C4455" t="n">
        <v>1.8225</v>
      </c>
      <c r="D4455" t="n">
        <v>1.3925</v>
      </c>
      <c r="E4455" t="n">
        <v>1.5988</v>
      </c>
    </row>
    <row r="4456">
      <c r="A4456" s="1" t="n">
        <v>45502</v>
      </c>
      <c r="B4456" t="n">
        <v>2.4828</v>
      </c>
      <c r="C4456" t="n">
        <v>1.8326</v>
      </c>
      <c r="D4456" t="n">
        <v>1.3946</v>
      </c>
      <c r="E4456" t="n">
        <v>1.599</v>
      </c>
    </row>
    <row r="4457">
      <c r="A4457" s="1" t="n">
        <v>45503</v>
      </c>
      <c r="B4457" t="n">
        <v>2.4696</v>
      </c>
      <c r="C4457" t="n">
        <v>1.8321</v>
      </c>
      <c r="D4457" t="n">
        <v>1.3953</v>
      </c>
      <c r="E4457" t="n">
        <v>1.5992</v>
      </c>
    </row>
    <row r="4458">
      <c r="A4458" s="1" t="n">
        <v>45504</v>
      </c>
      <c r="B4458" t="n">
        <v>2.5039</v>
      </c>
      <c r="C4458" t="n">
        <v>1.8459</v>
      </c>
      <c r="D4458" t="n">
        <v>1.3963</v>
      </c>
      <c r="E4458" t="n">
        <v>1.5993</v>
      </c>
    </row>
    <row r="4459">
      <c r="A4459" s="1" t="n">
        <v>45505</v>
      </c>
      <c r="B4459" t="n">
        <v>2.5</v>
      </c>
      <c r="C4459" t="n">
        <v>1.8621</v>
      </c>
      <c r="D4459" t="n">
        <v>1.3987</v>
      </c>
      <c r="E4459" t="n">
        <v>1.5995</v>
      </c>
    </row>
    <row r="4460">
      <c r="A4460" s="1" t="n">
        <v>45506</v>
      </c>
      <c r="B4460" t="n">
        <v>2.4943</v>
      </c>
      <c r="C4460" t="n">
        <v>1.8699</v>
      </c>
      <c r="D4460" t="n">
        <v>1.3994</v>
      </c>
      <c r="E4460" t="n">
        <v>1.5996</v>
      </c>
    </row>
    <row r="4461">
      <c r="A4461" s="1" t="n">
        <v>45509</v>
      </c>
      <c r="B4461" t="n">
        <v>2.4685</v>
      </c>
      <c r="C4461" t="n">
        <v>1.8378</v>
      </c>
      <c r="D4461" t="n">
        <v>1.4</v>
      </c>
      <c r="E4461" t="n">
        <v>1.5998</v>
      </c>
    </row>
    <row r="4462">
      <c r="A4462" s="1" t="n">
        <v>45510</v>
      </c>
      <c r="B4462" t="n">
        <v>2.4616</v>
      </c>
      <c r="C4462" t="n">
        <v>1.8184</v>
      </c>
      <c r="D4462" t="n">
        <v>1.3995</v>
      </c>
      <c r="E4462" t="n">
        <v>1.5997</v>
      </c>
    </row>
    <row r="4463">
      <c r="A4463" s="1" t="n">
        <v>45511</v>
      </c>
      <c r="B4463" t="n">
        <v>2.4673</v>
      </c>
      <c r="C4463" t="n">
        <v>1.8197</v>
      </c>
      <c r="D4463" t="n">
        <v>1.4013</v>
      </c>
      <c r="E4463" t="n">
        <v>1.5998</v>
      </c>
    </row>
    <row r="4464">
      <c r="A4464" s="1" t="n">
        <v>45512</v>
      </c>
      <c r="B4464" t="n">
        <v>2.4775</v>
      </c>
      <c r="C4464" t="n">
        <v>1.821</v>
      </c>
      <c r="D4464" t="n">
        <v>1.3973</v>
      </c>
      <c r="E4464" t="n">
        <v>1.5997</v>
      </c>
    </row>
    <row r="4465">
      <c r="A4465" s="1" t="n">
        <v>45513</v>
      </c>
      <c r="B4465" t="n">
        <v>2.4683</v>
      </c>
      <c r="C4465" t="n">
        <v>1.8381</v>
      </c>
      <c r="D4465" t="n">
        <v>1.3947</v>
      </c>
      <c r="E4465" t="n">
        <v>1.5995</v>
      </c>
    </row>
    <row r="4466">
      <c r="A4466" s="1" t="n">
        <v>45516</v>
      </c>
      <c r="B4466" t="n">
        <v>2.4802</v>
      </c>
      <c r="C4466" t="n">
        <v>1.8474</v>
      </c>
      <c r="D4466" t="n">
        <v>1.3889</v>
      </c>
      <c r="E4466" t="n">
        <v>1.5992</v>
      </c>
    </row>
    <row r="4467">
      <c r="A4467" s="1" t="n">
        <v>45517</v>
      </c>
      <c r="B4467" t="n">
        <v>2.4835</v>
      </c>
      <c r="C4467" t="n">
        <v>1.8587</v>
      </c>
      <c r="D4467" t="n">
        <v>1.3926</v>
      </c>
      <c r="E4467" t="n">
        <v>1.5993</v>
      </c>
    </row>
    <row r="4468">
      <c r="A4468" s="1" t="n">
        <v>45518</v>
      </c>
      <c r="B4468" t="n">
        <v>2.4746</v>
      </c>
      <c r="C4468" t="n">
        <v>1.8551</v>
      </c>
      <c r="D4468" t="n">
        <v>1.3957</v>
      </c>
      <c r="E4468" t="n">
        <v>1.5994</v>
      </c>
    </row>
    <row r="4469">
      <c r="A4469" s="1" t="n">
        <v>45519</v>
      </c>
      <c r="B4469" t="n">
        <v>2.4941</v>
      </c>
      <c r="C4469" t="n">
        <v>1.8517</v>
      </c>
      <c r="D4469" t="n">
        <v>1.3924</v>
      </c>
      <c r="E4469" t="n">
        <v>1.5995</v>
      </c>
    </row>
    <row r="4470">
      <c r="A4470" s="1" t="n">
        <v>45520</v>
      </c>
      <c r="B4470" t="n">
        <v>2.4941</v>
      </c>
      <c r="C4470" t="n">
        <v>1.8532</v>
      </c>
      <c r="D4470" t="n">
        <v>1.3926</v>
      </c>
      <c r="E4470" t="n">
        <v>1.5995</v>
      </c>
    </row>
    <row r="4471">
      <c r="A4471" s="1" t="n">
        <v>45523</v>
      </c>
      <c r="B4471" t="n">
        <v>2.5126</v>
      </c>
      <c r="C4471" t="n">
        <v>1.8721</v>
      </c>
      <c r="D4471" t="n">
        <v>1.3943</v>
      </c>
      <c r="E4471" t="n">
        <v>1.5996</v>
      </c>
    </row>
    <row r="4472">
      <c r="A4472" s="1" t="n">
        <v>45524</v>
      </c>
      <c r="B4472" t="n">
        <v>2.4868</v>
      </c>
      <c r="C4472" t="n">
        <v>1.8735</v>
      </c>
      <c r="D4472" t="n">
        <v>1.3946</v>
      </c>
      <c r="E4472" t="n">
        <v>1.5997</v>
      </c>
    </row>
    <row r="4473">
      <c r="A4473" s="1" t="n">
        <v>45525</v>
      </c>
      <c r="B4473" t="n">
        <v>2.4696</v>
      </c>
      <c r="C4473" t="n">
        <v>1.8789</v>
      </c>
      <c r="D4473" t="n">
        <v>1.3945</v>
      </c>
      <c r="E4473" t="n">
        <v>1.5996</v>
      </c>
    </row>
    <row r="4474">
      <c r="A4474" s="1" t="n">
        <v>45526</v>
      </c>
      <c r="B4474" t="n">
        <v>2.4661</v>
      </c>
      <c r="C4474" t="n">
        <v>1.8739</v>
      </c>
      <c r="D4474" t="n">
        <v>1.3949</v>
      </c>
      <c r="E4474" t="n">
        <v>1.5995</v>
      </c>
    </row>
    <row r="4475">
      <c r="A4475" s="1" t="n">
        <v>45527</v>
      </c>
      <c r="B4475" t="n">
        <v>2.4683</v>
      </c>
      <c r="C4475" t="n">
        <v>1.8698</v>
      </c>
      <c r="D4475" t="n">
        <v>1.3954</v>
      </c>
      <c r="E4475" t="n">
        <v>1.5996</v>
      </c>
    </row>
    <row r="4476">
      <c r="A4476" s="1" t="n">
        <v>45530</v>
      </c>
      <c r="B4476" t="n">
        <v>2.4657</v>
      </c>
      <c r="C4476" t="n">
        <v>1.8798</v>
      </c>
      <c r="D4476" t="n">
        <v>1.3945</v>
      </c>
      <c r="E4476" t="n">
        <v>1.5996</v>
      </c>
    </row>
    <row r="4477">
      <c r="A4477" s="1" t="n">
        <v>45531</v>
      </c>
      <c r="B4477" t="n">
        <v>2.4652</v>
      </c>
      <c r="C4477" t="n">
        <v>1.8771</v>
      </c>
      <c r="D4477" t="n">
        <v>1.392</v>
      </c>
      <c r="E4477" t="n">
        <v>1.5993</v>
      </c>
    </row>
    <row r="4478">
      <c r="A4478" s="1" t="n">
        <v>45532</v>
      </c>
      <c r="B4478" t="n">
        <v>2.4559</v>
      </c>
      <c r="C4478" t="n">
        <v>1.8751</v>
      </c>
      <c r="D4478" t="n">
        <v>1.3941</v>
      </c>
      <c r="E4478" t="n">
        <v>1.5993</v>
      </c>
    </row>
    <row r="4479">
      <c r="A4479" s="1" t="n">
        <v>45533</v>
      </c>
      <c r="B4479" t="n">
        <v>2.4243</v>
      </c>
      <c r="C4479" t="n">
        <v>1.8797</v>
      </c>
      <c r="D4479" t="n">
        <v>1.3931</v>
      </c>
      <c r="E4479" t="n">
        <v>1.5995</v>
      </c>
    </row>
    <row r="4480">
      <c r="A4480" s="1" t="n">
        <v>45534</v>
      </c>
      <c r="B4480" t="n">
        <v>2.4318</v>
      </c>
      <c r="C4480" t="n">
        <v>1.8753</v>
      </c>
      <c r="D4480" t="n">
        <v>1.3931</v>
      </c>
      <c r="E4480" t="n">
        <v>1.5996</v>
      </c>
    </row>
    <row r="4481">
      <c r="A4481" s="1" t="n">
        <v>45537</v>
      </c>
      <c r="B4481" t="n">
        <v>2.4401</v>
      </c>
      <c r="C4481" t="n">
        <v>1.8668</v>
      </c>
      <c r="D4481" t="n">
        <v>1.3959</v>
      </c>
      <c r="E4481" t="n">
        <v>1.5999</v>
      </c>
    </row>
    <row r="4482">
      <c r="A4482" s="1" t="n">
        <v>45538</v>
      </c>
      <c r="B4482" t="n">
        <v>2.4242</v>
      </c>
      <c r="C4482" t="n">
        <v>1.8691</v>
      </c>
      <c r="D4482" t="n">
        <v>1.3969</v>
      </c>
      <c r="E4482" t="n">
        <v>1.6</v>
      </c>
    </row>
    <row r="4483">
      <c r="A4483" s="1" t="n">
        <v>45539</v>
      </c>
      <c r="B4483" t="n">
        <v>2.4214</v>
      </c>
      <c r="C4483" t="n">
        <v>1.8574</v>
      </c>
      <c r="D4483" t="n">
        <v>1.398</v>
      </c>
      <c r="E4483" t="n">
        <v>1.6001</v>
      </c>
    </row>
    <row r="4484">
      <c r="A4484" s="1" t="n">
        <v>45540</v>
      </c>
      <c r="B4484" t="n">
        <v>2.4229</v>
      </c>
      <c r="C4484" t="n">
        <v>1.8698</v>
      </c>
      <c r="D4484" t="n">
        <v>1.3984</v>
      </c>
      <c r="E4484" t="n">
        <v>1.6001</v>
      </c>
    </row>
    <row r="4485">
      <c r="A4485" s="1" t="n">
        <v>45541</v>
      </c>
      <c r="B4485" t="n">
        <v>2.4024</v>
      </c>
      <c r="C4485" t="n">
        <v>1.8731</v>
      </c>
      <c r="D4485" t="n">
        <v>1.3984</v>
      </c>
      <c r="E4485" t="n">
        <v>1.6002</v>
      </c>
    </row>
    <row r="4486">
      <c r="A4486" s="1" t="n">
        <v>45544</v>
      </c>
      <c r="B4486" t="n">
        <v>2.3666</v>
      </c>
      <c r="C4486" t="n">
        <v>1.8651</v>
      </c>
      <c r="D4486" t="n">
        <v>1.4</v>
      </c>
      <c r="E4486" t="n">
        <v>1.6003</v>
      </c>
    </row>
    <row r="4487">
      <c r="A4487" s="1" t="n">
        <v>45545</v>
      </c>
      <c r="B4487" t="n">
        <v>2.368</v>
      </c>
      <c r="C4487" t="n">
        <v>1.8725</v>
      </c>
      <c r="D4487" t="n">
        <v>1.401</v>
      </c>
      <c r="E4487" t="n">
        <v>1.6003</v>
      </c>
    </row>
    <row r="4488">
      <c r="A4488" s="1" t="n">
        <v>45546</v>
      </c>
      <c r="B4488" t="n">
        <v>2.3279</v>
      </c>
      <c r="C4488" t="n">
        <v>1.8816</v>
      </c>
      <c r="D4488" t="n">
        <v>1.4028</v>
      </c>
      <c r="E4488" t="n">
        <v>1.6004</v>
      </c>
    </row>
    <row r="4489">
      <c r="A4489" s="1" t="n">
        <v>45547</v>
      </c>
      <c r="B4489" t="n">
        <v>2.334</v>
      </c>
      <c r="C4489" t="n">
        <v>1.8792</v>
      </c>
      <c r="D4489" t="n">
        <v>1.4033</v>
      </c>
      <c r="E4489" t="n">
        <v>1.6005</v>
      </c>
    </row>
    <row r="4490">
      <c r="A4490" s="1" t="n">
        <v>45548</v>
      </c>
      <c r="B4490" t="n">
        <v>2.3255</v>
      </c>
      <c r="C4490" t="n">
        <v>1.9019</v>
      </c>
      <c r="D4490" t="n">
        <v>1.4052</v>
      </c>
      <c r="E4490" t="n">
        <v>1.6005</v>
      </c>
    </row>
    <row r="4491">
      <c r="A4491" s="1" t="n">
        <v>45553</v>
      </c>
      <c r="B4491" t="n">
        <v>2.3487</v>
      </c>
      <c r="C4491" t="n">
        <v>1.9004</v>
      </c>
      <c r="D4491" t="n">
        <v>1.4076</v>
      </c>
      <c r="E4491" t="n">
        <v>1.601</v>
      </c>
    </row>
    <row r="4492">
      <c r="A4492" s="1" t="n">
        <v>45554</v>
      </c>
      <c r="B4492" t="n">
        <v>2.3558</v>
      </c>
      <c r="C4492" t="n">
        <v>1.9035</v>
      </c>
      <c r="D4492" t="n">
        <v>1.4075</v>
      </c>
      <c r="E4492" t="n">
        <v>1.6009</v>
      </c>
    </row>
    <row r="4493">
      <c r="A4493" s="1" t="n">
        <v>45555</v>
      </c>
      <c r="B4493" t="n">
        <v>2.3538</v>
      </c>
      <c r="C4493" t="n">
        <v>1.9195</v>
      </c>
      <c r="D4493" t="n">
        <v>1.408</v>
      </c>
      <c r="E4493" t="n">
        <v>1.6009</v>
      </c>
    </row>
    <row r="4494">
      <c r="A4494" s="1" t="n">
        <v>45558</v>
      </c>
      <c r="B4494" t="n">
        <v>2.3756</v>
      </c>
      <c r="C4494" t="n">
        <v>1.9317</v>
      </c>
      <c r="D4494" t="n">
        <v>1.4085</v>
      </c>
      <c r="E4494" t="n">
        <v>1.6009</v>
      </c>
    </row>
    <row r="4495">
      <c r="A4495" s="1" t="n">
        <v>45559</v>
      </c>
      <c r="B4495" t="n">
        <v>2.4702</v>
      </c>
      <c r="C4495" t="n">
        <v>1.9311</v>
      </c>
      <c r="D4495" t="n">
        <v>1.4053</v>
      </c>
      <c r="E4495" t="n">
        <v>1.6009</v>
      </c>
    </row>
    <row r="4496">
      <c r="A4496" s="1" t="n">
        <v>45560</v>
      </c>
      <c r="B4496" t="n">
        <v>2.5005</v>
      </c>
      <c r="C4496" t="n">
        <v>1.9423</v>
      </c>
      <c r="D4496" t="n">
        <v>1.4099</v>
      </c>
      <c r="E4496" t="n">
        <v>1.6012</v>
      </c>
    </row>
    <row r="4497">
      <c r="A4497" s="1" t="n">
        <v>45561</v>
      </c>
      <c r="B4497" t="n">
        <v>2.5809</v>
      </c>
      <c r="C4497" t="n">
        <v>1.9469</v>
      </c>
      <c r="D4497" t="n">
        <v>1.4061</v>
      </c>
      <c r="E4497" t="n">
        <v>1.6013</v>
      </c>
    </row>
    <row r="4498">
      <c r="A4498" s="1" t="n">
        <v>45562</v>
      </c>
      <c r="B4498" t="n">
        <v>2.6144</v>
      </c>
      <c r="C4498" t="n">
        <v>1.947</v>
      </c>
      <c r="D4498" t="n">
        <v>1.3952</v>
      </c>
      <c r="E4498" t="n">
        <v>1.6011</v>
      </c>
    </row>
    <row r="4499">
      <c r="A4499" s="1" t="n">
        <v>45565</v>
      </c>
      <c r="B4499" t="n">
        <v>2.7644</v>
      </c>
      <c r="C4499" t="n">
        <v>1.9404</v>
      </c>
      <c r="D4499" t="n">
        <v>1.3949</v>
      </c>
      <c r="E4499" t="n">
        <v>1.6</v>
      </c>
    </row>
    <row r="4500">
      <c r="A4500" s="1" t="n">
        <v>45573</v>
      </c>
      <c r="B4500" t="n">
        <v>2.7944</v>
      </c>
      <c r="C4500" t="n">
        <v>1.9346</v>
      </c>
      <c r="D4500" t="n">
        <v>1.3896</v>
      </c>
      <c r="E4500" t="n">
        <v>1.6</v>
      </c>
    </row>
    <row r="4501">
      <c r="A4501" s="1" t="n">
        <v>45574</v>
      </c>
      <c r="B4501" t="n">
        <v>2.6022</v>
      </c>
      <c r="C4501" t="n">
        <v>1.919</v>
      </c>
      <c r="D4501" t="n">
        <v>1.3921</v>
      </c>
      <c r="E4501" t="n">
        <v>1.5988</v>
      </c>
    </row>
    <row r="4502">
      <c r="A4502" s="1" t="n">
        <v>45575</v>
      </c>
      <c r="B4502" t="n">
        <v>2.6749</v>
      </c>
      <c r="C4502" t="n">
        <v>1.9259</v>
      </c>
      <c r="D4502" t="n">
        <v>1.3975</v>
      </c>
      <c r="E4502" t="n">
        <v>1.5993</v>
      </c>
    </row>
    <row r="4503">
      <c r="A4503" s="1" t="n">
        <v>45576</v>
      </c>
      <c r="B4503" t="n">
        <v>2.6314</v>
      </c>
      <c r="C4503" t="n">
        <v>1.9462</v>
      </c>
      <c r="D4503" t="n">
        <v>1.3984</v>
      </c>
      <c r="E4503" t="n">
        <v>1.6001</v>
      </c>
    </row>
    <row r="4504">
      <c r="A4504" s="1" t="n">
        <v>45579</v>
      </c>
      <c r="B4504" t="n">
        <v>2.6918</v>
      </c>
      <c r="C4504" t="n">
        <v>1.957</v>
      </c>
      <c r="D4504" t="n">
        <v>1.3991</v>
      </c>
      <c r="E4504" t="n">
        <v>1.6014</v>
      </c>
    </row>
    <row r="4505">
      <c r="A4505" s="1" t="n">
        <v>45580</v>
      </c>
      <c r="B4505" t="n">
        <v>2.6391</v>
      </c>
      <c r="C4505" t="n">
        <v>1.9643</v>
      </c>
      <c r="D4505" t="n">
        <v>1.4004</v>
      </c>
      <c r="E4505" t="n">
        <v>1.6018</v>
      </c>
    </row>
    <row r="4506">
      <c r="A4506" s="1" t="n">
        <v>45581</v>
      </c>
      <c r="B4506" t="n">
        <v>2.6719</v>
      </c>
      <c r="C4506" t="n">
        <v>1.9843</v>
      </c>
      <c r="D4506" t="n">
        <v>1.3999</v>
      </c>
      <c r="E4506" t="n">
        <v>1.602</v>
      </c>
    </row>
    <row r="4507">
      <c r="A4507" s="1" t="n">
        <v>45582</v>
      </c>
      <c r="B4507" t="n">
        <v>2.6322</v>
      </c>
      <c r="C4507" t="n">
        <v>1.9926</v>
      </c>
      <c r="D4507" t="n">
        <v>1.4022</v>
      </c>
      <c r="E4507" t="n">
        <v>1.6022</v>
      </c>
    </row>
    <row r="4508">
      <c r="A4508" s="1" t="n">
        <v>45583</v>
      </c>
      <c r="B4508" t="n">
        <v>2.6524</v>
      </c>
      <c r="C4508" t="n">
        <v>2.0056</v>
      </c>
      <c r="D4508" t="n">
        <v>1.4009</v>
      </c>
      <c r="E4508" t="n">
        <v>1.6024</v>
      </c>
    </row>
    <row r="4509">
      <c r="A4509" s="1" t="n">
        <v>45586</v>
      </c>
      <c r="B4509" t="n">
        <v>2.6369</v>
      </c>
      <c r="C4509" t="n">
        <v>2.026</v>
      </c>
      <c r="D4509" t="n">
        <v>1.4008</v>
      </c>
      <c r="E4509" t="n">
        <v>1.6025</v>
      </c>
    </row>
    <row r="4510">
      <c r="A4510" s="1" t="n">
        <v>45587</v>
      </c>
      <c r="B4510" t="n">
        <v>2.6522</v>
      </c>
      <c r="C4510" t="n">
        <v>2.0289</v>
      </c>
      <c r="D4510" t="n">
        <v>1.3983</v>
      </c>
      <c r="E4510" t="n">
        <v>1.6025</v>
      </c>
    </row>
    <row r="4511">
      <c r="A4511" s="1" t="n">
        <v>45588</v>
      </c>
      <c r="B4511" t="n">
        <v>2.6564</v>
      </c>
      <c r="C4511" t="n">
        <v>2.039</v>
      </c>
      <c r="D4511" t="n">
        <v>1.3969</v>
      </c>
      <c r="E4511" t="n">
        <v>1.6022</v>
      </c>
    </row>
    <row r="4512">
      <c r="A4512" s="1" t="n">
        <v>45589</v>
      </c>
      <c r="B4512" t="n">
        <v>2.6449</v>
      </c>
      <c r="C4512" t="n">
        <v>2.023</v>
      </c>
      <c r="D4512" t="n">
        <v>1.3964</v>
      </c>
      <c r="E4512" t="n">
        <v>1.6022</v>
      </c>
    </row>
    <row r="4513">
      <c r="A4513" s="1" t="n">
        <v>45590</v>
      </c>
      <c r="B4513" t="n">
        <v>2.6473</v>
      </c>
      <c r="C4513" t="n">
        <v>2.0188</v>
      </c>
      <c r="D4513" t="n">
        <v>1.3967</v>
      </c>
      <c r="E4513" t="n">
        <v>1.6022</v>
      </c>
    </row>
    <row r="4514">
      <c r="A4514" s="1" t="n">
        <v>45593</v>
      </c>
      <c r="B4514" t="n">
        <v>2.6707</v>
      </c>
      <c r="C4514" t="n">
        <v>2.0278</v>
      </c>
      <c r="D4514" t="n">
        <v>1.3956</v>
      </c>
      <c r="E4514" t="n">
        <v>1.6023</v>
      </c>
    </row>
    <row r="4515">
      <c r="A4515" s="1" t="n">
        <v>45594</v>
      </c>
      <c r="B4515" t="n">
        <v>2.6349</v>
      </c>
      <c r="C4515" t="n">
        <v>2.042</v>
      </c>
      <c r="D4515" t="n">
        <v>1.396</v>
      </c>
      <c r="E4515" t="n">
        <v>1.6023</v>
      </c>
    </row>
    <row r="4516">
      <c r="A4516" s="1" t="n">
        <v>45595</v>
      </c>
      <c r="B4516" t="n">
        <v>2.6147</v>
      </c>
      <c r="C4516" t="n">
        <v>2.0632</v>
      </c>
      <c r="D4516" t="n">
        <v>1.396</v>
      </c>
      <c r="E4516" t="n">
        <v>1.6023</v>
      </c>
    </row>
    <row r="4517">
      <c r="A4517" s="1" t="n">
        <v>45596</v>
      </c>
      <c r="B4517" t="n">
        <v>2.6055</v>
      </c>
      <c r="C4517" t="n">
        <v>2.0552</v>
      </c>
      <c r="D4517" t="n">
        <v>1.3975</v>
      </c>
      <c r="E4517" t="n">
        <v>1.6024</v>
      </c>
    </row>
    <row r="4518">
      <c r="A4518" s="1" t="n">
        <v>45597</v>
      </c>
      <c r="B4518" t="n">
        <v>2.6244</v>
      </c>
      <c r="C4518" t="n">
        <v>2.0365</v>
      </c>
      <c r="D4518" t="n">
        <v>1.3989</v>
      </c>
      <c r="E4518" t="n">
        <v>1.6026</v>
      </c>
    </row>
    <row r="4519">
      <c r="A4519" s="1" t="n">
        <v>45600</v>
      </c>
      <c r="B4519" t="n">
        <v>2.644</v>
      </c>
      <c r="C4519" t="n">
        <v>2.024</v>
      </c>
      <c r="D4519" t="n">
        <v>1.3995</v>
      </c>
      <c r="E4519" t="n">
        <v>1.6029</v>
      </c>
    </row>
    <row r="4520">
      <c r="A4520" s="1" t="n">
        <v>45601</v>
      </c>
      <c r="B4520" t="n">
        <v>2.6739</v>
      </c>
      <c r="C4520" t="n">
        <v>2.0247</v>
      </c>
      <c r="D4520" t="n">
        <v>1.4008</v>
      </c>
      <c r="E4520" t="n">
        <v>1.603</v>
      </c>
    </row>
    <row r="4521">
      <c r="A4521" s="1" t="n">
        <v>45602</v>
      </c>
      <c r="B4521" t="n">
        <v>2.6654</v>
      </c>
      <c r="C4521" t="n">
        <v>2.0277</v>
      </c>
      <c r="D4521" t="n">
        <v>1.4001</v>
      </c>
      <c r="E4521" t="n">
        <v>1.603</v>
      </c>
    </row>
    <row r="4522">
      <c r="A4522" s="1" t="n">
        <v>45603</v>
      </c>
      <c r="B4522" t="n">
        <v>2.7129</v>
      </c>
      <c r="C4522" t="n">
        <v>1.9838</v>
      </c>
      <c r="D4522" t="n">
        <v>1.4012</v>
      </c>
      <c r="E4522" t="n">
        <v>1.6032</v>
      </c>
    </row>
    <row r="4523">
      <c r="A4523" s="1" t="n">
        <v>45604</v>
      </c>
      <c r="B4523" t="n">
        <v>2.68</v>
      </c>
      <c r="C4523" t="n">
        <v>1.9929</v>
      </c>
      <c r="D4523" t="n">
        <v>1.4021</v>
      </c>
      <c r="E4523" t="n">
        <v>1.6033</v>
      </c>
    </row>
    <row r="4524">
      <c r="A4524" s="1" t="n">
        <v>45607</v>
      </c>
      <c r="B4524" t="n">
        <v>2.6631</v>
      </c>
      <c r="C4524" t="n">
        <v>1.9942</v>
      </c>
      <c r="D4524" t="n">
        <v>1.4035</v>
      </c>
      <c r="E4524" t="n">
        <v>1.6036</v>
      </c>
    </row>
    <row r="4525">
      <c r="A4525" s="1" t="n">
        <v>45608</v>
      </c>
      <c r="B4525" t="n">
        <v>2.6507</v>
      </c>
      <c r="C4525" t="n">
        <v>1.9618</v>
      </c>
      <c r="D4525" t="n">
        <v>1.4062</v>
      </c>
      <c r="E4525" t="n">
        <v>1.6036</v>
      </c>
    </row>
    <row r="4526">
      <c r="A4526" s="1" t="n">
        <v>45609</v>
      </c>
      <c r="B4526" t="n">
        <v>2.6609</v>
      </c>
      <c r="C4526" t="n">
        <v>1.9626</v>
      </c>
      <c r="D4526" t="n">
        <v>1.4047</v>
      </c>
      <c r="E4526" t="n">
        <v>1.6036</v>
      </c>
    </row>
    <row r="4527">
      <c r="A4527" s="1" t="n">
        <v>45610</v>
      </c>
      <c r="B4527" t="n">
        <v>2.6302</v>
      </c>
      <c r="C4527" t="n">
        <v>1.9255</v>
      </c>
      <c r="D4527" t="n">
        <v>1.4054</v>
      </c>
      <c r="E4527" t="n">
        <v>1.6037</v>
      </c>
    </row>
    <row r="4528">
      <c r="A4528" s="1" t="n">
        <v>45611</v>
      </c>
      <c r="B4528" t="n">
        <v>2.6232</v>
      </c>
      <c r="C4528" t="n">
        <v>1.9281</v>
      </c>
      <c r="D4528" t="n">
        <v>1.4051</v>
      </c>
      <c r="E4528" t="n">
        <v>1.6038</v>
      </c>
    </row>
    <row r="4529">
      <c r="A4529" s="1" t="n">
        <v>45614</v>
      </c>
      <c r="B4529" t="n">
        <v>2.662</v>
      </c>
      <c r="C4529" t="n">
        <v>1.9496</v>
      </c>
      <c r="D4529" t="n">
        <v>1.4037</v>
      </c>
      <c r="E4529" t="n">
        <v>1.6038</v>
      </c>
    </row>
    <row r="4530">
      <c r="A4530" s="1" t="n">
        <v>45615</v>
      </c>
      <c r="B4530" t="n">
        <v>2.6638</v>
      </c>
      <c r="C4530" t="n">
        <v>1.9756</v>
      </c>
      <c r="D4530" t="n">
        <v>1.4052</v>
      </c>
      <c r="E4530" t="n">
        <v>1.6038</v>
      </c>
    </row>
    <row r="4531">
      <c r="A4531" s="1" t="n">
        <v>45616</v>
      </c>
      <c r="B4531" t="n">
        <v>2.671</v>
      </c>
      <c r="C4531" t="n">
        <v>1.9777</v>
      </c>
      <c r="D4531" t="n">
        <v>1.4049</v>
      </c>
      <c r="E4531" t="n">
        <v>1.6038</v>
      </c>
    </row>
    <row r="4532">
      <c r="A4532" s="1" t="n">
        <v>45617</v>
      </c>
      <c r="B4532" t="n">
        <v>2.669</v>
      </c>
      <c r="C4532" t="n">
        <v>2.0029</v>
      </c>
      <c r="D4532" t="n">
        <v>1.4068</v>
      </c>
      <c r="E4532" t="n">
        <v>1.6039</v>
      </c>
    </row>
    <row r="4533">
      <c r="A4533" s="1" t="n">
        <v>45618</v>
      </c>
      <c r="B4533" t="n">
        <v>2.6047</v>
      </c>
      <c r="C4533" t="n">
        <v>2.025</v>
      </c>
      <c r="D4533" t="n">
        <v>1.4069</v>
      </c>
      <c r="E4533" t="n">
        <v>1.6041</v>
      </c>
    </row>
    <row r="4534">
      <c r="A4534" s="1" t="n">
        <v>45621</v>
      </c>
      <c r="B4534" t="n">
        <v>2.608</v>
      </c>
      <c r="C4534" t="n">
        <v>2.0031</v>
      </c>
      <c r="D4534" t="n">
        <v>1.409</v>
      </c>
      <c r="E4534" t="n">
        <v>1.6043</v>
      </c>
    </row>
    <row r="4535">
      <c r="A4535" s="1" t="n">
        <v>45622</v>
      </c>
      <c r="B4535" t="n">
        <v>2.6091</v>
      </c>
      <c r="C4535" t="n">
        <v>1.9749</v>
      </c>
      <c r="D4535" t="n">
        <v>1.4093</v>
      </c>
      <c r="E4535" t="n">
        <v>1.6044</v>
      </c>
    </row>
    <row r="4536">
      <c r="A4536" s="1" t="n">
        <v>45623</v>
      </c>
      <c r="B4536" t="n">
        <v>2.6341</v>
      </c>
      <c r="C4536" t="n">
        <v>1.995</v>
      </c>
      <c r="D4536" t="n">
        <v>1.4093</v>
      </c>
      <c r="E4536" t="n">
        <v>1.6045</v>
      </c>
    </row>
    <row r="4537">
      <c r="A4537" s="1" t="n">
        <v>45624</v>
      </c>
      <c r="B4537" t="n">
        <v>2.6256</v>
      </c>
      <c r="C4537" t="n">
        <v>1.9891</v>
      </c>
      <c r="D4537" t="n">
        <v>1.4117</v>
      </c>
      <c r="E4537" t="n">
        <v>1.6046</v>
      </c>
    </row>
    <row r="4538">
      <c r="A4538" s="1" t="n">
        <v>45625</v>
      </c>
      <c r="B4538" t="n">
        <v>2.6406</v>
      </c>
      <c r="C4538" t="n">
        <v>1.9983</v>
      </c>
      <c r="D4538" t="n">
        <v>1.4138</v>
      </c>
      <c r="E4538" t="n">
        <v>1.6049</v>
      </c>
    </row>
    <row r="4539">
      <c r="A4539" s="1" t="n">
        <v>45628</v>
      </c>
      <c r="B4539" t="n">
        <v>2.6528</v>
      </c>
      <c r="C4539" t="n">
        <v>1.993</v>
      </c>
      <c r="D4539" t="n">
        <v>1.4184</v>
      </c>
      <c r="E4539" t="n">
        <v>1.6056</v>
      </c>
    </row>
    <row r="4540">
      <c r="A4540" s="1" t="n">
        <v>45629</v>
      </c>
      <c r="B4540" t="n">
        <v>2.6768</v>
      </c>
      <c r="C4540" t="n">
        <v>2.0035</v>
      </c>
      <c r="D4540" t="n">
        <v>1.4181</v>
      </c>
      <c r="E4540" t="n">
        <v>1.6058</v>
      </c>
    </row>
    <row r="4541">
      <c r="A4541" s="1" t="n">
        <v>45630</v>
      </c>
      <c r="B4541" t="n">
        <v>2.6804</v>
      </c>
      <c r="C4541" t="n">
        <v>2.001</v>
      </c>
      <c r="D4541" t="n">
        <v>1.422</v>
      </c>
      <c r="E4541" t="n">
        <v>1.6061</v>
      </c>
    </row>
    <row r="4542">
      <c r="A4542" s="1" t="n">
        <v>45631</v>
      </c>
      <c r="B4542" t="n">
        <v>2.6764</v>
      </c>
      <c r="C4542" t="n">
        <v>2.0014</v>
      </c>
      <c r="D4542" t="n">
        <v>1.4232</v>
      </c>
      <c r="E4542" t="n">
        <v>1.6062</v>
      </c>
    </row>
    <row r="4543">
      <c r="A4543" s="1" t="n">
        <v>45632</v>
      </c>
      <c r="B4543" t="n">
        <v>2.7089</v>
      </c>
      <c r="C4543" t="n">
        <v>1.9954</v>
      </c>
      <c r="D4543" t="n">
        <v>1.4225</v>
      </c>
      <c r="E4543" t="n">
        <v>1.6064</v>
      </c>
    </row>
    <row r="4544">
      <c r="A4544" s="1" t="n">
        <v>45635</v>
      </c>
      <c r="B4544" t="n">
        <v>2.713</v>
      </c>
      <c r="C4544" t="n">
        <v>2.0048</v>
      </c>
      <c r="D4544" t="n">
        <v>1.4268</v>
      </c>
      <c r="E4544" t="n">
        <v>1.6065</v>
      </c>
    </row>
    <row r="4545">
      <c r="A4545" s="1" t="n">
        <v>45636</v>
      </c>
      <c r="B4545" t="n">
        <v>2.7134</v>
      </c>
      <c r="C4545" t="n">
        <v>2.012</v>
      </c>
      <c r="D4545" t="n">
        <v>1.4352</v>
      </c>
      <c r="E4545" t="n">
        <v>1.6069</v>
      </c>
    </row>
    <row r="4546">
      <c r="A4546" s="1" t="n">
        <v>45637</v>
      </c>
      <c r="B4546" t="n">
        <v>2.7265</v>
      </c>
      <c r="C4546" t="n">
        <v>2.0273</v>
      </c>
      <c r="D4546" t="n">
        <v>1.4373</v>
      </c>
      <c r="E4546" t="n">
        <v>1.6069</v>
      </c>
    </row>
    <row r="4547">
      <c r="A4547" s="1" t="n">
        <v>45638</v>
      </c>
      <c r="B4547" t="n">
        <v>2.735</v>
      </c>
      <c r="C4547" t="n">
        <v>2.0394</v>
      </c>
      <c r="D4547" t="n">
        <v>1.4384</v>
      </c>
      <c r="E4547" t="n">
        <v>1.6071</v>
      </c>
    </row>
    <row r="4548">
      <c r="A4548" s="1" t="n">
        <v>45639</v>
      </c>
      <c r="B4548" t="n">
        <v>2.6865</v>
      </c>
      <c r="C4548" t="n">
        <v>2.0201</v>
      </c>
      <c r="D4548" t="n">
        <v>1.4433</v>
      </c>
      <c r="E4548" t="n">
        <v>1.6075</v>
      </c>
    </row>
    <row r="4549">
      <c r="A4549" s="1" t="n">
        <v>45642</v>
      </c>
      <c r="B4549" t="n">
        <v>2.7038</v>
      </c>
      <c r="C4549" t="n">
        <v>2.0072</v>
      </c>
      <c r="D4549" t="n">
        <v>1.4496</v>
      </c>
      <c r="E4549" t="n">
        <v>1.6079</v>
      </c>
    </row>
    <row r="4550">
      <c r="A4550" s="1" t="n">
        <v>45643</v>
      </c>
      <c r="B4550" t="n">
        <v>2.6951</v>
      </c>
      <c r="C4550" t="n">
        <v>2.0069</v>
      </c>
      <c r="D4550" t="n">
        <v>1.4486</v>
      </c>
      <c r="E4550" t="n">
        <v>1.6078</v>
      </c>
    </row>
    <row r="4551">
      <c r="A4551" s="1" t="n">
        <v>45644</v>
      </c>
      <c r="B4551" t="n">
        <v>2.7101</v>
      </c>
      <c r="C4551" t="n">
        <v>2.0016</v>
      </c>
      <c r="D4551" t="n">
        <v>1.4446</v>
      </c>
      <c r="E4551" t="n">
        <v>1.6077</v>
      </c>
    </row>
    <row r="4552">
      <c r="A4552" s="1" t="n">
        <v>45645</v>
      </c>
      <c r="B4552" t="n">
        <v>2.6867</v>
      </c>
      <c r="C4552" t="n">
        <v>1.9951</v>
      </c>
      <c r="D4552" t="n">
        <v>1.4466</v>
      </c>
      <c r="E4552" t="n">
        <v>1.6077</v>
      </c>
    </row>
    <row r="4553">
      <c r="A4553" s="1" t="n">
        <v>45646</v>
      </c>
      <c r="B4553" t="n">
        <v>2.6669</v>
      </c>
      <c r="C4553" t="n">
        <v>1.9872</v>
      </c>
      <c r="D4553" t="n">
        <v>1.4519</v>
      </c>
      <c r="E4553" t="n">
        <v>1.608</v>
      </c>
    </row>
    <row r="4554">
      <c r="A4554" s="1" t="n">
        <v>45649</v>
      </c>
      <c r="B4554" t="n">
        <v>2.6682</v>
      </c>
      <c r="C4554" t="n">
        <v>2.007</v>
      </c>
      <c r="D4554" t="n">
        <v>1.4519</v>
      </c>
      <c r="E4554" t="n">
        <v>1.6082</v>
      </c>
    </row>
    <row r="4555">
      <c r="A4555" s="1" t="n">
        <v>45650</v>
      </c>
      <c r="B4555" t="n">
        <v>2.6943</v>
      </c>
      <c r="C4555" t="n">
        <v>2.0008</v>
      </c>
      <c r="D4555" t="n">
        <v>1.4488</v>
      </c>
      <c r="E4555" t="n">
        <v>1.6082</v>
      </c>
    </row>
    <row r="4556">
      <c r="A4556" s="1" t="n">
        <v>45651</v>
      </c>
      <c r="B4556" t="n">
        <v>2.7037</v>
      </c>
      <c r="C4556" t="n">
        <v>2.0023</v>
      </c>
      <c r="D4556" t="n">
        <v>1.446</v>
      </c>
      <c r="E4556" t="n">
        <v>1.6081</v>
      </c>
    </row>
    <row r="4557">
      <c r="A4557" s="1" t="n">
        <v>45652</v>
      </c>
      <c r="B4557" t="n">
        <v>2.6926</v>
      </c>
      <c r="C4557" t="n">
        <v>2.006</v>
      </c>
      <c r="D4557" t="n">
        <v>1.4495</v>
      </c>
      <c r="E4557" t="n">
        <v>1.608</v>
      </c>
    </row>
    <row r="4558">
      <c r="A4558" s="1" t="n">
        <v>45653</v>
      </c>
      <c r="B4558" t="n">
        <v>2.6978</v>
      </c>
      <c r="C4558" t="n">
        <v>2.0074</v>
      </c>
      <c r="D4558" t="n">
        <v>1.4529</v>
      </c>
      <c r="E4558" t="n">
        <v>1.6083</v>
      </c>
    </row>
    <row r="4559">
      <c r="A4559" s="1" t="n">
        <v>45656</v>
      </c>
      <c r="B4559" t="n">
        <v>2.7272</v>
      </c>
      <c r="C4559" t="n">
        <v>2.0011</v>
      </c>
      <c r="D4559" t="n">
        <v>1.4519</v>
      </c>
      <c r="E4559" t="n">
        <v>1.6084</v>
      </c>
    </row>
    <row r="4560">
      <c r="A4560" s="1" t="n">
        <v>45657</v>
      </c>
      <c r="B4560" t="n">
        <v>2.7136</v>
      </c>
      <c r="C4560" t="n">
        <v>1.996</v>
      </c>
      <c r="D4560" t="n">
        <v>1.4557</v>
      </c>
      <c r="E4560" t="n">
        <v>1.6086</v>
      </c>
    </row>
    <row r="4561">
      <c r="A4561" s="1" t="n">
        <v>45659</v>
      </c>
      <c r="B4561" t="n">
        <v>2.6652</v>
      </c>
      <c r="C4561" t="n">
        <v>2.017</v>
      </c>
      <c r="D4561" t="n">
        <v>1.464</v>
      </c>
      <c r="E4561" t="n">
        <v>1.6089</v>
      </c>
    </row>
    <row r="4562">
      <c r="A4562" s="1" t="n">
        <v>45660</v>
      </c>
      <c r="B4562" t="n">
        <v>2.6456</v>
      </c>
      <c r="C4562" t="n">
        <v>2.0323</v>
      </c>
      <c r="D4562" t="n">
        <v>1.4653</v>
      </c>
      <c r="E4562" t="n">
        <v>1.6091</v>
      </c>
    </row>
    <row r="4563">
      <c r="A4563" s="1" t="n">
        <v>45663</v>
      </c>
      <c r="B4563" t="n">
        <v>2.6542</v>
      </c>
      <c r="C4563" t="n">
        <v>2.0242</v>
      </c>
      <c r="D4563" t="n">
        <v>1.4668</v>
      </c>
      <c r="E4563" t="n">
        <v>1.609</v>
      </c>
    </row>
    <row r="4564">
      <c r="A4564" s="1" t="n">
        <v>45664</v>
      </c>
      <c r="B4564" t="n">
        <v>2.6477</v>
      </c>
      <c r="C4564" t="n">
        <v>2.026</v>
      </c>
      <c r="D4564" t="n">
        <v>1.4642</v>
      </c>
      <c r="E4564" t="n">
        <v>1.609</v>
      </c>
    </row>
    <row r="4565">
      <c r="A4565" s="1" t="n">
        <v>45665</v>
      </c>
      <c r="B4565" t="n">
        <v>2.6429</v>
      </c>
      <c r="C4565" t="n">
        <v>2.0364</v>
      </c>
      <c r="D4565" t="n">
        <v>1.4638</v>
      </c>
      <c r="E4565" t="n">
        <v>1.6089</v>
      </c>
    </row>
    <row r="4566">
      <c r="A4566" s="1" t="n">
        <v>45666</v>
      </c>
      <c r="B4566" t="n">
        <v>2.6077</v>
      </c>
      <c r="C4566" t="n">
        <v>2.0426</v>
      </c>
      <c r="D4566" t="n">
        <v>1.4604</v>
      </c>
      <c r="E4566" t="n">
        <v>1.6088</v>
      </c>
    </row>
    <row r="4567">
      <c r="A4567" s="1" t="n">
        <v>45667</v>
      </c>
      <c r="B4567" t="n">
        <v>2.5745</v>
      </c>
      <c r="C4567" t="n">
        <v>2.0533</v>
      </c>
      <c r="D4567" t="n">
        <v>1.4614</v>
      </c>
      <c r="E4567" t="n">
        <v>1.6086</v>
      </c>
    </row>
    <row r="4568">
      <c r="A4568" s="1" t="n">
        <v>45670</v>
      </c>
      <c r="B4568" t="n">
        <v>2.5567</v>
      </c>
      <c r="C4568" t="n">
        <v>2.0628</v>
      </c>
      <c r="D4568" t="n">
        <v>1.4586</v>
      </c>
      <c r="E4568" t="n">
        <v>1.6085</v>
      </c>
    </row>
    <row r="4569">
      <c r="A4569" s="1" t="n">
        <v>45671</v>
      </c>
      <c r="B4569" t="n">
        <v>2.598</v>
      </c>
      <c r="C4569" t="n">
        <v>2.0489</v>
      </c>
      <c r="D4569" t="n">
        <v>1.4619</v>
      </c>
      <c r="E4569" t="n">
        <v>1.6084</v>
      </c>
    </row>
    <row r="4570">
      <c r="A4570" s="1" t="n">
        <v>45672</v>
      </c>
      <c r="B4570" t="n">
        <v>2.5992</v>
      </c>
      <c r="C4570" t="n">
        <v>2.0551</v>
      </c>
      <c r="D4570" t="n">
        <v>1.4629</v>
      </c>
      <c r="E4570" t="n">
        <v>1.6084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2025-01-16T09:12:17Z</dcterms:created>
  <dcterms:modified xmlns:dcterms="http://purl.org/dc/terms/" xmlns:xsi="http://www.w3.org/2001/XMLSchema-instance" xsi:type="dcterms:W3CDTF">2025-01-16T09:12:17Z</dcterms:modified>
</cp:coreProperties>
</file>