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Comparison'!$A$2:$A$264</f>
            </numRef>
          </cat>
          <val>
            <numRef>
              <f>'Fund Comparison'!$B$3:$B$264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Comparison'!$A$2:$A$264</f>
            </numRef>
          </cat>
          <val>
            <numRef>
              <f>'Fund Comparison'!$C$3:$C$264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Comparison'!$A$2:$A$264</f>
            </numRef>
          </cat>
          <val>
            <numRef>
              <f>'Fund Comparison'!$D$3:$D$264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Comparison'!$A$2:$A$264</f>
            </numRef>
          </cat>
          <val>
            <numRef>
              <f>'Fund Comparison'!$E$3:$E$264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Comparison'!$A$2:$A$264</f>
            </numRef>
          </cat>
          <val>
            <numRef>
              <f>'Fund Comparison'!$F$3:$F$264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25909587114698"/>
          <min val="0.860293850252403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2025-02-07T01:55:58Z</dcterms:created>
  <dcterms:modified xmlns:dcterms="http://purl.org/dc/terms/" xmlns:xsi="http://www.w3.org/2001/XMLSchema-instance" xsi:type="dcterms:W3CDTF">2025-02-07T01:55:58Z</dcterms:modified>
</cp:coreProperties>
</file>