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und Compariso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Fund Comparison</a:t>
            </a:r>
          </a:p>
        </rich>
      </tx>
    </title>
    <plotArea>
      <lineChart>
        <grouping val="standard"/>
        <ser>
          <idx val="0"/>
          <order val="0"/>
          <tx>
            <v>090010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'Fund Comparison'!$A$2:$A$254</f>
            </numRef>
          </cat>
          <val>
            <numRef>
              <f>'Fund Comparison'!$B$3:$B$254</f>
            </numRef>
          </val>
        </ser>
        <ser>
          <idx val="1"/>
          <order val="1"/>
          <tx>
            <v>002611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'Fund Comparison'!$A$2:$A$254</f>
            </numRef>
          </cat>
          <val>
            <numRef>
              <f>'Fund Comparison'!$C$3:$C$254</f>
            </numRef>
          </val>
        </ser>
        <ser>
          <idx val="2"/>
          <order val="2"/>
          <tx>
            <v>003376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'Fund Comparison'!$A$2:$A$254</f>
            </numRef>
          </cat>
          <val>
            <numRef>
              <f>'Fund Comparison'!$D$3:$D$254</f>
            </numRef>
          </val>
        </ser>
        <ser>
          <idx val="3"/>
          <order val="3"/>
          <tx>
            <v>070009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'Fund Comparison'!$A$2:$A$254</f>
            </numRef>
          </cat>
          <val>
            <numRef>
              <f>'Fund Comparison'!$E$3:$E$254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yy-mm-dd" sourceLinked="0"/>
        <majorTickMark val="none"/>
        <minorTickMark val="none"/>
        <crossAx val="100"/>
        <lblOffset val="100"/>
      </catAx>
      <valAx>
        <axId val="100"/>
        <scaling>
          <orientation val="minMax"/>
          <max val="2.9415"/>
          <min val="1.1763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Cumulative Net 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10</col>
      <colOff>0</colOff>
      <row>1</row>
      <rowOff>0</rowOff>
    </from>
    <ext cx="108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090010</t>
        </is>
      </c>
      <c r="C1" t="inlineStr">
        <is>
          <t>002611</t>
        </is>
      </c>
      <c r="D1" t="inlineStr">
        <is>
          <t>003376</t>
        </is>
      </c>
      <c r="E1" t="inlineStr">
        <is>
          <t>070009</t>
        </is>
      </c>
      <c r="F1" t="inlineStr">
        <is>
          <t>2024-01-01</t>
        </is>
      </c>
      <c r="G1" t="inlineStr">
        <is>
          <t>2025-01-15</t>
        </is>
      </c>
    </row>
    <row r="2">
      <c r="A2" s="1" t="n">
        <v>45293</v>
      </c>
      <c r="B2" t="n">
        <v>2.376</v>
      </c>
      <c r="C2" t="n">
        <v>1.6024</v>
      </c>
      <c r="D2" t="n">
        <v>1.3236</v>
      </c>
      <c r="E2" t="n">
        <v>1.5829</v>
      </c>
    </row>
    <row r="3">
      <c r="A3" s="1" t="n">
        <v>45294</v>
      </c>
      <c r="B3" t="n">
        <v>2.399</v>
      </c>
      <c r="C3" t="n">
        <v>1.5958</v>
      </c>
      <c r="D3" t="n">
        <v>1.3234</v>
      </c>
      <c r="E3" t="n">
        <v>1.5829</v>
      </c>
    </row>
    <row r="4">
      <c r="A4" s="1" t="n">
        <v>45295</v>
      </c>
      <c r="B4" t="n">
        <v>2.408</v>
      </c>
      <c r="C4" t="n">
        <v>1.5923</v>
      </c>
      <c r="D4" t="n">
        <v>1.3242</v>
      </c>
      <c r="E4" t="n">
        <v>1.5831</v>
      </c>
    </row>
    <row r="5">
      <c r="A5" s="1" t="n">
        <v>45296</v>
      </c>
      <c r="B5" t="n">
        <v>2.409</v>
      </c>
      <c r="C5" t="n">
        <v>1.5911</v>
      </c>
      <c r="D5" t="n">
        <v>1.3255</v>
      </c>
      <c r="E5" t="n">
        <v>1.5833</v>
      </c>
    </row>
    <row r="6">
      <c r="A6" s="1" t="n">
        <v>45299</v>
      </c>
      <c r="B6" t="n">
        <v>2.388</v>
      </c>
      <c r="C6" t="n">
        <v>1.5879</v>
      </c>
      <c r="D6" t="n">
        <v>1.3257</v>
      </c>
      <c r="E6" t="n">
        <v>1.5835</v>
      </c>
    </row>
    <row r="7">
      <c r="A7" s="1" t="n">
        <v>45300</v>
      </c>
      <c r="B7" t="n">
        <v>2.399</v>
      </c>
      <c r="C7" t="n">
        <v>1.5868</v>
      </c>
      <c r="D7" t="n">
        <v>1.3271</v>
      </c>
      <c r="E7" t="n">
        <v>1.5836</v>
      </c>
    </row>
    <row r="8">
      <c r="A8" s="1" t="n">
        <v>45301</v>
      </c>
      <c r="B8" t="n">
        <v>2.388</v>
      </c>
      <c r="C8" t="n">
        <v>1.585</v>
      </c>
      <c r="D8" t="n">
        <v>1.3261</v>
      </c>
      <c r="E8" t="n">
        <v>1.5837</v>
      </c>
    </row>
    <row r="9">
      <c r="A9" s="1" t="n">
        <v>45302</v>
      </c>
      <c r="B9" t="n">
        <v>2.377</v>
      </c>
      <c r="C9" t="n">
        <v>1.5853</v>
      </c>
      <c r="D9" t="n">
        <v>1.3258</v>
      </c>
      <c r="E9" t="n">
        <v>1.5837</v>
      </c>
    </row>
    <row r="10">
      <c r="A10" s="1" t="n">
        <v>45303</v>
      </c>
      <c r="B10" t="n">
        <v>2.382</v>
      </c>
      <c r="C10" t="n">
        <v>1.5883</v>
      </c>
      <c r="D10" t="n">
        <v>1.3242</v>
      </c>
      <c r="E10" t="n">
        <v>1.5839</v>
      </c>
    </row>
    <row r="11">
      <c r="A11" s="1" t="n">
        <v>45306</v>
      </c>
      <c r="B11" t="n">
        <v>2.392</v>
      </c>
      <c r="C11" t="n">
        <v>1.6011</v>
      </c>
      <c r="D11" t="n">
        <v>1.3246</v>
      </c>
      <c r="E11" t="n">
        <v>1.5841</v>
      </c>
    </row>
    <row r="12">
      <c r="A12" s="1" t="n">
        <v>45307</v>
      </c>
      <c r="B12" t="n">
        <v>2.4</v>
      </c>
      <c r="C12" t="n">
        <v>1.5989</v>
      </c>
      <c r="D12" t="n">
        <v>1.3245</v>
      </c>
      <c r="E12" t="n">
        <v>1.5841</v>
      </c>
    </row>
    <row r="13">
      <c r="A13" s="1" t="n">
        <v>45308</v>
      </c>
      <c r="B13" t="n">
        <v>2.37</v>
      </c>
      <c r="C13" t="n">
        <v>1.5827</v>
      </c>
      <c r="D13" t="n">
        <v>1.3259</v>
      </c>
      <c r="E13" t="n">
        <v>1.5843</v>
      </c>
    </row>
    <row r="14">
      <c r="A14" s="1" t="n">
        <v>45309</v>
      </c>
      <c r="B14" t="n">
        <v>2.356</v>
      </c>
      <c r="C14" t="n">
        <v>1.5786</v>
      </c>
      <c r="D14" t="n">
        <v>1.3263</v>
      </c>
      <c r="E14" t="n">
        <v>1.5845</v>
      </c>
    </row>
    <row r="15">
      <c r="A15" s="1" t="n">
        <v>45310</v>
      </c>
      <c r="B15" t="n">
        <v>2.344</v>
      </c>
      <c r="C15" t="n">
        <v>1.5891</v>
      </c>
      <c r="D15" t="n">
        <v>1.3271</v>
      </c>
      <c r="E15" t="n">
        <v>1.5847</v>
      </c>
    </row>
    <row r="16">
      <c r="A16" s="1" t="n">
        <v>45313</v>
      </c>
      <c r="B16" t="n">
        <v>2.276</v>
      </c>
      <c r="C16" t="n">
        <v>1.5856</v>
      </c>
      <c r="D16" t="n">
        <v>1.3286</v>
      </c>
      <c r="E16" t="n">
        <v>1.5851</v>
      </c>
    </row>
    <row r="17">
      <c r="A17" s="1" t="n">
        <v>45314</v>
      </c>
      <c r="B17" t="n">
        <v>2.3</v>
      </c>
      <c r="C17" t="n">
        <v>1.5859</v>
      </c>
      <c r="D17" t="n">
        <v>1.328</v>
      </c>
      <c r="E17" t="n">
        <v>1.5851</v>
      </c>
    </row>
    <row r="18">
      <c r="A18" s="1" t="n">
        <v>45315</v>
      </c>
      <c r="B18" t="n">
        <v>2.344</v>
      </c>
      <c r="C18" t="n">
        <v>1.5843</v>
      </c>
      <c r="D18" t="n">
        <v>1.3282</v>
      </c>
      <c r="E18" t="n">
        <v>1.5852</v>
      </c>
    </row>
    <row r="19">
      <c r="A19" s="1" t="n">
        <v>45316</v>
      </c>
      <c r="B19" t="n">
        <v>2.404</v>
      </c>
      <c r="C19" t="n">
        <v>1.5775</v>
      </c>
      <c r="D19" t="n">
        <v>1.3293</v>
      </c>
      <c r="E19" t="n">
        <v>1.5854</v>
      </c>
    </row>
    <row r="20">
      <c r="A20" s="1" t="n">
        <v>45317</v>
      </c>
      <c r="B20" t="n">
        <v>2.431</v>
      </c>
      <c r="C20" t="n">
        <v>1.588</v>
      </c>
      <c r="D20" t="n">
        <v>1.3296</v>
      </c>
      <c r="E20" t="n">
        <v>1.5855</v>
      </c>
    </row>
    <row r="21">
      <c r="A21" s="1" t="n">
        <v>45320</v>
      </c>
      <c r="B21" t="n">
        <v>2.437</v>
      </c>
      <c r="C21" t="n">
        <v>1.5878</v>
      </c>
      <c r="D21" t="n">
        <v>1.3311</v>
      </c>
      <c r="E21" t="n">
        <v>1.5859</v>
      </c>
    </row>
    <row r="22">
      <c r="A22" s="1" t="n">
        <v>45321</v>
      </c>
      <c r="B22" t="n">
        <v>2.409</v>
      </c>
      <c r="C22" t="n">
        <v>1.5907</v>
      </c>
      <c r="D22" t="n">
        <v>1.3347</v>
      </c>
      <c r="E22" t="n">
        <v>1.5862</v>
      </c>
    </row>
    <row r="23">
      <c r="A23" s="1" t="n">
        <v>45322</v>
      </c>
      <c r="B23" t="n">
        <v>2.401</v>
      </c>
      <c r="C23" t="n">
        <v>1.5903</v>
      </c>
      <c r="D23" t="n">
        <v>1.3364</v>
      </c>
      <c r="E23" t="n">
        <v>1.5863</v>
      </c>
    </row>
    <row r="24">
      <c r="A24" s="1" t="n">
        <v>45323</v>
      </c>
      <c r="B24" t="n">
        <v>2.38</v>
      </c>
      <c r="C24" t="n">
        <v>1.5903</v>
      </c>
      <c r="D24" t="n">
        <v>1.3361</v>
      </c>
      <c r="E24" t="n">
        <v>1.5863</v>
      </c>
    </row>
    <row r="25">
      <c r="A25" s="1" t="n">
        <v>45324</v>
      </c>
      <c r="B25" t="n">
        <v>2.378</v>
      </c>
      <c r="C25" t="n">
        <v>1.6013</v>
      </c>
      <c r="D25" t="n">
        <v>1.3365</v>
      </c>
      <c r="E25" t="n">
        <v>1.5865</v>
      </c>
    </row>
    <row r="26">
      <c r="A26" s="1" t="n">
        <v>45327</v>
      </c>
      <c r="B26" t="n">
        <v>2.376</v>
      </c>
      <c r="C26" t="n">
        <v>1.5873</v>
      </c>
      <c r="D26" t="n">
        <v>1.3381</v>
      </c>
      <c r="E26" t="n">
        <v>1.5867</v>
      </c>
    </row>
    <row r="27">
      <c r="A27" s="1" t="n">
        <v>45328</v>
      </c>
      <c r="B27" t="n">
        <v>2.424</v>
      </c>
      <c r="C27" t="n">
        <v>1.5861</v>
      </c>
      <c r="D27" t="n">
        <v>1.3345</v>
      </c>
      <c r="E27" t="n">
        <v>1.5865</v>
      </c>
    </row>
    <row r="28">
      <c r="A28" s="1" t="n">
        <v>45329</v>
      </c>
      <c r="B28" t="n">
        <v>2.466</v>
      </c>
      <c r="C28" t="n">
        <v>1.5901</v>
      </c>
      <c r="D28" t="n">
        <v>1.3372</v>
      </c>
      <c r="E28" t="n">
        <v>1.5867</v>
      </c>
    </row>
    <row r="29">
      <c r="A29" s="1" t="n">
        <v>45330</v>
      </c>
      <c r="B29" t="n">
        <v>2.469</v>
      </c>
      <c r="C29" t="n">
        <v>1.5917</v>
      </c>
      <c r="D29" t="n">
        <v>1.3367</v>
      </c>
      <c r="E29" t="n">
        <v>1.5869</v>
      </c>
    </row>
    <row r="30">
      <c r="A30" s="1" t="n">
        <v>45341</v>
      </c>
      <c r="B30" t="n">
        <v>2.512</v>
      </c>
      <c r="C30" t="n">
        <v>1.5878</v>
      </c>
      <c r="D30" t="n">
        <v>1.3384</v>
      </c>
      <c r="E30" t="n">
        <v>1.5876</v>
      </c>
    </row>
    <row r="31">
      <c r="A31" s="1" t="n">
        <v>45342</v>
      </c>
      <c r="B31" t="n">
        <v>2.537</v>
      </c>
      <c r="C31" t="n">
        <v>1.5882</v>
      </c>
      <c r="D31" t="n">
        <v>1.3398</v>
      </c>
      <c r="E31" t="n">
        <v>1.5878</v>
      </c>
    </row>
    <row r="32">
      <c r="A32" s="1" t="n">
        <v>45343</v>
      </c>
      <c r="B32" t="n">
        <v>2.538</v>
      </c>
      <c r="C32" t="n">
        <v>1.588</v>
      </c>
      <c r="D32" t="n">
        <v>1.3399</v>
      </c>
      <c r="E32" t="n">
        <v>1.588</v>
      </c>
    </row>
    <row r="33">
      <c r="A33" s="1" t="n">
        <v>45344</v>
      </c>
      <c r="B33" t="n">
        <v>2.571</v>
      </c>
      <c r="C33" t="n">
        <v>1.5871</v>
      </c>
      <c r="D33" t="n">
        <v>1.3413</v>
      </c>
      <c r="E33" t="n">
        <v>1.5883</v>
      </c>
    </row>
    <row r="34">
      <c r="A34" s="1" t="n">
        <v>45345</v>
      </c>
      <c r="B34" t="n">
        <v>2.563</v>
      </c>
      <c r="C34" t="n">
        <v>1.5824</v>
      </c>
      <c r="D34" t="n">
        <v>1.3424</v>
      </c>
      <c r="E34" t="n">
        <v>1.5884</v>
      </c>
    </row>
    <row r="35">
      <c r="A35" s="1" t="n">
        <v>45348</v>
      </c>
      <c r="B35" t="n">
        <v>2.523</v>
      </c>
      <c r="C35" t="n">
        <v>1.5909</v>
      </c>
      <c r="D35" t="n">
        <v>1.3451</v>
      </c>
      <c r="E35" t="n">
        <v>1.5887</v>
      </c>
    </row>
    <row r="36">
      <c r="A36" s="1" t="n">
        <v>45349</v>
      </c>
      <c r="B36" t="n">
        <v>2.534</v>
      </c>
      <c r="C36" t="n">
        <v>1.5931</v>
      </c>
      <c r="D36" t="n">
        <v>1.3463</v>
      </c>
      <c r="E36" t="n">
        <v>1.5887</v>
      </c>
    </row>
    <row r="37">
      <c r="A37" s="1" t="n">
        <v>45350</v>
      </c>
      <c r="B37" t="n">
        <v>2.513</v>
      </c>
      <c r="C37" t="n">
        <v>1.5894</v>
      </c>
      <c r="D37" t="n">
        <v>1.3489</v>
      </c>
      <c r="E37" t="n">
        <v>1.5889</v>
      </c>
    </row>
    <row r="38">
      <c r="A38" s="1" t="n">
        <v>45351</v>
      </c>
      <c r="B38" t="n">
        <v>2.539</v>
      </c>
      <c r="C38" t="n">
        <v>1.5921</v>
      </c>
      <c r="D38" t="n">
        <v>1.3507</v>
      </c>
      <c r="E38" t="n">
        <v>1.589</v>
      </c>
    </row>
    <row r="39">
      <c r="A39" s="1" t="n">
        <v>45352</v>
      </c>
      <c r="B39" t="n">
        <v>2.539</v>
      </c>
      <c r="C39" t="n">
        <v>1.5997</v>
      </c>
      <c r="D39" t="n">
        <v>1.3472</v>
      </c>
      <c r="E39" t="n">
        <v>1.5889</v>
      </c>
    </row>
    <row r="40">
      <c r="A40" s="1" t="n">
        <v>45355</v>
      </c>
      <c r="B40" t="n">
        <v>2.549</v>
      </c>
      <c r="C40" t="n">
        <v>1.6176</v>
      </c>
      <c r="D40" t="n">
        <v>1.3494</v>
      </c>
      <c r="E40" t="n">
        <v>1.589</v>
      </c>
    </row>
    <row r="41">
      <c r="A41" s="1" t="n">
        <v>45356</v>
      </c>
      <c r="B41" t="n">
        <v>2.562</v>
      </c>
      <c r="C41" t="n">
        <v>1.6416</v>
      </c>
      <c r="D41" t="n">
        <v>1.3525</v>
      </c>
      <c r="E41" t="n">
        <v>1.5891</v>
      </c>
    </row>
    <row r="42">
      <c r="A42" s="1" t="n">
        <v>45357</v>
      </c>
      <c r="B42" t="n">
        <v>2.561</v>
      </c>
      <c r="C42" t="n">
        <v>1.6523</v>
      </c>
      <c r="D42" t="n">
        <v>1.3586</v>
      </c>
      <c r="E42" t="n">
        <v>1.5893</v>
      </c>
    </row>
    <row r="43">
      <c r="A43" s="1" t="n">
        <v>45358</v>
      </c>
      <c r="B43" t="n">
        <v>2.571</v>
      </c>
      <c r="C43" t="n">
        <v>1.6694</v>
      </c>
      <c r="D43" t="n">
        <v>1.3573</v>
      </c>
      <c r="E43" t="n">
        <v>1.5892</v>
      </c>
    </row>
    <row r="44">
      <c r="A44" s="1" t="n">
        <v>45359</v>
      </c>
      <c r="B44" t="n">
        <v>2.584</v>
      </c>
      <c r="C44" t="n">
        <v>1.6719</v>
      </c>
      <c r="D44" t="n">
        <v>1.3569</v>
      </c>
      <c r="E44" t="n">
        <v>1.5893</v>
      </c>
    </row>
    <row r="45">
      <c r="A45" s="1" t="n">
        <v>45362</v>
      </c>
      <c r="B45" t="n">
        <v>2.567</v>
      </c>
      <c r="C45" t="n">
        <v>1.6767</v>
      </c>
      <c r="D45" t="n">
        <v>1.3551</v>
      </c>
      <c r="E45" t="n">
        <v>1.5895</v>
      </c>
    </row>
    <row r="46">
      <c r="A46" s="1" t="n">
        <v>45363</v>
      </c>
      <c r="B46" t="n">
        <v>2.524</v>
      </c>
      <c r="C46" t="n">
        <v>1.6703</v>
      </c>
      <c r="D46" t="n">
        <v>1.3499</v>
      </c>
      <c r="E46" t="n">
        <v>1.5894</v>
      </c>
    </row>
    <row r="47">
      <c r="A47" s="1" t="n">
        <v>45364</v>
      </c>
      <c r="B47" t="n">
        <v>2.514</v>
      </c>
      <c r="C47" t="n">
        <v>1.6685</v>
      </c>
      <c r="D47" t="n">
        <v>1.3503</v>
      </c>
      <c r="E47" t="n">
        <v>1.5893</v>
      </c>
    </row>
    <row r="48">
      <c r="A48" s="1" t="n">
        <v>45365</v>
      </c>
      <c r="B48" t="n">
        <v>2.52</v>
      </c>
      <c r="C48" t="n">
        <v>1.6702</v>
      </c>
      <c r="D48" t="n">
        <v>1.3492</v>
      </c>
      <c r="E48" t="n">
        <v>1.5893</v>
      </c>
    </row>
    <row r="49">
      <c r="A49" s="1" t="n">
        <v>45366</v>
      </c>
      <c r="B49" t="n">
        <v>2.52</v>
      </c>
      <c r="C49" t="n">
        <v>1.676</v>
      </c>
      <c r="D49" t="n">
        <v>1.351</v>
      </c>
      <c r="E49" t="n">
        <v>1.5894</v>
      </c>
    </row>
    <row r="50">
      <c r="A50" s="1" t="n">
        <v>45369</v>
      </c>
      <c r="B50" t="n">
        <v>2.514</v>
      </c>
      <c r="C50" t="n">
        <v>1.6637</v>
      </c>
      <c r="D50" t="n">
        <v>1.3534</v>
      </c>
      <c r="E50" t="n">
        <v>1.5897</v>
      </c>
    </row>
    <row r="51">
      <c r="A51" s="1" t="n">
        <v>45370</v>
      </c>
      <c r="B51" t="n">
        <v>2.506</v>
      </c>
      <c r="C51" t="n">
        <v>1.6663</v>
      </c>
      <c r="D51" t="n">
        <v>1.3547</v>
      </c>
      <c r="E51" t="n">
        <v>1.5899</v>
      </c>
    </row>
    <row r="52">
      <c r="A52" s="1" t="n">
        <v>45371</v>
      </c>
      <c r="B52" t="n">
        <v>2.515</v>
      </c>
      <c r="C52" t="n">
        <v>1.6697</v>
      </c>
      <c r="D52" t="n">
        <v>1.3535</v>
      </c>
      <c r="E52" t="n">
        <v>1.5899</v>
      </c>
    </row>
    <row r="53">
      <c r="A53" s="1" t="n">
        <v>45372</v>
      </c>
      <c r="B53" t="n">
        <v>2.518</v>
      </c>
      <c r="C53" t="n">
        <v>1.7008</v>
      </c>
      <c r="D53" t="n">
        <v>1.354</v>
      </c>
      <c r="E53" t="n">
        <v>1.59</v>
      </c>
    </row>
    <row r="54">
      <c r="A54" s="1" t="n">
        <v>45373</v>
      </c>
      <c r="B54" t="n">
        <v>2.51</v>
      </c>
      <c r="C54" t="n">
        <v>1.6893</v>
      </c>
      <c r="D54" t="n">
        <v>1.3534</v>
      </c>
      <c r="E54" t="n">
        <v>1.5902</v>
      </c>
    </row>
    <row r="55">
      <c r="A55" s="1" t="n">
        <v>45376</v>
      </c>
      <c r="B55" t="n">
        <v>2.512</v>
      </c>
      <c r="C55" t="n">
        <v>1.6896</v>
      </c>
      <c r="D55" t="n">
        <v>1.3523</v>
      </c>
      <c r="E55" t="n">
        <v>1.5904</v>
      </c>
    </row>
    <row r="56">
      <c r="A56" s="1" t="n">
        <v>45377</v>
      </c>
      <c r="B56" t="n">
        <v>2.51</v>
      </c>
      <c r="C56" t="n">
        <v>1.6936</v>
      </c>
      <c r="D56" t="n">
        <v>1.3524</v>
      </c>
      <c r="E56" t="n">
        <v>1.5904</v>
      </c>
    </row>
    <row r="57">
      <c r="A57" s="1" t="n">
        <v>45378</v>
      </c>
      <c r="B57" t="n">
        <v>2.503</v>
      </c>
      <c r="C57" t="n">
        <v>1.7038</v>
      </c>
      <c r="D57" t="n">
        <v>1.3552</v>
      </c>
      <c r="E57" t="n">
        <v>1.5906</v>
      </c>
    </row>
    <row r="58">
      <c r="A58" s="1" t="n">
        <v>45379</v>
      </c>
      <c r="B58" t="n">
        <v>2.501</v>
      </c>
      <c r="C58" t="n">
        <v>1.7127</v>
      </c>
      <c r="D58" t="n">
        <v>1.3545</v>
      </c>
      <c r="E58" t="n">
        <v>1.5906</v>
      </c>
    </row>
    <row r="59">
      <c r="A59" s="1" t="n">
        <v>45380</v>
      </c>
      <c r="B59" t="n">
        <v>2.524</v>
      </c>
      <c r="C59" t="n">
        <v>1.7411</v>
      </c>
      <c r="D59" t="n">
        <v>1.3555</v>
      </c>
      <c r="E59" t="n">
        <v>1.5907</v>
      </c>
    </row>
    <row r="60">
      <c r="A60" s="1" t="n">
        <v>45383</v>
      </c>
      <c r="B60" t="n">
        <v>2.53</v>
      </c>
      <c r="C60" t="n">
        <v>1.76</v>
      </c>
      <c r="D60" t="n">
        <v>1.3541</v>
      </c>
      <c r="E60" t="n">
        <v>1.5909</v>
      </c>
    </row>
    <row r="61">
      <c r="A61" s="1" t="n">
        <v>45384</v>
      </c>
      <c r="B61" t="n">
        <v>2.539</v>
      </c>
      <c r="C61" t="n">
        <v>1.7602</v>
      </c>
      <c r="D61" t="n">
        <v>1.3554</v>
      </c>
      <c r="E61" t="n">
        <v>1.5911</v>
      </c>
    </row>
    <row r="62">
      <c r="A62" s="1" t="n">
        <v>45385</v>
      </c>
      <c r="B62" t="n">
        <v>2.5605</v>
      </c>
      <c r="C62" t="n">
        <v>1.7727</v>
      </c>
      <c r="D62" t="n">
        <v>1.3568</v>
      </c>
      <c r="E62" t="n">
        <v>1.5913</v>
      </c>
    </row>
    <row r="63">
      <c r="A63" s="1" t="n">
        <v>45390</v>
      </c>
      <c r="B63" t="n">
        <v>2.5563</v>
      </c>
      <c r="C63" t="n">
        <v>1.8238</v>
      </c>
      <c r="D63" t="n">
        <v>1.3581</v>
      </c>
      <c r="E63" t="n">
        <v>1.5916</v>
      </c>
    </row>
    <row r="64">
      <c r="A64" s="1" t="n">
        <v>45391</v>
      </c>
      <c r="B64" t="n">
        <v>2.5479</v>
      </c>
      <c r="C64" t="n">
        <v>1.8266</v>
      </c>
      <c r="D64" t="n">
        <v>1.3597</v>
      </c>
      <c r="E64" t="n">
        <v>1.5918</v>
      </c>
    </row>
    <row r="65">
      <c r="A65" s="1" t="n">
        <v>45392</v>
      </c>
      <c r="B65" t="n">
        <v>2.5532</v>
      </c>
      <c r="C65" t="n">
        <v>1.8349</v>
      </c>
      <c r="D65" t="n">
        <v>1.3585</v>
      </c>
      <c r="E65" t="n">
        <v>1.592</v>
      </c>
    </row>
    <row r="66">
      <c r="A66" s="1" t="n">
        <v>45393</v>
      </c>
      <c r="B66" t="n">
        <v>2.5734</v>
      </c>
      <c r="C66" t="n">
        <v>1.8254</v>
      </c>
      <c r="D66" t="n">
        <v>1.3601</v>
      </c>
      <c r="E66" t="n">
        <v>1.5921</v>
      </c>
    </row>
    <row r="67">
      <c r="A67" s="1" t="n">
        <v>45394</v>
      </c>
      <c r="B67" t="n">
        <v>2.5652</v>
      </c>
      <c r="C67" t="n">
        <v>1.8637</v>
      </c>
      <c r="D67" t="n">
        <v>1.3628</v>
      </c>
      <c r="E67" t="n">
        <v>1.5925</v>
      </c>
    </row>
    <row r="68">
      <c r="A68" s="1" t="n">
        <v>45397</v>
      </c>
      <c r="B68" t="n">
        <v>2.6074</v>
      </c>
      <c r="C68" t="n">
        <v>1.8392</v>
      </c>
      <c r="D68" t="n">
        <v>1.3634</v>
      </c>
      <c r="E68" t="n">
        <v>1.5927</v>
      </c>
    </row>
    <row r="69">
      <c r="A69" s="1" t="n">
        <v>45398</v>
      </c>
      <c r="B69" t="n">
        <v>2.6</v>
      </c>
      <c r="C69" t="n">
        <v>1.8502</v>
      </c>
      <c r="D69" t="n">
        <v>1.3643</v>
      </c>
      <c r="E69" t="n">
        <v>1.5927</v>
      </c>
    </row>
    <row r="70">
      <c r="A70" s="1" t="n">
        <v>45399</v>
      </c>
      <c r="B70" t="n">
        <v>2.6379</v>
      </c>
      <c r="C70" t="n">
        <v>1.8556</v>
      </c>
      <c r="D70" t="n">
        <v>1.3661</v>
      </c>
      <c r="E70" t="n">
        <v>1.5929</v>
      </c>
    </row>
    <row r="71">
      <c r="A71" s="1" t="n">
        <v>45400</v>
      </c>
      <c r="B71" t="n">
        <v>2.644</v>
      </c>
      <c r="C71" t="n">
        <v>1.852</v>
      </c>
      <c r="D71" t="n">
        <v>1.3685</v>
      </c>
      <c r="E71" t="n">
        <v>1.593</v>
      </c>
    </row>
    <row r="72">
      <c r="A72" s="1" t="n">
        <v>45401</v>
      </c>
      <c r="B72" t="n">
        <v>2.6541</v>
      </c>
      <c r="C72" t="n">
        <v>1.8594</v>
      </c>
      <c r="D72" t="n">
        <v>1.3695</v>
      </c>
      <c r="E72" t="n">
        <v>1.5932</v>
      </c>
    </row>
    <row r="73">
      <c r="A73" s="1" t="n">
        <v>45404</v>
      </c>
      <c r="B73" t="n">
        <v>2.606</v>
      </c>
      <c r="C73" t="n">
        <v>1.8327</v>
      </c>
      <c r="D73" t="n">
        <v>1.3714</v>
      </c>
      <c r="E73" t="n">
        <v>1.5935</v>
      </c>
    </row>
    <row r="74">
      <c r="A74" s="1" t="n">
        <v>45405</v>
      </c>
      <c r="B74" t="n">
        <v>2.5674</v>
      </c>
      <c r="C74" t="n">
        <v>1.7936</v>
      </c>
      <c r="D74" t="n">
        <v>1.3729</v>
      </c>
      <c r="E74" t="n">
        <v>1.5937</v>
      </c>
    </row>
    <row r="75">
      <c r="A75" s="1" t="n">
        <v>45406</v>
      </c>
      <c r="B75" t="n">
        <v>2.5708</v>
      </c>
      <c r="C75" t="n">
        <v>1.8064</v>
      </c>
      <c r="D75" t="n">
        <v>1.3683</v>
      </c>
      <c r="E75" t="n">
        <v>1.5935</v>
      </c>
    </row>
    <row r="76">
      <c r="A76" s="1" t="n">
        <v>45407</v>
      </c>
      <c r="B76" t="n">
        <v>2.5823</v>
      </c>
      <c r="C76" t="n">
        <v>1.8059</v>
      </c>
      <c r="D76" t="n">
        <v>1.3688</v>
      </c>
      <c r="E76" t="n">
        <v>1.5935</v>
      </c>
    </row>
    <row r="77">
      <c r="A77" s="1" t="n">
        <v>45408</v>
      </c>
      <c r="B77" t="n">
        <v>2.5679</v>
      </c>
      <c r="C77" t="n">
        <v>1.8205</v>
      </c>
      <c r="D77" t="n">
        <v>1.3637</v>
      </c>
      <c r="E77" t="n">
        <v>1.5932</v>
      </c>
    </row>
    <row r="78">
      <c r="A78" s="1" t="n">
        <v>45411</v>
      </c>
      <c r="B78" t="n">
        <v>2.5657</v>
      </c>
      <c r="C78" t="n">
        <v>1.8085</v>
      </c>
      <c r="D78" t="n">
        <v>1.3585</v>
      </c>
      <c r="E78" t="n">
        <v>1.5928</v>
      </c>
    </row>
    <row r="79">
      <c r="A79" s="1" t="n">
        <v>45412</v>
      </c>
      <c r="B79" t="n">
        <v>2.5699</v>
      </c>
      <c r="C79" t="n">
        <v>1.7985</v>
      </c>
      <c r="D79" t="n">
        <v>1.3628</v>
      </c>
      <c r="E79" t="n">
        <v>1.5929</v>
      </c>
    </row>
    <row r="80">
      <c r="A80" s="1" t="n">
        <v>45418</v>
      </c>
      <c r="B80" t="n">
        <v>2.592</v>
      </c>
      <c r="C80" t="n">
        <v>1.7927</v>
      </c>
      <c r="D80" t="n">
        <v>1.3642</v>
      </c>
      <c r="E80" t="n">
        <v>1.5933</v>
      </c>
    </row>
    <row r="81">
      <c r="A81" s="1" t="n">
        <v>45419</v>
      </c>
      <c r="B81" t="n">
        <v>2.5927</v>
      </c>
      <c r="C81" t="n">
        <v>1.795</v>
      </c>
      <c r="D81" t="n">
        <v>1.367</v>
      </c>
      <c r="E81" t="n">
        <v>1.5936</v>
      </c>
    </row>
    <row r="82">
      <c r="A82" s="1" t="n">
        <v>45420</v>
      </c>
      <c r="B82" t="n">
        <v>2.5956</v>
      </c>
      <c r="C82" t="n">
        <v>1.7928</v>
      </c>
      <c r="D82" t="n">
        <v>1.3667</v>
      </c>
      <c r="E82" t="n">
        <v>1.5937</v>
      </c>
    </row>
    <row r="83">
      <c r="A83" s="1" t="n">
        <v>45421</v>
      </c>
      <c r="B83" t="n">
        <v>2.6119</v>
      </c>
      <c r="C83" t="n">
        <v>1.7905</v>
      </c>
      <c r="D83" t="n">
        <v>1.3641</v>
      </c>
      <c r="E83" t="n">
        <v>1.5938</v>
      </c>
    </row>
    <row r="84">
      <c r="A84" s="1" t="n">
        <v>45422</v>
      </c>
      <c r="B84" t="n">
        <v>2.6245</v>
      </c>
      <c r="C84" t="n">
        <v>1.8304</v>
      </c>
      <c r="D84" t="n">
        <v>1.3643</v>
      </c>
      <c r="E84" t="n">
        <v>1.5938</v>
      </c>
    </row>
    <row r="85">
      <c r="A85" s="1" t="n">
        <v>45425</v>
      </c>
      <c r="B85" t="n">
        <v>2.6309</v>
      </c>
      <c r="C85" t="n">
        <v>1.82</v>
      </c>
      <c r="D85" t="n">
        <v>1.3662</v>
      </c>
      <c r="E85" t="n">
        <v>1.5941</v>
      </c>
    </row>
    <row r="86">
      <c r="A86" s="1" t="n">
        <v>45426</v>
      </c>
      <c r="B86" t="n">
        <v>2.6241</v>
      </c>
      <c r="C86" t="n">
        <v>1.8127</v>
      </c>
      <c r="D86" t="n">
        <v>1.3667</v>
      </c>
      <c r="E86" t="n">
        <v>1.5942</v>
      </c>
    </row>
    <row r="87">
      <c r="A87" s="1" t="n">
        <v>45427</v>
      </c>
      <c r="B87" t="n">
        <v>2.6225</v>
      </c>
      <c r="C87" t="n">
        <v>1.829</v>
      </c>
      <c r="D87" t="n">
        <v>1.3664</v>
      </c>
      <c r="E87" t="n">
        <v>1.5944</v>
      </c>
    </row>
    <row r="88">
      <c r="A88" s="1" t="n">
        <v>45428</v>
      </c>
      <c r="B88" t="n">
        <v>2.6277</v>
      </c>
      <c r="C88" t="n">
        <v>1.8425</v>
      </c>
      <c r="D88" t="n">
        <v>1.3651</v>
      </c>
      <c r="E88" t="n">
        <v>1.5944</v>
      </c>
    </row>
    <row r="89">
      <c r="A89" s="1" t="n">
        <v>45429</v>
      </c>
      <c r="B89" t="n">
        <v>2.6521</v>
      </c>
      <c r="C89" t="n">
        <v>1.8458</v>
      </c>
      <c r="D89" t="n">
        <v>1.3656</v>
      </c>
      <c r="E89" t="n">
        <v>1.5945</v>
      </c>
    </row>
    <row r="90">
      <c r="A90" s="1" t="n">
        <v>45432</v>
      </c>
      <c r="B90" t="n">
        <v>2.674</v>
      </c>
      <c r="C90" t="n">
        <v>1.8841</v>
      </c>
      <c r="D90" t="n">
        <v>1.3657</v>
      </c>
      <c r="E90" t="n">
        <v>1.5946</v>
      </c>
    </row>
    <row r="91">
      <c r="A91" s="1" t="n">
        <v>45433</v>
      </c>
      <c r="B91" t="n">
        <v>2.6822</v>
      </c>
      <c r="C91" t="n">
        <v>1.8689</v>
      </c>
      <c r="D91" t="n">
        <v>1.3658</v>
      </c>
      <c r="E91" t="n">
        <v>1.5946</v>
      </c>
    </row>
    <row r="92">
      <c r="A92" s="1" t="n">
        <v>45434</v>
      </c>
      <c r="B92" t="n">
        <v>2.6812</v>
      </c>
      <c r="C92" t="n">
        <v>1.8677</v>
      </c>
      <c r="D92" t="n">
        <v>1.3658</v>
      </c>
      <c r="E92" t="n">
        <v>1.5946</v>
      </c>
    </row>
    <row r="93">
      <c r="A93" s="1" t="n">
        <v>45435</v>
      </c>
      <c r="B93" t="n">
        <v>2.651</v>
      </c>
      <c r="C93" t="n">
        <v>1.8311</v>
      </c>
      <c r="D93" t="n">
        <v>1.3669</v>
      </c>
      <c r="E93" t="n">
        <v>1.5948</v>
      </c>
    </row>
    <row r="94">
      <c r="A94" s="1" t="n">
        <v>45436</v>
      </c>
      <c r="B94" t="n">
        <v>2.6453</v>
      </c>
      <c r="C94" t="n">
        <v>1.8147</v>
      </c>
      <c r="D94" t="n">
        <v>1.3666</v>
      </c>
      <c r="E94" t="n">
        <v>1.5949</v>
      </c>
    </row>
    <row r="95">
      <c r="A95" s="1" t="n">
        <v>45439</v>
      </c>
      <c r="B95" t="n">
        <v>2.6791</v>
      </c>
      <c r="C95" t="n">
        <v>1.8153</v>
      </c>
      <c r="D95" t="n">
        <v>1.367</v>
      </c>
      <c r="E95" t="n">
        <v>1.595</v>
      </c>
    </row>
    <row r="96">
      <c r="A96" s="1" t="n">
        <v>45440</v>
      </c>
      <c r="B96" t="n">
        <v>2.6677</v>
      </c>
      <c r="C96" t="n">
        <v>1.8187</v>
      </c>
      <c r="D96" t="n">
        <v>1.3682</v>
      </c>
      <c r="E96" t="n">
        <v>1.5951</v>
      </c>
    </row>
    <row r="97">
      <c r="A97" s="1" t="n">
        <v>45441</v>
      </c>
      <c r="B97" t="n">
        <v>2.6729</v>
      </c>
      <c r="C97" t="n">
        <v>1.8276</v>
      </c>
      <c r="D97" t="n">
        <v>1.3685</v>
      </c>
      <c r="E97" t="n">
        <v>1.5952</v>
      </c>
    </row>
    <row r="98">
      <c r="A98" s="1" t="n">
        <v>45442</v>
      </c>
      <c r="B98" t="n">
        <v>2.6535</v>
      </c>
      <c r="C98" t="n">
        <v>1.8154</v>
      </c>
      <c r="D98" t="n">
        <v>1.3684</v>
      </c>
      <c r="E98" t="n">
        <v>1.5953</v>
      </c>
    </row>
    <row r="99">
      <c r="A99" s="1" t="n">
        <v>45443</v>
      </c>
      <c r="B99" t="n">
        <v>2.6554</v>
      </c>
      <c r="C99" t="n">
        <v>1.8209</v>
      </c>
      <c r="D99" t="n">
        <v>1.3682</v>
      </c>
      <c r="E99" t="n">
        <v>1.5953</v>
      </c>
    </row>
    <row r="100">
      <c r="A100" s="1" t="n">
        <v>45446</v>
      </c>
      <c r="B100" t="n">
        <v>2.6408</v>
      </c>
      <c r="C100" t="n">
        <v>1.8078</v>
      </c>
      <c r="D100" t="n">
        <v>1.3702</v>
      </c>
      <c r="E100" t="n">
        <v>1.5955</v>
      </c>
    </row>
    <row r="101">
      <c r="A101" s="1" t="n">
        <v>45447</v>
      </c>
      <c r="B101" t="n">
        <v>2.6529</v>
      </c>
      <c r="C101" t="n">
        <v>1.8205</v>
      </c>
      <c r="D101" t="n">
        <v>1.371</v>
      </c>
      <c r="E101" t="n">
        <v>1.5955</v>
      </c>
    </row>
    <row r="102">
      <c r="A102" s="1" t="n">
        <v>45448</v>
      </c>
      <c r="B102" t="n">
        <v>2.6229</v>
      </c>
      <c r="C102" t="n">
        <v>1.8105</v>
      </c>
      <c r="D102" t="n">
        <v>1.3729</v>
      </c>
      <c r="E102" t="n">
        <v>1.5956</v>
      </c>
    </row>
    <row r="103">
      <c r="A103" s="1" t="n">
        <v>45449</v>
      </c>
      <c r="B103" t="n">
        <v>2.6299</v>
      </c>
      <c r="C103" t="n">
        <v>1.8376</v>
      </c>
      <c r="D103" t="n">
        <v>1.3733</v>
      </c>
      <c r="E103" t="n">
        <v>1.5957</v>
      </c>
    </row>
    <row r="104">
      <c r="A104" s="1" t="n">
        <v>45450</v>
      </c>
      <c r="B104" t="n">
        <v>2.6482</v>
      </c>
      <c r="C104" t="n">
        <v>1.8396</v>
      </c>
      <c r="D104" t="n">
        <v>1.373</v>
      </c>
      <c r="E104" t="n">
        <v>1.5959</v>
      </c>
    </row>
    <row r="105">
      <c r="A105" s="1" t="n">
        <v>45454</v>
      </c>
      <c r="B105" t="n">
        <v>2.6086</v>
      </c>
      <c r="C105" t="n">
        <v>1.7913</v>
      </c>
      <c r="D105" t="n">
        <v>1.3737</v>
      </c>
      <c r="E105" t="n">
        <v>1.596</v>
      </c>
    </row>
    <row r="106">
      <c r="A106" s="1" t="n">
        <v>45455</v>
      </c>
      <c r="B106" t="n">
        <v>2.6353</v>
      </c>
      <c r="C106" t="n">
        <v>1.7973</v>
      </c>
      <c r="D106" t="n">
        <v>1.3734</v>
      </c>
      <c r="E106" t="n">
        <v>1.596</v>
      </c>
    </row>
    <row r="107">
      <c r="A107" s="1" t="n">
        <v>45456</v>
      </c>
      <c r="B107" t="n">
        <v>2.6102</v>
      </c>
      <c r="C107" t="n">
        <v>1.7983</v>
      </c>
      <c r="D107" t="n">
        <v>1.374</v>
      </c>
      <c r="E107" t="n">
        <v>1.596</v>
      </c>
    </row>
    <row r="108">
      <c r="A108" s="1" t="n">
        <v>45457</v>
      </c>
      <c r="B108" t="n">
        <v>2.61</v>
      </c>
      <c r="C108" t="n">
        <v>1.7981</v>
      </c>
      <c r="D108" t="n">
        <v>1.3752</v>
      </c>
      <c r="E108" t="n">
        <v>1.5961</v>
      </c>
    </row>
    <row r="109">
      <c r="A109" s="1" t="n">
        <v>45460</v>
      </c>
      <c r="B109" t="n">
        <v>2.5803</v>
      </c>
      <c r="C109" t="n">
        <v>1.8014</v>
      </c>
      <c r="D109" t="n">
        <v>1.3752</v>
      </c>
      <c r="E109" t="n">
        <v>1.5962</v>
      </c>
    </row>
    <row r="110">
      <c r="A110" s="1" t="n">
        <v>45461</v>
      </c>
      <c r="B110" t="n">
        <v>2.5886</v>
      </c>
      <c r="C110" t="n">
        <v>1.8022</v>
      </c>
      <c r="D110" t="n">
        <v>1.3762</v>
      </c>
      <c r="E110" t="n">
        <v>1.5962</v>
      </c>
    </row>
    <row r="111">
      <c r="A111" s="1" t="n">
        <v>45462</v>
      </c>
      <c r="B111" t="n">
        <v>2.5819</v>
      </c>
      <c r="C111" t="n">
        <v>1.8092</v>
      </c>
      <c r="D111" t="n">
        <v>1.378</v>
      </c>
      <c r="E111" t="n">
        <v>1.5962</v>
      </c>
    </row>
    <row r="112">
      <c r="A112" s="1" t="n">
        <v>45463</v>
      </c>
      <c r="B112" t="n">
        <v>2.577</v>
      </c>
      <c r="C112" t="n">
        <v>1.8219</v>
      </c>
      <c r="D112" t="n">
        <v>1.3779</v>
      </c>
      <c r="E112" t="n">
        <v>1.5962</v>
      </c>
    </row>
    <row r="113">
      <c r="A113" s="1" t="n">
        <v>45464</v>
      </c>
      <c r="B113" t="n">
        <v>2.5779</v>
      </c>
      <c r="C113" t="n">
        <v>1.8279</v>
      </c>
      <c r="D113" t="n">
        <v>1.3767</v>
      </c>
      <c r="E113" t="n">
        <v>1.5963</v>
      </c>
    </row>
    <row r="114">
      <c r="A114" s="1" t="n">
        <v>45467</v>
      </c>
      <c r="B114" t="n">
        <v>2.5505</v>
      </c>
      <c r="C114" t="n">
        <v>1.8085</v>
      </c>
      <c r="D114" t="n">
        <v>1.3782</v>
      </c>
      <c r="E114" t="n">
        <v>1.5964</v>
      </c>
    </row>
    <row r="115">
      <c r="A115" s="1" t="n">
        <v>45468</v>
      </c>
      <c r="B115" t="n">
        <v>2.5577</v>
      </c>
      <c r="C115" t="n">
        <v>1.8077</v>
      </c>
      <c r="D115" t="n">
        <v>1.3791</v>
      </c>
      <c r="E115" t="n">
        <v>1.5965</v>
      </c>
    </row>
    <row r="116">
      <c r="A116" s="1" t="n">
        <v>45469</v>
      </c>
      <c r="B116" t="n">
        <v>2.5668</v>
      </c>
      <c r="C116" t="n">
        <v>1.797</v>
      </c>
      <c r="D116" t="n">
        <v>1.3799</v>
      </c>
      <c r="E116" t="n">
        <v>1.5966</v>
      </c>
    </row>
    <row r="117">
      <c r="A117" s="1" t="n">
        <v>45470</v>
      </c>
      <c r="B117" t="n">
        <v>2.5552</v>
      </c>
      <c r="C117" t="n">
        <v>1.7898</v>
      </c>
      <c r="D117" t="n">
        <v>1.3819</v>
      </c>
      <c r="E117" t="n">
        <v>1.5967</v>
      </c>
    </row>
    <row r="118">
      <c r="A118" s="1" t="n">
        <v>45471</v>
      </c>
      <c r="B118" t="n">
        <v>2.5682</v>
      </c>
      <c r="C118" t="n">
        <v>1.8076</v>
      </c>
      <c r="D118" t="n">
        <v>1.3822</v>
      </c>
      <c r="E118" t="n">
        <v>1.5968</v>
      </c>
    </row>
    <row r="119">
      <c r="A119" s="1" t="n">
        <v>45473</v>
      </c>
      <c r="B119" t="n">
        <v>2.5681</v>
      </c>
      <c r="C119" t="n">
        <v>1.8075</v>
      </c>
      <c r="D119" t="n">
        <v>1.3824</v>
      </c>
      <c r="E119" t="n">
        <v>1.5969</v>
      </c>
    </row>
    <row r="120">
      <c r="A120" s="1" t="n">
        <v>45474</v>
      </c>
      <c r="B120" t="n">
        <v>2.6175</v>
      </c>
      <c r="C120" t="n">
        <v>1.8055</v>
      </c>
      <c r="D120" t="n">
        <v>1.379</v>
      </c>
      <c r="E120" t="n">
        <v>1.5969</v>
      </c>
    </row>
    <row r="121">
      <c r="A121" s="1" t="n">
        <v>45475</v>
      </c>
      <c r="B121" t="n">
        <v>2.6145</v>
      </c>
      <c r="C121" t="n">
        <v>1.8064</v>
      </c>
      <c r="D121" t="n">
        <v>1.3815</v>
      </c>
      <c r="E121" t="n">
        <v>1.597</v>
      </c>
    </row>
    <row r="122">
      <c r="A122" s="1" t="n">
        <v>45476</v>
      </c>
      <c r="B122" t="n">
        <v>2.5963</v>
      </c>
      <c r="C122" t="n">
        <v>1.82</v>
      </c>
      <c r="D122" t="n">
        <v>1.3827</v>
      </c>
      <c r="E122" t="n">
        <v>1.5971</v>
      </c>
    </row>
    <row r="123">
      <c r="A123" s="1" t="n">
        <v>45477</v>
      </c>
      <c r="B123" t="n">
        <v>2.582</v>
      </c>
      <c r="C123" t="n">
        <v>1.827</v>
      </c>
      <c r="D123" t="n">
        <v>1.3823</v>
      </c>
      <c r="E123" t="n">
        <v>1.5972</v>
      </c>
    </row>
    <row r="124">
      <c r="A124" s="1" t="n">
        <v>45478</v>
      </c>
      <c r="B124" t="n">
        <v>2.5754</v>
      </c>
      <c r="C124" t="n">
        <v>1.8316</v>
      </c>
      <c r="D124" t="n">
        <v>1.38</v>
      </c>
      <c r="E124" t="n">
        <v>1.5972</v>
      </c>
    </row>
    <row r="125">
      <c r="A125" s="1" t="n">
        <v>45481</v>
      </c>
      <c r="B125" t="n">
        <v>2.563</v>
      </c>
      <c r="C125" t="n">
        <v>1.8353</v>
      </c>
      <c r="D125" t="n">
        <v>1.3778</v>
      </c>
      <c r="E125" t="n">
        <v>1.5972</v>
      </c>
    </row>
    <row r="126">
      <c r="A126" s="1" t="n">
        <v>45482</v>
      </c>
      <c r="B126" t="n">
        <v>2.5886</v>
      </c>
      <c r="C126" t="n">
        <v>1.825</v>
      </c>
      <c r="D126" t="n">
        <v>1.38</v>
      </c>
      <c r="E126" t="n">
        <v>1.5973</v>
      </c>
    </row>
    <row r="127">
      <c r="A127" s="1" t="n">
        <v>45483</v>
      </c>
      <c r="B127" t="n">
        <v>2.5471</v>
      </c>
      <c r="C127" t="n">
        <v>1.8401</v>
      </c>
      <c r="D127" t="n">
        <v>1.3801</v>
      </c>
      <c r="E127" t="n">
        <v>1.5974</v>
      </c>
    </row>
    <row r="128">
      <c r="A128" s="1" t="n">
        <v>45484</v>
      </c>
      <c r="B128" t="n">
        <v>2.554</v>
      </c>
      <c r="C128" t="n">
        <v>1.8429</v>
      </c>
      <c r="D128" t="n">
        <v>1.3812</v>
      </c>
      <c r="E128" t="n">
        <v>1.5975</v>
      </c>
    </row>
    <row r="129">
      <c r="A129" s="1" t="n">
        <v>45485</v>
      </c>
      <c r="B129" t="n">
        <v>2.5521</v>
      </c>
      <c r="C129" t="n">
        <v>1.8476</v>
      </c>
      <c r="D129" t="n">
        <v>1.3823</v>
      </c>
      <c r="E129" t="n">
        <v>1.5976</v>
      </c>
    </row>
    <row r="130">
      <c r="A130" s="1" t="n">
        <v>45488</v>
      </c>
      <c r="B130" t="n">
        <v>2.5714</v>
      </c>
      <c r="C130" t="n">
        <v>1.8487</v>
      </c>
      <c r="D130" t="n">
        <v>1.3839</v>
      </c>
      <c r="E130" t="n">
        <v>1.5978</v>
      </c>
    </row>
    <row r="131">
      <c r="A131" s="1" t="n">
        <v>45489</v>
      </c>
      <c r="B131" t="n">
        <v>2.5606</v>
      </c>
      <c r="C131" t="n">
        <v>1.8707</v>
      </c>
      <c r="D131" t="n">
        <v>1.3848</v>
      </c>
      <c r="E131" t="n">
        <v>1.5979</v>
      </c>
    </row>
    <row r="132">
      <c r="A132" s="1" t="n">
        <v>45490</v>
      </c>
      <c r="B132" t="n">
        <v>2.5479</v>
      </c>
      <c r="C132" t="n">
        <v>1.8906</v>
      </c>
      <c r="D132" t="n">
        <v>1.385</v>
      </c>
      <c r="E132" t="n">
        <v>1.5979</v>
      </c>
    </row>
    <row r="133">
      <c r="A133" s="1" t="n">
        <v>45491</v>
      </c>
      <c r="B133" t="n">
        <v>2.5533</v>
      </c>
      <c r="C133" t="n">
        <v>1.8911</v>
      </c>
      <c r="D133" t="n">
        <v>1.3838</v>
      </c>
      <c r="E133" t="n">
        <v>1.5979</v>
      </c>
    </row>
    <row r="134">
      <c r="A134" s="1" t="n">
        <v>45492</v>
      </c>
      <c r="B134" t="n">
        <v>2.5376</v>
      </c>
      <c r="C134" t="n">
        <v>1.8429</v>
      </c>
      <c r="D134" t="n">
        <v>1.3848</v>
      </c>
      <c r="E134" t="n">
        <v>1.598</v>
      </c>
    </row>
    <row r="135">
      <c r="A135" s="1" t="n">
        <v>45495</v>
      </c>
      <c r="B135" t="n">
        <v>2.5161</v>
      </c>
      <c r="C135" t="n">
        <v>1.8468</v>
      </c>
      <c r="D135" t="n">
        <v>1.3883</v>
      </c>
      <c r="E135" t="n">
        <v>1.5984</v>
      </c>
    </row>
    <row r="136">
      <c r="A136" s="1" t="n">
        <v>45496</v>
      </c>
      <c r="B136" t="n">
        <v>2.4884</v>
      </c>
      <c r="C136" t="n">
        <v>1.8367</v>
      </c>
      <c r="D136" t="n">
        <v>1.3909</v>
      </c>
      <c r="E136" t="n">
        <v>1.5985</v>
      </c>
    </row>
    <row r="137">
      <c r="A137" s="1" t="n">
        <v>45497</v>
      </c>
      <c r="B137" t="n">
        <v>2.485</v>
      </c>
      <c r="C137" t="n">
        <v>1.8558</v>
      </c>
      <c r="D137" t="n">
        <v>1.3905</v>
      </c>
      <c r="E137" t="n">
        <v>1.5986</v>
      </c>
    </row>
    <row r="138">
      <c r="A138" s="1" t="n">
        <v>45498</v>
      </c>
      <c r="B138" t="n">
        <v>2.4794</v>
      </c>
      <c r="C138" t="n">
        <v>1.8142</v>
      </c>
      <c r="D138" t="n">
        <v>1.392</v>
      </c>
      <c r="E138" t="n">
        <v>1.5987</v>
      </c>
    </row>
    <row r="139">
      <c r="A139" s="1" t="n">
        <v>45499</v>
      </c>
      <c r="B139" t="n">
        <v>2.481</v>
      </c>
      <c r="C139" t="n">
        <v>1.8225</v>
      </c>
      <c r="D139" t="n">
        <v>1.3925</v>
      </c>
      <c r="E139" t="n">
        <v>1.5988</v>
      </c>
    </row>
    <row r="140">
      <c r="A140" s="1" t="n">
        <v>45502</v>
      </c>
      <c r="B140" t="n">
        <v>2.4828</v>
      </c>
      <c r="C140" t="n">
        <v>1.8326</v>
      </c>
      <c r="D140" t="n">
        <v>1.3946</v>
      </c>
      <c r="E140" t="n">
        <v>1.599</v>
      </c>
    </row>
    <row r="141">
      <c r="A141" s="1" t="n">
        <v>45503</v>
      </c>
      <c r="B141" t="n">
        <v>2.4696</v>
      </c>
      <c r="C141" t="n">
        <v>1.8321</v>
      </c>
      <c r="D141" t="n">
        <v>1.3953</v>
      </c>
      <c r="E141" t="n">
        <v>1.5992</v>
      </c>
    </row>
    <row r="142">
      <c r="A142" s="1" t="n">
        <v>45504</v>
      </c>
      <c r="B142" t="n">
        <v>2.5039</v>
      </c>
      <c r="C142" t="n">
        <v>1.8459</v>
      </c>
      <c r="D142" t="n">
        <v>1.3963</v>
      </c>
      <c r="E142" t="n">
        <v>1.5993</v>
      </c>
    </row>
    <row r="143">
      <c r="A143" s="1" t="n">
        <v>45505</v>
      </c>
      <c r="B143" t="n">
        <v>2.5</v>
      </c>
      <c r="C143" t="n">
        <v>1.8621</v>
      </c>
      <c r="D143" t="n">
        <v>1.3987</v>
      </c>
      <c r="E143" t="n">
        <v>1.5995</v>
      </c>
    </row>
    <row r="144">
      <c r="A144" s="1" t="n">
        <v>45506</v>
      </c>
      <c r="B144" t="n">
        <v>2.4943</v>
      </c>
      <c r="C144" t="n">
        <v>1.8699</v>
      </c>
      <c r="D144" t="n">
        <v>1.3994</v>
      </c>
      <c r="E144" t="n">
        <v>1.5996</v>
      </c>
    </row>
    <row r="145">
      <c r="A145" s="1" t="n">
        <v>45509</v>
      </c>
      <c r="B145" t="n">
        <v>2.4685</v>
      </c>
      <c r="C145" t="n">
        <v>1.8378</v>
      </c>
      <c r="D145" t="n">
        <v>1.4</v>
      </c>
      <c r="E145" t="n">
        <v>1.5998</v>
      </c>
    </row>
    <row r="146">
      <c r="A146" s="1" t="n">
        <v>45510</v>
      </c>
      <c r="B146" t="n">
        <v>2.4616</v>
      </c>
      <c r="C146" t="n">
        <v>1.8184</v>
      </c>
      <c r="D146" t="n">
        <v>1.3995</v>
      </c>
      <c r="E146" t="n">
        <v>1.5997</v>
      </c>
    </row>
    <row r="147">
      <c r="A147" s="1" t="n">
        <v>45511</v>
      </c>
      <c r="B147" t="n">
        <v>2.4673</v>
      </c>
      <c r="C147" t="n">
        <v>1.8197</v>
      </c>
      <c r="D147" t="n">
        <v>1.4013</v>
      </c>
      <c r="E147" t="n">
        <v>1.5998</v>
      </c>
    </row>
    <row r="148">
      <c r="A148" s="1" t="n">
        <v>45512</v>
      </c>
      <c r="B148" t="n">
        <v>2.4775</v>
      </c>
      <c r="C148" t="n">
        <v>1.821</v>
      </c>
      <c r="D148" t="n">
        <v>1.3973</v>
      </c>
      <c r="E148" t="n">
        <v>1.5997</v>
      </c>
    </row>
    <row r="149">
      <c r="A149" s="1" t="n">
        <v>45513</v>
      </c>
      <c r="B149" t="n">
        <v>2.4683</v>
      </c>
      <c r="C149" t="n">
        <v>1.8381</v>
      </c>
      <c r="D149" t="n">
        <v>1.3947</v>
      </c>
      <c r="E149" t="n">
        <v>1.5995</v>
      </c>
    </row>
    <row r="150">
      <c r="A150" s="1" t="n">
        <v>45516</v>
      </c>
      <c r="B150" t="n">
        <v>2.4802</v>
      </c>
      <c r="C150" t="n">
        <v>1.8474</v>
      </c>
      <c r="D150" t="n">
        <v>1.3889</v>
      </c>
      <c r="E150" t="n">
        <v>1.5992</v>
      </c>
    </row>
    <row r="151">
      <c r="A151" s="1" t="n">
        <v>45517</v>
      </c>
      <c r="B151" t="n">
        <v>2.4835</v>
      </c>
      <c r="C151" t="n">
        <v>1.8587</v>
      </c>
      <c r="D151" t="n">
        <v>1.3926</v>
      </c>
      <c r="E151" t="n">
        <v>1.5993</v>
      </c>
    </row>
    <row r="152">
      <c r="A152" s="1" t="n">
        <v>45518</v>
      </c>
      <c r="B152" t="n">
        <v>2.4746</v>
      </c>
      <c r="C152" t="n">
        <v>1.8551</v>
      </c>
      <c r="D152" t="n">
        <v>1.3957</v>
      </c>
      <c r="E152" t="n">
        <v>1.5994</v>
      </c>
    </row>
    <row r="153">
      <c r="A153" s="1" t="n">
        <v>45519</v>
      </c>
      <c r="B153" t="n">
        <v>2.4941</v>
      </c>
      <c r="C153" t="n">
        <v>1.8517</v>
      </c>
      <c r="D153" t="n">
        <v>1.3924</v>
      </c>
      <c r="E153" t="n">
        <v>1.5995</v>
      </c>
    </row>
    <row r="154">
      <c r="A154" s="1" t="n">
        <v>45520</v>
      </c>
      <c r="B154" t="n">
        <v>2.4941</v>
      </c>
      <c r="C154" t="n">
        <v>1.8532</v>
      </c>
      <c r="D154" t="n">
        <v>1.3926</v>
      </c>
      <c r="E154" t="n">
        <v>1.5995</v>
      </c>
    </row>
    <row r="155">
      <c r="A155" s="1" t="n">
        <v>45523</v>
      </c>
      <c r="B155" t="n">
        <v>2.5126</v>
      </c>
      <c r="C155" t="n">
        <v>1.8721</v>
      </c>
      <c r="D155" t="n">
        <v>1.3943</v>
      </c>
      <c r="E155" t="n">
        <v>1.5996</v>
      </c>
    </row>
    <row r="156">
      <c r="A156" s="1" t="n">
        <v>45524</v>
      </c>
      <c r="B156" t="n">
        <v>2.4868</v>
      </c>
      <c r="C156" t="n">
        <v>1.8735</v>
      </c>
      <c r="D156" t="n">
        <v>1.3946</v>
      </c>
      <c r="E156" t="n">
        <v>1.5997</v>
      </c>
    </row>
    <row r="157">
      <c r="A157" s="1" t="n">
        <v>45525</v>
      </c>
      <c r="B157" t="n">
        <v>2.4696</v>
      </c>
      <c r="C157" t="n">
        <v>1.8789</v>
      </c>
      <c r="D157" t="n">
        <v>1.3945</v>
      </c>
      <c r="E157" t="n">
        <v>1.5996</v>
      </c>
    </row>
    <row r="158">
      <c r="A158" s="1" t="n">
        <v>45526</v>
      </c>
      <c r="B158" t="n">
        <v>2.4661</v>
      </c>
      <c r="C158" t="n">
        <v>1.8739</v>
      </c>
      <c r="D158" t="n">
        <v>1.3949</v>
      </c>
      <c r="E158" t="n">
        <v>1.5995</v>
      </c>
    </row>
    <row r="159">
      <c r="A159" s="1" t="n">
        <v>45527</v>
      </c>
      <c r="B159" t="n">
        <v>2.4683</v>
      </c>
      <c r="C159" t="n">
        <v>1.8698</v>
      </c>
      <c r="D159" t="n">
        <v>1.3954</v>
      </c>
      <c r="E159" t="n">
        <v>1.5996</v>
      </c>
    </row>
    <row r="160">
      <c r="A160" s="1" t="n">
        <v>45530</v>
      </c>
      <c r="B160" t="n">
        <v>2.4657</v>
      </c>
      <c r="C160" t="n">
        <v>1.8798</v>
      </c>
      <c r="D160" t="n">
        <v>1.3945</v>
      </c>
      <c r="E160" t="n">
        <v>1.5996</v>
      </c>
    </row>
    <row r="161">
      <c r="A161" s="1" t="n">
        <v>45531</v>
      </c>
      <c r="B161" t="n">
        <v>2.4652</v>
      </c>
      <c r="C161" t="n">
        <v>1.8771</v>
      </c>
      <c r="D161" t="n">
        <v>1.392</v>
      </c>
      <c r="E161" t="n">
        <v>1.5993</v>
      </c>
    </row>
    <row r="162">
      <c r="A162" s="1" t="n">
        <v>45532</v>
      </c>
      <c r="B162" t="n">
        <v>2.4559</v>
      </c>
      <c r="C162" t="n">
        <v>1.8751</v>
      </c>
      <c r="D162" t="n">
        <v>1.3941</v>
      </c>
      <c r="E162" t="n">
        <v>1.5993</v>
      </c>
    </row>
    <row r="163">
      <c r="A163" s="1" t="n">
        <v>45533</v>
      </c>
      <c r="B163" t="n">
        <v>2.4243</v>
      </c>
      <c r="C163" t="n">
        <v>1.8797</v>
      </c>
      <c r="D163" t="n">
        <v>1.3931</v>
      </c>
      <c r="E163" t="n">
        <v>1.5995</v>
      </c>
    </row>
    <row r="164">
      <c r="A164" s="1" t="n">
        <v>45534</v>
      </c>
      <c r="B164" t="n">
        <v>2.4318</v>
      </c>
      <c r="C164" t="n">
        <v>1.8753</v>
      </c>
      <c r="D164" t="n">
        <v>1.3931</v>
      </c>
      <c r="E164" t="n">
        <v>1.5996</v>
      </c>
    </row>
    <row r="165">
      <c r="A165" s="1" t="n">
        <v>45537</v>
      </c>
      <c r="B165" t="n">
        <v>2.4401</v>
      </c>
      <c r="C165" t="n">
        <v>1.8668</v>
      </c>
      <c r="D165" t="n">
        <v>1.3959</v>
      </c>
      <c r="E165" t="n">
        <v>1.5999</v>
      </c>
    </row>
    <row r="166">
      <c r="A166" s="1" t="n">
        <v>45538</v>
      </c>
      <c r="B166" t="n">
        <v>2.4242</v>
      </c>
      <c r="C166" t="n">
        <v>1.8691</v>
      </c>
      <c r="D166" t="n">
        <v>1.3969</v>
      </c>
      <c r="E166" t="n">
        <v>1.6</v>
      </c>
    </row>
    <row r="167">
      <c r="A167" s="1" t="n">
        <v>45539</v>
      </c>
      <c r="B167" t="n">
        <v>2.4214</v>
      </c>
      <c r="C167" t="n">
        <v>1.8574</v>
      </c>
      <c r="D167" t="n">
        <v>1.398</v>
      </c>
      <c r="E167" t="n">
        <v>1.6001</v>
      </c>
    </row>
    <row r="168">
      <c r="A168" s="1" t="n">
        <v>45540</v>
      </c>
      <c r="B168" t="n">
        <v>2.4229</v>
      </c>
      <c r="C168" t="n">
        <v>1.8698</v>
      </c>
      <c r="D168" t="n">
        <v>1.3984</v>
      </c>
      <c r="E168" t="n">
        <v>1.6001</v>
      </c>
    </row>
    <row r="169">
      <c r="A169" s="1" t="n">
        <v>45541</v>
      </c>
      <c r="B169" t="n">
        <v>2.4024</v>
      </c>
      <c r="C169" t="n">
        <v>1.8731</v>
      </c>
      <c r="D169" t="n">
        <v>1.3984</v>
      </c>
      <c r="E169" t="n">
        <v>1.6002</v>
      </c>
    </row>
    <row r="170">
      <c r="A170" s="1" t="n">
        <v>45544</v>
      </c>
      <c r="B170" t="n">
        <v>2.3666</v>
      </c>
      <c r="C170" t="n">
        <v>1.8651</v>
      </c>
      <c r="D170" t="n">
        <v>1.4</v>
      </c>
      <c r="E170" t="n">
        <v>1.6003</v>
      </c>
    </row>
    <row r="171">
      <c r="A171" s="1" t="n">
        <v>45545</v>
      </c>
      <c r="B171" t="n">
        <v>2.368</v>
      </c>
      <c r="C171" t="n">
        <v>1.8725</v>
      </c>
      <c r="D171" t="n">
        <v>1.401</v>
      </c>
      <c r="E171" t="n">
        <v>1.6003</v>
      </c>
    </row>
    <row r="172">
      <c r="A172" s="1" t="n">
        <v>45546</v>
      </c>
      <c r="B172" t="n">
        <v>2.3279</v>
      </c>
      <c r="C172" t="n">
        <v>1.8816</v>
      </c>
      <c r="D172" t="n">
        <v>1.4028</v>
      </c>
      <c r="E172" t="n">
        <v>1.6004</v>
      </c>
    </row>
    <row r="173">
      <c r="A173" s="1" t="n">
        <v>45547</v>
      </c>
      <c r="B173" t="n">
        <v>2.334</v>
      </c>
      <c r="C173" t="n">
        <v>1.8792</v>
      </c>
      <c r="D173" t="n">
        <v>1.4033</v>
      </c>
      <c r="E173" t="n">
        <v>1.6005</v>
      </c>
    </row>
    <row r="174">
      <c r="A174" s="1" t="n">
        <v>45548</v>
      </c>
      <c r="B174" t="n">
        <v>2.3255</v>
      </c>
      <c r="C174" t="n">
        <v>1.9019</v>
      </c>
      <c r="D174" t="n">
        <v>1.4052</v>
      </c>
      <c r="E174" t="n">
        <v>1.6005</v>
      </c>
    </row>
    <row r="175">
      <c r="A175" s="1" t="n">
        <v>45553</v>
      </c>
      <c r="B175" t="n">
        <v>2.3487</v>
      </c>
      <c r="C175" t="n">
        <v>1.9004</v>
      </c>
      <c r="D175" t="n">
        <v>1.4076</v>
      </c>
      <c r="E175" t="n">
        <v>1.601</v>
      </c>
    </row>
    <row r="176">
      <c r="A176" s="1" t="n">
        <v>45554</v>
      </c>
      <c r="B176" t="n">
        <v>2.3558</v>
      </c>
      <c r="C176" t="n">
        <v>1.9035</v>
      </c>
      <c r="D176" t="n">
        <v>1.4075</v>
      </c>
      <c r="E176" t="n">
        <v>1.6009</v>
      </c>
    </row>
    <row r="177">
      <c r="A177" s="1" t="n">
        <v>45555</v>
      </c>
      <c r="B177" t="n">
        <v>2.3538</v>
      </c>
      <c r="C177" t="n">
        <v>1.9195</v>
      </c>
      <c r="D177" t="n">
        <v>1.408</v>
      </c>
      <c r="E177" t="n">
        <v>1.6009</v>
      </c>
    </row>
    <row r="178">
      <c r="A178" s="1" t="n">
        <v>45558</v>
      </c>
      <c r="B178" t="n">
        <v>2.3756</v>
      </c>
      <c r="C178" t="n">
        <v>1.9317</v>
      </c>
      <c r="D178" t="n">
        <v>1.4085</v>
      </c>
      <c r="E178" t="n">
        <v>1.6009</v>
      </c>
    </row>
    <row r="179">
      <c r="A179" s="1" t="n">
        <v>45559</v>
      </c>
      <c r="B179" t="n">
        <v>2.4702</v>
      </c>
      <c r="C179" t="n">
        <v>1.9311</v>
      </c>
      <c r="D179" t="n">
        <v>1.4053</v>
      </c>
      <c r="E179" t="n">
        <v>1.6009</v>
      </c>
    </row>
    <row r="180">
      <c r="A180" s="1" t="n">
        <v>45560</v>
      </c>
      <c r="B180" t="n">
        <v>2.5005</v>
      </c>
      <c r="C180" t="n">
        <v>1.9423</v>
      </c>
      <c r="D180" t="n">
        <v>1.4099</v>
      </c>
      <c r="E180" t="n">
        <v>1.6012</v>
      </c>
    </row>
    <row r="181">
      <c r="A181" s="1" t="n">
        <v>45561</v>
      </c>
      <c r="B181" t="n">
        <v>2.5809</v>
      </c>
      <c r="C181" t="n">
        <v>1.9469</v>
      </c>
      <c r="D181" t="n">
        <v>1.4061</v>
      </c>
      <c r="E181" t="n">
        <v>1.6013</v>
      </c>
    </row>
    <row r="182">
      <c r="A182" s="1" t="n">
        <v>45562</v>
      </c>
      <c r="B182" t="n">
        <v>2.6144</v>
      </c>
      <c r="C182" t="n">
        <v>1.947</v>
      </c>
      <c r="D182" t="n">
        <v>1.3952</v>
      </c>
      <c r="E182" t="n">
        <v>1.6011</v>
      </c>
    </row>
    <row r="183">
      <c r="A183" s="1" t="n">
        <v>45565</v>
      </c>
      <c r="B183" t="n">
        <v>2.7644</v>
      </c>
      <c r="C183" t="n">
        <v>1.9404</v>
      </c>
      <c r="D183" t="n">
        <v>1.3949</v>
      </c>
      <c r="E183" t="n">
        <v>1.6</v>
      </c>
    </row>
    <row r="184">
      <c r="A184" s="1" t="n">
        <v>45573</v>
      </c>
      <c r="B184" t="n">
        <v>2.7944</v>
      </c>
      <c r="C184" t="n">
        <v>1.9346</v>
      </c>
      <c r="D184" t="n">
        <v>1.3896</v>
      </c>
      <c r="E184" t="n">
        <v>1.6</v>
      </c>
    </row>
    <row r="185">
      <c r="A185" s="1" t="n">
        <v>45574</v>
      </c>
      <c r="B185" t="n">
        <v>2.6022</v>
      </c>
      <c r="C185" t="n">
        <v>1.919</v>
      </c>
      <c r="D185" t="n">
        <v>1.3921</v>
      </c>
      <c r="E185" t="n">
        <v>1.5988</v>
      </c>
    </row>
    <row r="186">
      <c r="A186" s="1" t="n">
        <v>45575</v>
      </c>
      <c r="B186" t="n">
        <v>2.6749</v>
      </c>
      <c r="C186" t="n">
        <v>1.9259</v>
      </c>
      <c r="D186" t="n">
        <v>1.3975</v>
      </c>
      <c r="E186" t="n">
        <v>1.5993</v>
      </c>
    </row>
    <row r="187">
      <c r="A187" s="1" t="n">
        <v>45576</v>
      </c>
      <c r="B187" t="n">
        <v>2.6314</v>
      </c>
      <c r="C187" t="n">
        <v>1.9462</v>
      </c>
      <c r="D187" t="n">
        <v>1.3984</v>
      </c>
      <c r="E187" t="n">
        <v>1.6001</v>
      </c>
    </row>
    <row r="188">
      <c r="A188" s="1" t="n">
        <v>45579</v>
      </c>
      <c r="B188" t="n">
        <v>2.6918</v>
      </c>
      <c r="C188" t="n">
        <v>1.957</v>
      </c>
      <c r="D188" t="n">
        <v>1.3991</v>
      </c>
      <c r="E188" t="n">
        <v>1.6014</v>
      </c>
    </row>
    <row r="189">
      <c r="A189" s="1" t="n">
        <v>45580</v>
      </c>
      <c r="B189" t="n">
        <v>2.6391</v>
      </c>
      <c r="C189" t="n">
        <v>1.9643</v>
      </c>
      <c r="D189" t="n">
        <v>1.4004</v>
      </c>
      <c r="E189" t="n">
        <v>1.6018</v>
      </c>
    </row>
    <row r="190">
      <c r="A190" s="1" t="n">
        <v>45581</v>
      </c>
      <c r="B190" t="n">
        <v>2.6719</v>
      </c>
      <c r="C190" t="n">
        <v>1.9843</v>
      </c>
      <c r="D190" t="n">
        <v>1.3999</v>
      </c>
      <c r="E190" t="n">
        <v>1.602</v>
      </c>
    </row>
    <row r="191">
      <c r="A191" s="1" t="n">
        <v>45582</v>
      </c>
      <c r="B191" t="n">
        <v>2.6322</v>
      </c>
      <c r="C191" t="n">
        <v>1.9926</v>
      </c>
      <c r="D191" t="n">
        <v>1.4022</v>
      </c>
      <c r="E191" t="n">
        <v>1.6022</v>
      </c>
    </row>
    <row r="192">
      <c r="A192" s="1" t="n">
        <v>45583</v>
      </c>
      <c r="B192" t="n">
        <v>2.6524</v>
      </c>
      <c r="C192" t="n">
        <v>2.0056</v>
      </c>
      <c r="D192" t="n">
        <v>1.4009</v>
      </c>
      <c r="E192" t="n">
        <v>1.6024</v>
      </c>
    </row>
    <row r="193">
      <c r="A193" s="1" t="n">
        <v>45586</v>
      </c>
      <c r="B193" t="n">
        <v>2.6369</v>
      </c>
      <c r="C193" t="n">
        <v>2.026</v>
      </c>
      <c r="D193" t="n">
        <v>1.4008</v>
      </c>
      <c r="E193" t="n">
        <v>1.6025</v>
      </c>
    </row>
    <row r="194">
      <c r="A194" s="1" t="n">
        <v>45587</v>
      </c>
      <c r="B194" t="n">
        <v>2.6522</v>
      </c>
      <c r="C194" t="n">
        <v>2.0289</v>
      </c>
      <c r="D194" t="n">
        <v>1.3983</v>
      </c>
      <c r="E194" t="n">
        <v>1.6025</v>
      </c>
    </row>
    <row r="195">
      <c r="A195" s="1" t="n">
        <v>45588</v>
      </c>
      <c r="B195" t="n">
        <v>2.6564</v>
      </c>
      <c r="C195" t="n">
        <v>2.039</v>
      </c>
      <c r="D195" t="n">
        <v>1.3969</v>
      </c>
      <c r="E195" t="n">
        <v>1.6022</v>
      </c>
    </row>
    <row r="196">
      <c r="A196" s="1" t="n">
        <v>45589</v>
      </c>
      <c r="B196" t="n">
        <v>2.6449</v>
      </c>
      <c r="C196" t="n">
        <v>2.023</v>
      </c>
      <c r="D196" t="n">
        <v>1.3964</v>
      </c>
      <c r="E196" t="n">
        <v>1.6022</v>
      </c>
    </row>
    <row r="197">
      <c r="A197" s="1" t="n">
        <v>45590</v>
      </c>
      <c r="B197" t="n">
        <v>2.6473</v>
      </c>
      <c r="C197" t="n">
        <v>2.0188</v>
      </c>
      <c r="D197" t="n">
        <v>1.3967</v>
      </c>
      <c r="E197" t="n">
        <v>1.6022</v>
      </c>
    </row>
    <row r="198">
      <c r="A198" s="1" t="n">
        <v>45593</v>
      </c>
      <c r="B198" t="n">
        <v>2.6707</v>
      </c>
      <c r="C198" t="n">
        <v>2.0278</v>
      </c>
      <c r="D198" t="n">
        <v>1.3956</v>
      </c>
      <c r="E198" t="n">
        <v>1.6023</v>
      </c>
    </row>
    <row r="199">
      <c r="A199" s="1" t="n">
        <v>45594</v>
      </c>
      <c r="B199" t="n">
        <v>2.6349</v>
      </c>
      <c r="C199" t="n">
        <v>2.042</v>
      </c>
      <c r="D199" t="n">
        <v>1.396</v>
      </c>
      <c r="E199" t="n">
        <v>1.6023</v>
      </c>
    </row>
    <row r="200">
      <c r="A200" s="1" t="n">
        <v>45595</v>
      </c>
      <c r="B200" t="n">
        <v>2.6147</v>
      </c>
      <c r="C200" t="n">
        <v>2.0632</v>
      </c>
      <c r="D200" t="n">
        <v>1.396</v>
      </c>
      <c r="E200" t="n">
        <v>1.6023</v>
      </c>
    </row>
    <row r="201">
      <c r="A201" s="1" t="n">
        <v>45596</v>
      </c>
      <c r="B201" t="n">
        <v>2.6055</v>
      </c>
      <c r="C201" t="n">
        <v>2.0552</v>
      </c>
      <c r="D201" t="n">
        <v>1.3975</v>
      </c>
      <c r="E201" t="n">
        <v>1.6024</v>
      </c>
    </row>
    <row r="202">
      <c r="A202" s="1" t="n">
        <v>45597</v>
      </c>
      <c r="B202" t="n">
        <v>2.6244</v>
      </c>
      <c r="C202" t="n">
        <v>2.0365</v>
      </c>
      <c r="D202" t="n">
        <v>1.3989</v>
      </c>
      <c r="E202" t="n">
        <v>1.6026</v>
      </c>
    </row>
    <row r="203">
      <c r="A203" s="1" t="n">
        <v>45600</v>
      </c>
      <c r="B203" t="n">
        <v>2.644</v>
      </c>
      <c r="C203" t="n">
        <v>2.024</v>
      </c>
      <c r="D203" t="n">
        <v>1.3995</v>
      </c>
      <c r="E203" t="n">
        <v>1.6029</v>
      </c>
    </row>
    <row r="204">
      <c r="A204" s="1" t="n">
        <v>45601</v>
      </c>
      <c r="B204" t="n">
        <v>2.6739</v>
      </c>
      <c r="C204" t="n">
        <v>2.0247</v>
      </c>
      <c r="D204" t="n">
        <v>1.4008</v>
      </c>
      <c r="E204" t="n">
        <v>1.603</v>
      </c>
    </row>
    <row r="205">
      <c r="A205" s="1" t="n">
        <v>45602</v>
      </c>
      <c r="B205" t="n">
        <v>2.6654</v>
      </c>
      <c r="C205" t="n">
        <v>2.0277</v>
      </c>
      <c r="D205" t="n">
        <v>1.4001</v>
      </c>
      <c r="E205" t="n">
        <v>1.603</v>
      </c>
    </row>
    <row r="206">
      <c r="A206" s="1" t="n">
        <v>45603</v>
      </c>
      <c r="B206" t="n">
        <v>2.7129</v>
      </c>
      <c r="C206" t="n">
        <v>1.9838</v>
      </c>
      <c r="D206" t="n">
        <v>1.4012</v>
      </c>
      <c r="E206" t="n">
        <v>1.6032</v>
      </c>
    </row>
    <row r="207">
      <c r="A207" s="1" t="n">
        <v>45604</v>
      </c>
      <c r="B207" t="n">
        <v>2.68</v>
      </c>
      <c r="C207" t="n">
        <v>1.9929</v>
      </c>
      <c r="D207" t="n">
        <v>1.4021</v>
      </c>
      <c r="E207" t="n">
        <v>1.6033</v>
      </c>
    </row>
    <row r="208">
      <c r="A208" s="1" t="n">
        <v>45607</v>
      </c>
      <c r="B208" t="n">
        <v>2.6631</v>
      </c>
      <c r="C208" t="n">
        <v>1.9942</v>
      </c>
      <c r="D208" t="n">
        <v>1.4035</v>
      </c>
      <c r="E208" t="n">
        <v>1.6036</v>
      </c>
    </row>
    <row r="209">
      <c r="A209" s="1" t="n">
        <v>45608</v>
      </c>
      <c r="B209" t="n">
        <v>2.6507</v>
      </c>
      <c r="C209" t="n">
        <v>1.9618</v>
      </c>
      <c r="D209" t="n">
        <v>1.4062</v>
      </c>
      <c r="E209" t="n">
        <v>1.6036</v>
      </c>
    </row>
    <row r="210">
      <c r="A210" s="1" t="n">
        <v>45609</v>
      </c>
      <c r="B210" t="n">
        <v>2.6609</v>
      </c>
      <c r="C210" t="n">
        <v>1.9626</v>
      </c>
      <c r="D210" t="n">
        <v>1.4047</v>
      </c>
      <c r="E210" t="n">
        <v>1.6036</v>
      </c>
    </row>
    <row r="211">
      <c r="A211" s="1" t="n">
        <v>45610</v>
      </c>
      <c r="B211" t="n">
        <v>2.6302</v>
      </c>
      <c r="C211" t="n">
        <v>1.9255</v>
      </c>
      <c r="D211" t="n">
        <v>1.4054</v>
      </c>
      <c r="E211" t="n">
        <v>1.6037</v>
      </c>
    </row>
    <row r="212">
      <c r="A212" s="1" t="n">
        <v>45611</v>
      </c>
      <c r="B212" t="n">
        <v>2.6232</v>
      </c>
      <c r="C212" t="n">
        <v>1.9281</v>
      </c>
      <c r="D212" t="n">
        <v>1.4051</v>
      </c>
      <c r="E212" t="n">
        <v>1.6038</v>
      </c>
    </row>
    <row r="213">
      <c r="A213" s="1" t="n">
        <v>45614</v>
      </c>
      <c r="B213" t="n">
        <v>2.662</v>
      </c>
      <c r="C213" t="n">
        <v>1.9496</v>
      </c>
      <c r="D213" t="n">
        <v>1.4037</v>
      </c>
      <c r="E213" t="n">
        <v>1.6038</v>
      </c>
    </row>
    <row r="214">
      <c r="A214" s="1" t="n">
        <v>45615</v>
      </c>
      <c r="B214" t="n">
        <v>2.6638</v>
      </c>
      <c r="C214" t="n">
        <v>1.9756</v>
      </c>
      <c r="D214" t="n">
        <v>1.4052</v>
      </c>
      <c r="E214" t="n">
        <v>1.6038</v>
      </c>
    </row>
    <row r="215">
      <c r="A215" s="1" t="n">
        <v>45616</v>
      </c>
      <c r="B215" t="n">
        <v>2.671</v>
      </c>
      <c r="C215" t="n">
        <v>1.9777</v>
      </c>
      <c r="D215" t="n">
        <v>1.4049</v>
      </c>
      <c r="E215" t="n">
        <v>1.6038</v>
      </c>
    </row>
    <row r="216">
      <c r="A216" s="1" t="n">
        <v>45617</v>
      </c>
      <c r="B216" t="n">
        <v>2.669</v>
      </c>
      <c r="C216" t="n">
        <v>2.0029</v>
      </c>
      <c r="D216" t="n">
        <v>1.4068</v>
      </c>
      <c r="E216" t="n">
        <v>1.6039</v>
      </c>
    </row>
    <row r="217">
      <c r="A217" s="1" t="n">
        <v>45618</v>
      </c>
      <c r="B217" t="n">
        <v>2.6047</v>
      </c>
      <c r="C217" t="n">
        <v>2.025</v>
      </c>
      <c r="D217" t="n">
        <v>1.4069</v>
      </c>
      <c r="E217" t="n">
        <v>1.6041</v>
      </c>
    </row>
    <row r="218">
      <c r="A218" s="1" t="n">
        <v>45621</v>
      </c>
      <c r="B218" t="n">
        <v>2.608</v>
      </c>
      <c r="C218" t="n">
        <v>2.0031</v>
      </c>
      <c r="D218" t="n">
        <v>1.409</v>
      </c>
      <c r="E218" t="n">
        <v>1.6043</v>
      </c>
    </row>
    <row r="219">
      <c r="A219" s="1" t="n">
        <v>45622</v>
      </c>
      <c r="B219" t="n">
        <v>2.6091</v>
      </c>
      <c r="C219" t="n">
        <v>1.9749</v>
      </c>
      <c r="D219" t="n">
        <v>1.4093</v>
      </c>
      <c r="E219" t="n">
        <v>1.6044</v>
      </c>
    </row>
    <row r="220">
      <c r="A220" s="1" t="n">
        <v>45623</v>
      </c>
      <c r="B220" t="n">
        <v>2.6341</v>
      </c>
      <c r="C220" t="n">
        <v>1.995</v>
      </c>
      <c r="D220" t="n">
        <v>1.4093</v>
      </c>
      <c r="E220" t="n">
        <v>1.6045</v>
      </c>
    </row>
    <row r="221">
      <c r="A221" s="1" t="n">
        <v>45624</v>
      </c>
      <c r="B221" t="n">
        <v>2.6256</v>
      </c>
      <c r="C221" t="n">
        <v>1.9891</v>
      </c>
      <c r="D221" t="n">
        <v>1.4117</v>
      </c>
      <c r="E221" t="n">
        <v>1.6046</v>
      </c>
    </row>
    <row r="222">
      <c r="A222" s="1" t="n">
        <v>45625</v>
      </c>
      <c r="B222" t="n">
        <v>2.6406</v>
      </c>
      <c r="C222" t="n">
        <v>1.9983</v>
      </c>
      <c r="D222" t="n">
        <v>1.4138</v>
      </c>
      <c r="E222" t="n">
        <v>1.6049</v>
      </c>
    </row>
    <row r="223">
      <c r="A223" s="1" t="n">
        <v>45628</v>
      </c>
      <c r="B223" t="n">
        <v>2.6528</v>
      </c>
      <c r="C223" t="n">
        <v>1.993</v>
      </c>
      <c r="D223" t="n">
        <v>1.4184</v>
      </c>
      <c r="E223" t="n">
        <v>1.6056</v>
      </c>
    </row>
    <row r="224">
      <c r="A224" s="1" t="n">
        <v>45629</v>
      </c>
      <c r="B224" t="n">
        <v>2.6768</v>
      </c>
      <c r="C224" t="n">
        <v>2.0035</v>
      </c>
      <c r="D224" t="n">
        <v>1.4181</v>
      </c>
      <c r="E224" t="n">
        <v>1.6058</v>
      </c>
    </row>
    <row r="225">
      <c r="A225" s="1" t="n">
        <v>45630</v>
      </c>
      <c r="B225" t="n">
        <v>2.6804</v>
      </c>
      <c r="C225" t="n">
        <v>2.001</v>
      </c>
      <c r="D225" t="n">
        <v>1.422</v>
      </c>
      <c r="E225" t="n">
        <v>1.6061</v>
      </c>
    </row>
    <row r="226">
      <c r="A226" s="1" t="n">
        <v>45631</v>
      </c>
      <c r="B226" t="n">
        <v>2.6764</v>
      </c>
      <c r="C226" t="n">
        <v>2.0014</v>
      </c>
      <c r="D226" t="n">
        <v>1.4232</v>
      </c>
      <c r="E226" t="n">
        <v>1.6062</v>
      </c>
    </row>
    <row r="227">
      <c r="A227" s="1" t="n">
        <v>45632</v>
      </c>
      <c r="B227" t="n">
        <v>2.7089</v>
      </c>
      <c r="C227" t="n">
        <v>1.9954</v>
      </c>
      <c r="D227" t="n">
        <v>1.4225</v>
      </c>
      <c r="E227" t="n">
        <v>1.6064</v>
      </c>
    </row>
    <row r="228">
      <c r="A228" s="1" t="n">
        <v>45635</v>
      </c>
      <c r="B228" t="n">
        <v>2.713</v>
      </c>
      <c r="C228" t="n">
        <v>2.0048</v>
      </c>
      <c r="D228" t="n">
        <v>1.4268</v>
      </c>
      <c r="E228" t="n">
        <v>1.6065</v>
      </c>
    </row>
    <row r="229">
      <c r="A229" s="1" t="n">
        <v>45636</v>
      </c>
      <c r="B229" t="n">
        <v>2.7134</v>
      </c>
      <c r="C229" t="n">
        <v>2.012</v>
      </c>
      <c r="D229" t="n">
        <v>1.4352</v>
      </c>
      <c r="E229" t="n">
        <v>1.6069</v>
      </c>
    </row>
    <row r="230">
      <c r="A230" s="1" t="n">
        <v>45637</v>
      </c>
      <c r="B230" t="n">
        <v>2.7265</v>
      </c>
      <c r="C230" t="n">
        <v>2.0273</v>
      </c>
      <c r="D230" t="n">
        <v>1.4373</v>
      </c>
      <c r="E230" t="n">
        <v>1.6069</v>
      </c>
    </row>
    <row r="231">
      <c r="A231" s="1" t="n">
        <v>45638</v>
      </c>
      <c r="B231" t="n">
        <v>2.735</v>
      </c>
      <c r="C231" t="n">
        <v>2.0394</v>
      </c>
      <c r="D231" t="n">
        <v>1.4384</v>
      </c>
      <c r="E231" t="n">
        <v>1.6071</v>
      </c>
    </row>
    <row r="232">
      <c r="A232" s="1" t="n">
        <v>45639</v>
      </c>
      <c r="B232" t="n">
        <v>2.6865</v>
      </c>
      <c r="C232" t="n">
        <v>2.0201</v>
      </c>
      <c r="D232" t="n">
        <v>1.4433</v>
      </c>
      <c r="E232" t="n">
        <v>1.6075</v>
      </c>
    </row>
    <row r="233">
      <c r="A233" s="1" t="n">
        <v>45642</v>
      </c>
      <c r="B233" t="n">
        <v>2.7038</v>
      </c>
      <c r="C233" t="n">
        <v>2.0072</v>
      </c>
      <c r="D233" t="n">
        <v>1.4496</v>
      </c>
      <c r="E233" t="n">
        <v>1.6079</v>
      </c>
    </row>
    <row r="234">
      <c r="A234" s="1" t="n">
        <v>45643</v>
      </c>
      <c r="B234" t="n">
        <v>2.6951</v>
      </c>
      <c r="C234" t="n">
        <v>2.0069</v>
      </c>
      <c r="D234" t="n">
        <v>1.4486</v>
      </c>
      <c r="E234" t="n">
        <v>1.6078</v>
      </c>
    </row>
    <row r="235">
      <c r="A235" s="1" t="n">
        <v>45644</v>
      </c>
      <c r="B235" t="n">
        <v>2.7101</v>
      </c>
      <c r="C235" t="n">
        <v>2.0016</v>
      </c>
      <c r="D235" t="n">
        <v>1.4446</v>
      </c>
      <c r="E235" t="n">
        <v>1.6077</v>
      </c>
    </row>
    <row r="236">
      <c r="A236" s="1" t="n">
        <v>45645</v>
      </c>
      <c r="B236" t="n">
        <v>2.6867</v>
      </c>
      <c r="C236" t="n">
        <v>1.9951</v>
      </c>
      <c r="D236" t="n">
        <v>1.4466</v>
      </c>
      <c r="E236" t="n">
        <v>1.6077</v>
      </c>
    </row>
    <row r="237">
      <c r="A237" s="1" t="n">
        <v>45646</v>
      </c>
      <c r="B237" t="n">
        <v>2.6669</v>
      </c>
      <c r="C237" t="n">
        <v>1.9872</v>
      </c>
      <c r="D237" t="n">
        <v>1.4519</v>
      </c>
      <c r="E237" t="n">
        <v>1.608</v>
      </c>
    </row>
    <row r="238">
      <c r="A238" s="1" t="n">
        <v>45649</v>
      </c>
      <c r="B238" t="n">
        <v>2.6682</v>
      </c>
      <c r="C238" t="n">
        <v>2.007</v>
      </c>
      <c r="D238" t="n">
        <v>1.4519</v>
      </c>
      <c r="E238" t="n">
        <v>1.6082</v>
      </c>
    </row>
    <row r="239">
      <c r="A239" s="1" t="n">
        <v>45650</v>
      </c>
      <c r="B239" t="n">
        <v>2.6943</v>
      </c>
      <c r="C239" t="n">
        <v>2.0008</v>
      </c>
      <c r="D239" t="n">
        <v>1.4488</v>
      </c>
      <c r="E239" t="n">
        <v>1.6082</v>
      </c>
    </row>
    <row r="240">
      <c r="A240" s="1" t="n">
        <v>45651</v>
      </c>
      <c r="B240" t="n">
        <v>2.7037</v>
      </c>
      <c r="C240" t="n">
        <v>2.0023</v>
      </c>
      <c r="D240" t="n">
        <v>1.446</v>
      </c>
      <c r="E240" t="n">
        <v>1.6081</v>
      </c>
    </row>
    <row r="241">
      <c r="A241" s="1" t="n">
        <v>45652</v>
      </c>
      <c r="B241" t="n">
        <v>2.6926</v>
      </c>
      <c r="C241" t="n">
        <v>2.006</v>
      </c>
      <c r="D241" t="n">
        <v>1.4495</v>
      </c>
      <c r="E241" t="n">
        <v>1.608</v>
      </c>
    </row>
    <row r="242">
      <c r="A242" s="1" t="n">
        <v>45653</v>
      </c>
      <c r="B242" t="n">
        <v>2.6978</v>
      </c>
      <c r="C242" t="n">
        <v>2.0074</v>
      </c>
      <c r="D242" t="n">
        <v>1.4529</v>
      </c>
      <c r="E242" t="n">
        <v>1.6083</v>
      </c>
    </row>
    <row r="243">
      <c r="A243" s="1" t="n">
        <v>45656</v>
      </c>
      <c r="B243" t="n">
        <v>2.7272</v>
      </c>
      <c r="C243" t="n">
        <v>2.0011</v>
      </c>
      <c r="D243" t="n">
        <v>1.4519</v>
      </c>
      <c r="E243" t="n">
        <v>1.6084</v>
      </c>
    </row>
    <row r="244">
      <c r="A244" s="1" t="n">
        <v>45657</v>
      </c>
      <c r="B244" t="n">
        <v>2.7136</v>
      </c>
      <c r="C244" t="n">
        <v>1.996</v>
      </c>
      <c r="D244" t="n">
        <v>1.4557</v>
      </c>
      <c r="E244" t="n">
        <v>1.6086</v>
      </c>
    </row>
    <row r="245">
      <c r="A245" s="1" t="n">
        <v>45659</v>
      </c>
      <c r="B245" t="n">
        <v>2.6652</v>
      </c>
      <c r="C245" t="n">
        <v>2.017</v>
      </c>
      <c r="D245" t="n">
        <v>1.464</v>
      </c>
      <c r="E245" t="n">
        <v>1.6089</v>
      </c>
    </row>
    <row r="246">
      <c r="A246" s="1" t="n">
        <v>45660</v>
      </c>
      <c r="B246" t="n">
        <v>2.6456</v>
      </c>
      <c r="C246" t="n">
        <v>2.0323</v>
      </c>
      <c r="D246" t="n">
        <v>1.4653</v>
      </c>
      <c r="E246" t="n">
        <v>1.6091</v>
      </c>
    </row>
    <row r="247">
      <c r="A247" s="1" t="n">
        <v>45663</v>
      </c>
      <c r="B247" t="n">
        <v>2.6542</v>
      </c>
      <c r="C247" t="n">
        <v>2.0242</v>
      </c>
      <c r="D247" t="n">
        <v>1.4668</v>
      </c>
      <c r="E247" t="n">
        <v>1.609</v>
      </c>
    </row>
    <row r="248">
      <c r="A248" s="1" t="n">
        <v>45664</v>
      </c>
      <c r="B248" t="n">
        <v>2.6477</v>
      </c>
      <c r="C248" t="n">
        <v>2.026</v>
      </c>
      <c r="D248" t="n">
        <v>1.4642</v>
      </c>
      <c r="E248" t="n">
        <v>1.609</v>
      </c>
    </row>
    <row r="249">
      <c r="A249" s="1" t="n">
        <v>45665</v>
      </c>
      <c r="B249" t="n">
        <v>2.6429</v>
      </c>
      <c r="C249" t="n">
        <v>2.0364</v>
      </c>
      <c r="D249" t="n">
        <v>1.4638</v>
      </c>
      <c r="E249" t="n">
        <v>1.6089</v>
      </c>
    </row>
    <row r="250">
      <c r="A250" s="1" t="n">
        <v>45666</v>
      </c>
      <c r="B250" t="n">
        <v>2.6077</v>
      </c>
      <c r="C250" t="n">
        <v>2.0426</v>
      </c>
      <c r="D250" t="n">
        <v>1.4604</v>
      </c>
      <c r="E250" t="n">
        <v>1.6088</v>
      </c>
    </row>
    <row r="251">
      <c r="A251" s="1" t="n">
        <v>45667</v>
      </c>
      <c r="B251" t="n">
        <v>2.5745</v>
      </c>
      <c r="C251" t="n">
        <v>2.0533</v>
      </c>
      <c r="D251" t="n">
        <v>1.4614</v>
      </c>
      <c r="E251" t="n">
        <v>1.6086</v>
      </c>
    </row>
    <row r="252">
      <c r="A252" s="1" t="n">
        <v>45670</v>
      </c>
      <c r="B252" t="n">
        <v>2.5567</v>
      </c>
      <c r="C252" t="n">
        <v>2.0628</v>
      </c>
      <c r="D252" t="n">
        <v>1.4586</v>
      </c>
      <c r="E252" t="n">
        <v>1.6085</v>
      </c>
    </row>
    <row r="253">
      <c r="A253" s="1" t="n">
        <v>45671</v>
      </c>
      <c r="B253" t="n">
        <v>2.598</v>
      </c>
      <c r="C253" t="n">
        <v>2.0489</v>
      </c>
      <c r="D253" t="n">
        <v>1.4619</v>
      </c>
      <c r="E253" t="n">
        <v>1.6084</v>
      </c>
    </row>
    <row r="254">
      <c r="A254" s="1" t="n">
        <v>45672</v>
      </c>
      <c r="B254" t="n">
        <v>2.5992</v>
      </c>
      <c r="C254" t="n">
        <v>2.0551</v>
      </c>
      <c r="D254" t="n">
        <v>1.4629</v>
      </c>
      <c r="E254" t="n">
        <v>1.6084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2025-01-17T01:07:13Z</dcterms:created>
  <dcterms:modified xmlns:dcterms="http://purl.org/dc/terms/" xmlns:xsi="http://www.w3.org/2001/XMLSchema-instance" xsi:type="dcterms:W3CDTF">2025-01-17T01:07:13Z</dcterms:modified>
</cp:coreProperties>
</file>