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Yield'!$A$2:$A$264</f>
            </numRef>
          </cat>
          <val>
            <numRef>
              <f>'Annualized Yield'!$B$3:$B$264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2025-02-06</t>
        </is>
      </c>
      <c r="C2" t="n">
        <v>1.2745</v>
      </c>
      <c r="D2" t="n">
        <v>0</v>
      </c>
      <c r="E2" t="n">
        <v>-0.4</v>
      </c>
    </row>
    <row r="3">
      <c r="A3" t="inlineStr">
        <is>
          <t>009219</t>
        </is>
      </c>
      <c r="B3" t="inlineStr">
        <is>
          <t>2025-02-06</t>
        </is>
      </c>
      <c r="C3" t="n">
        <v>1.1567</v>
      </c>
      <c r="D3" t="n">
        <v>0</v>
      </c>
      <c r="E3" t="n">
        <v>-0.63</v>
      </c>
    </row>
    <row r="4">
      <c r="A4" t="inlineStr">
        <is>
          <t>007582</t>
        </is>
      </c>
      <c r="B4" t="inlineStr">
        <is>
          <t>2025-02-06</t>
        </is>
      </c>
      <c r="C4" t="n">
        <v>1.1836</v>
      </c>
      <c r="D4" t="n">
        <v>-0.01</v>
      </c>
      <c r="E4" t="n">
        <v>-0.61</v>
      </c>
    </row>
    <row r="5">
      <c r="A5" t="inlineStr">
        <is>
          <t>007319</t>
        </is>
      </c>
      <c r="B5" t="inlineStr">
        <is>
          <t>2025-02-06</t>
        </is>
      </c>
      <c r="C5" t="n">
        <v>1.1902</v>
      </c>
      <c r="D5" t="n">
        <v>-0.04</v>
      </c>
      <c r="E5" t="n">
        <v>-0.68</v>
      </c>
    </row>
    <row r="6">
      <c r="A6" t="inlineStr">
        <is>
          <t>004839</t>
        </is>
      </c>
      <c r="B6" t="inlineStr">
        <is>
          <t>2025-02-06</t>
        </is>
      </c>
      <c r="C6" t="n">
        <v>1.1348</v>
      </c>
      <c r="D6" t="n">
        <v>-0.08</v>
      </c>
      <c r="E6" t="n">
        <v>-0.49</v>
      </c>
    </row>
    <row r="7">
      <c r="A7" t="inlineStr">
        <is>
          <t>007562</t>
        </is>
      </c>
      <c r="B7" t="inlineStr">
        <is>
          <t>2025-02-06</t>
        </is>
      </c>
      <c r="C7" t="n">
        <v>1.2773</v>
      </c>
      <c r="D7" t="n">
        <v>0</v>
      </c>
      <c r="E7" t="n">
        <v>-2.33</v>
      </c>
    </row>
    <row r="8">
      <c r="A8" t="inlineStr">
        <is>
          <t>003657</t>
        </is>
      </c>
      <c r="B8" t="inlineStr">
        <is>
          <t>2025-02-06</t>
        </is>
      </c>
      <c r="C8" t="n">
        <v>1.5118</v>
      </c>
      <c r="D8" t="n">
        <v>-0.14</v>
      </c>
      <c r="E8" t="n">
        <v>-3.96</v>
      </c>
    </row>
    <row r="9">
      <c r="A9" t="inlineStr">
        <is>
          <t>007229</t>
        </is>
      </c>
      <c r="B9" t="inlineStr">
        <is>
          <t>2025-02-06</t>
        </is>
      </c>
      <c r="C9" t="n">
        <v>2.0544</v>
      </c>
      <c r="D9" t="n">
        <v>0</v>
      </c>
      <c r="E9" t="n">
        <v>-4.96</v>
      </c>
    </row>
    <row r="10">
      <c r="A10" t="inlineStr">
        <is>
          <t>008383</t>
        </is>
      </c>
      <c r="B10" t="inlineStr">
        <is>
          <t>2025-02-06</t>
        </is>
      </c>
      <c r="C10" t="n">
        <v>1.9291</v>
      </c>
      <c r="D10" t="n">
        <v>-0.04</v>
      </c>
      <c r="E10" t="n">
        <v>-2.13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  <row r="258">
      <c r="A258" s="1" t="n">
        <v>45677</v>
      </c>
      <c r="B258" t="n">
        <v>-0.05454032450714197</v>
      </c>
    </row>
    <row r="259">
      <c r="A259" s="1" t="n">
        <v>45678</v>
      </c>
      <c r="B259" t="n">
        <v>0.005107062578867394</v>
      </c>
    </row>
    <row r="260">
      <c r="A260" s="1" t="n">
        <v>45679</v>
      </c>
      <c r="B260" t="n">
        <v>0.06853054498475686</v>
      </c>
    </row>
    <row r="261">
      <c r="A261" s="1" t="n">
        <v>45680</v>
      </c>
      <c r="B261" t="n">
        <v>-0.05692452254375935</v>
      </c>
    </row>
    <row r="262">
      <c r="A262" s="1" t="n">
        <v>45681</v>
      </c>
      <c r="B262" t="n">
        <v>-0.06646637549971757</v>
      </c>
    </row>
    <row r="263">
      <c r="A263" s="1" t="n">
        <v>45684</v>
      </c>
      <c r="B263" t="n">
        <v>0.06843026747796355</v>
      </c>
    </row>
    <row r="264">
      <c r="A264" s="1" t="n">
        <v>45693</v>
      </c>
      <c r="B264" t="n">
        <v>0.1768895518089928</v>
      </c>
    </row>
    <row r="265">
      <c r="A265" s="1" t="n">
        <v>45694</v>
      </c>
      <c r="B265" t="n">
        <v>0.293020502835037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2025-02-06T23:50:02Z</dcterms:created>
  <dcterms:modified xmlns:dcterms="http://purl.org/dc/terms/" xmlns:xsi="http://www.w3.org/2001/XMLSchema-instance" xsi:type="dcterms:W3CDTF">2025-02-06T23:50:02Z</dcterms:modified>
</cp:coreProperties>
</file>