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rawdown Analysis" sheetId="1" state="visible" r:id="rId1"/>
    <sheet xmlns:r="http://schemas.openxmlformats.org/officeDocument/2006/relationships" name="Annualized Yie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7-Day Annualized Yield (All Funds)</a:t>
            </a:r>
          </a:p>
        </rich>
      </tx>
    </title>
    <plotArea>
      <lineChart>
        <grouping val="standard"/>
        <ser>
          <idx val="0"/>
          <order val="0"/>
          <tx>
            <v>007229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'Annualized Yield'!$A$2:$A$256</f>
            </numRef>
          </cat>
          <val>
            <numRef>
              <f>'Annualized Yield'!$B$3:$B$256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7-Day Annualized Yield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基金代码</t>
        </is>
      </c>
      <c r="B1" t="inlineStr">
        <is>
          <t>日期</t>
        </is>
      </c>
      <c r="C1" t="inlineStr">
        <is>
          <t>净值</t>
        </is>
      </c>
      <c r="D1" t="inlineStr">
        <is>
          <t>当前回撤</t>
        </is>
      </c>
      <c r="E1" t="inlineStr">
        <is>
          <t>最大回撤</t>
        </is>
      </c>
    </row>
    <row r="2">
      <c r="A2" t="inlineStr">
        <is>
          <t>002920</t>
        </is>
      </c>
      <c r="B2" t="inlineStr">
        <is>
          <t>2025-01-17</t>
        </is>
      </c>
      <c r="C2" t="n">
        <v>1.2728</v>
      </c>
      <c r="D2" t="n">
        <v>-0.09</v>
      </c>
      <c r="E2" t="n">
        <v>-0.4</v>
      </c>
    </row>
    <row r="3">
      <c r="A3" t="inlineStr">
        <is>
          <t>009219</t>
        </is>
      </c>
      <c r="B3" t="inlineStr">
        <is>
          <t>2025-01-17</t>
        </is>
      </c>
      <c r="C3" t="n">
        <v>1.1551</v>
      </c>
      <c r="D3" t="n">
        <v>-0.09</v>
      </c>
      <c r="E3" t="n">
        <v>-0.63</v>
      </c>
    </row>
    <row r="4">
      <c r="A4" t="inlineStr">
        <is>
          <t>007582</t>
        </is>
      </c>
      <c r="B4" t="inlineStr">
        <is>
          <t>2025-01-17</t>
        </is>
      </c>
      <c r="C4" t="n">
        <v>1.1823</v>
      </c>
      <c r="D4" t="n">
        <v>-0.12</v>
      </c>
      <c r="E4" t="n">
        <v>-0.61</v>
      </c>
    </row>
    <row r="5">
      <c r="A5" t="inlineStr">
        <is>
          <t>007319</t>
        </is>
      </c>
      <c r="B5" t="inlineStr">
        <is>
          <t>2025-01-17</t>
        </is>
      </c>
      <c r="C5" t="n">
        <v>1.1878</v>
      </c>
      <c r="D5" t="n">
        <v>-0.24</v>
      </c>
      <c r="E5" t="n">
        <v>-0.68</v>
      </c>
    </row>
    <row r="6">
      <c r="A6" t="inlineStr">
        <is>
          <t>004839</t>
        </is>
      </c>
      <c r="B6" t="inlineStr">
        <is>
          <t>2025-01-17</t>
        </is>
      </c>
      <c r="C6" t="n">
        <v>1.1338</v>
      </c>
      <c r="D6" t="n">
        <v>-0.17</v>
      </c>
      <c r="E6" t="n">
        <v>-0.49</v>
      </c>
    </row>
    <row r="7">
      <c r="A7" t="inlineStr">
        <is>
          <t>007562</t>
        </is>
      </c>
      <c r="B7" t="inlineStr">
        <is>
          <t>2025-01-17</t>
        </is>
      </c>
      <c r="C7" t="n">
        <v>1.2726</v>
      </c>
      <c r="D7" t="n">
        <v>-0.03</v>
      </c>
      <c r="E7" t="n">
        <v>-2.33</v>
      </c>
    </row>
    <row r="8">
      <c r="A8" t="inlineStr">
        <is>
          <t>003657</t>
        </is>
      </c>
      <c r="B8" t="inlineStr">
        <is>
          <t>2025-01-17</t>
        </is>
      </c>
      <c r="C8" t="n">
        <v>1.509</v>
      </c>
      <c r="D8" t="n">
        <v>-0.32</v>
      </c>
      <c r="E8" t="n">
        <v>-3.96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007229</t>
        </is>
      </c>
    </row>
    <row r="2">
      <c r="A2" t="inlineStr">
        <is>
          <t>net_value_date</t>
        </is>
      </c>
    </row>
    <row r="3">
      <c r="A3" s="1" t="n">
        <v>45293</v>
      </c>
      <c r="B3" t="n">
        <v/>
      </c>
    </row>
    <row r="4">
      <c r="A4" s="1" t="n">
        <v>45294</v>
      </c>
      <c r="B4" t="n">
        <v/>
      </c>
    </row>
    <row r="5">
      <c r="A5" s="1" t="n">
        <v>45295</v>
      </c>
      <c r="B5" t="n">
        <v/>
      </c>
    </row>
    <row r="6">
      <c r="A6" s="1" t="n">
        <v>45296</v>
      </c>
      <c r="B6" t="n">
        <v/>
      </c>
    </row>
    <row r="7">
      <c r="A7" s="1" t="n">
        <v>45299</v>
      </c>
      <c r="B7" t="n">
        <v/>
      </c>
    </row>
    <row r="8">
      <c r="A8" s="1" t="n">
        <v>45300</v>
      </c>
      <c r="B8" t="n">
        <v/>
      </c>
    </row>
    <row r="9">
      <c r="A9" s="1" t="n">
        <v>45301</v>
      </c>
      <c r="B9" t="n">
        <v/>
      </c>
    </row>
    <row r="10">
      <c r="A10" s="1" t="n">
        <v>45302</v>
      </c>
      <c r="B10" t="n">
        <v>0.06464066819438563</v>
      </c>
    </row>
    <row r="11">
      <c r="A11" s="1" t="n">
        <v>45303</v>
      </c>
      <c r="B11" t="n">
        <v>0.02482623324797939</v>
      </c>
    </row>
    <row r="12">
      <c r="A12" s="1" t="n">
        <v>45306</v>
      </c>
      <c r="B12" t="n">
        <v>0.005462300236739104</v>
      </c>
    </row>
    <row r="13">
      <c r="A13" s="1" t="n">
        <v>45307</v>
      </c>
      <c r="B13" t="n">
        <v>-0.02950816878552009</v>
      </c>
    </row>
    <row r="14">
      <c r="A14" s="1" t="n">
        <v>45308</v>
      </c>
      <c r="B14" t="n">
        <v>0.005457726392010809</v>
      </c>
    </row>
    <row r="15">
      <c r="A15" s="1" t="n">
        <v>45309</v>
      </c>
      <c r="B15" t="n">
        <v>-0.02152625683434828</v>
      </c>
    </row>
    <row r="16">
      <c r="A16" s="1" t="n">
        <v>45310</v>
      </c>
      <c r="B16" t="n">
        <v>0.03318058403183155</v>
      </c>
    </row>
    <row r="17">
      <c r="A17" s="1" t="n">
        <v>45313</v>
      </c>
      <c r="B17" t="n">
        <v>0.093889554714361</v>
      </c>
    </row>
    <row r="18">
      <c r="A18" s="1" t="n">
        <v>45314</v>
      </c>
      <c r="B18" t="n">
        <v>0.1241271319797619</v>
      </c>
    </row>
    <row r="19">
      <c r="A19" s="1" t="n">
        <v>45315</v>
      </c>
      <c r="B19" t="n">
        <v>0.1180065183010206</v>
      </c>
    </row>
    <row r="20">
      <c r="A20" s="1" t="n">
        <v>45316</v>
      </c>
      <c r="B20" t="n">
        <v>0.1550661276642513</v>
      </c>
    </row>
    <row r="21">
      <c r="A21" s="1" t="n">
        <v>45317</v>
      </c>
      <c r="B21" t="n">
        <v>0.114870882383193</v>
      </c>
    </row>
    <row r="22">
      <c r="A22" s="1" t="n">
        <v>45320</v>
      </c>
      <c r="B22" t="n">
        <v>0.1548839391254577</v>
      </c>
    </row>
    <row r="23">
      <c r="A23" s="1" t="n">
        <v>45321</v>
      </c>
      <c r="B23" t="n">
        <v>0.2458282392520499</v>
      </c>
    </row>
    <row r="24">
      <c r="A24" s="1" t="n">
        <v>45322</v>
      </c>
      <c r="B24" t="n">
        <v>0.2489750450489916</v>
      </c>
    </row>
    <row r="25">
      <c r="A25" s="1" t="n">
        <v>45323</v>
      </c>
      <c r="B25" t="n">
        <v>0.2558553081465973</v>
      </c>
    </row>
    <row r="26">
      <c r="A26" s="1" t="n">
        <v>45324</v>
      </c>
      <c r="B26" t="n">
        <v>0.2660606864716104</v>
      </c>
    </row>
    <row r="27">
      <c r="A27" s="1" t="n">
        <v>45327</v>
      </c>
      <c r="B27" t="n">
        <v>0.2865915679621114</v>
      </c>
    </row>
    <row r="28">
      <c r="A28" s="1" t="n">
        <v>45328</v>
      </c>
      <c r="B28" t="n">
        <v>0.1390421561743984</v>
      </c>
    </row>
    <row r="29">
      <c r="A29" s="1" t="n">
        <v>45329</v>
      </c>
      <c r="B29" t="n">
        <v>0.1828768746132126</v>
      </c>
    </row>
    <row r="30">
      <c r="A30" s="1" t="n">
        <v>45330</v>
      </c>
      <c r="B30" t="n">
        <v>0.05276946208758804</v>
      </c>
    </row>
    <row r="31">
      <c r="A31" s="1" t="n">
        <v>45341</v>
      </c>
      <c r="B31" t="n">
        <v>0.05272173364519905</v>
      </c>
    </row>
    <row r="32">
      <c r="A32" s="1" t="n">
        <v>45342</v>
      </c>
      <c r="B32" t="n">
        <v>0.1172115394769524</v>
      </c>
    </row>
    <row r="33">
      <c r="A33" s="1" t="n">
        <v>45343</v>
      </c>
      <c r="B33" t="n">
        <v>0.1021983575821115</v>
      </c>
    </row>
    <row r="34">
      <c r="A34" s="1" t="n">
        <v>45344</v>
      </c>
      <c r="B34" t="n">
        <v>0.09617253932681535</v>
      </c>
    </row>
    <row r="35">
      <c r="A35" s="1" t="n">
        <v>45345</v>
      </c>
      <c r="B35" t="n">
        <v>0.2582806967131133</v>
      </c>
    </row>
    <row r="36">
      <c r="A36" s="1" t="n">
        <v>45348</v>
      </c>
      <c r="B36" t="n">
        <v>0.2578169874915375</v>
      </c>
    </row>
    <row r="37">
      <c r="A37" s="1" t="n">
        <v>45349</v>
      </c>
      <c r="B37" t="n">
        <v>0.3132598908596786</v>
      </c>
    </row>
    <row r="38">
      <c r="A38" s="1" t="n">
        <v>45350</v>
      </c>
      <c r="B38" t="n">
        <v>0.3559847988477327</v>
      </c>
    </row>
    <row r="39">
      <c r="A39" s="1" t="n">
        <v>45351</v>
      </c>
      <c r="B39" t="n">
        <v>0.3592666281748482</v>
      </c>
    </row>
    <row r="40">
      <c r="A40" s="1" t="n">
        <v>45352</v>
      </c>
      <c r="B40" t="n">
        <v>0.2306230986465641</v>
      </c>
    </row>
    <row r="41">
      <c r="A41" s="1" t="n">
        <v>45355</v>
      </c>
      <c r="B41" t="n">
        <v>0.2537887036667954</v>
      </c>
    </row>
    <row r="42">
      <c r="A42" s="1" t="n">
        <v>45356</v>
      </c>
      <c r="B42" t="n">
        <v>0.3370427069967474</v>
      </c>
    </row>
    <row r="43">
      <c r="A43" s="1" t="n">
        <v>45357</v>
      </c>
      <c r="B43" t="n">
        <v>0.4754712915021468</v>
      </c>
    </row>
    <row r="44">
      <c r="A44" s="1" t="n">
        <v>45358</v>
      </c>
      <c r="B44" t="n">
        <v>0.3614663692128914</v>
      </c>
    </row>
    <row r="45">
      <c r="A45" s="1" t="n">
        <v>45359</v>
      </c>
      <c r="B45" t="n">
        <v>0.2392728366753574</v>
      </c>
    </row>
    <row r="46">
      <c r="A46" s="1" t="n">
        <v>45362</v>
      </c>
      <c r="B46" t="n">
        <v>0.1072892212531054</v>
      </c>
    </row>
    <row r="47">
      <c r="A47" s="1" t="n">
        <v>45363</v>
      </c>
      <c r="B47" t="n">
        <v>0.05523829503128463</v>
      </c>
    </row>
    <row r="48">
      <c r="A48" s="1" t="n">
        <v>45364</v>
      </c>
      <c r="B48" t="n">
        <v>0.01080350659290352</v>
      </c>
    </row>
    <row r="49">
      <c r="A49" s="1" t="n">
        <v>45365</v>
      </c>
      <c r="B49" t="n">
        <v>-0.1090370390722277</v>
      </c>
    </row>
    <row r="50">
      <c r="A50" s="1" t="n">
        <v>45366</v>
      </c>
      <c r="B50" t="n">
        <v>-0.2163380804939549</v>
      </c>
    </row>
    <row r="51">
      <c r="A51" s="1" t="n">
        <v>45369</v>
      </c>
      <c r="B51" t="n">
        <v>-0.1159183923682952</v>
      </c>
    </row>
    <row r="52">
      <c r="A52" s="1" t="n">
        <v>45370</v>
      </c>
      <c r="B52" t="n">
        <v>-0.06725534053578341</v>
      </c>
    </row>
    <row r="53">
      <c r="A53" s="1" t="n">
        <v>45371</v>
      </c>
      <c r="B53" t="n">
        <v>-0.03940823964296314</v>
      </c>
    </row>
    <row r="54">
      <c r="A54" s="1" t="n">
        <v>45372</v>
      </c>
      <c r="B54" t="n">
        <v>0.1313970729166853</v>
      </c>
    </row>
    <row r="55">
      <c r="A55" s="1" t="n">
        <v>45373</v>
      </c>
      <c r="B55" t="n">
        <v>0.08968089705431748</v>
      </c>
    </row>
    <row r="56">
      <c r="A56" s="1" t="n">
        <v>45376</v>
      </c>
      <c r="B56" t="n">
        <v>0.09855123053046677</v>
      </c>
    </row>
    <row r="57">
      <c r="A57" s="1" t="n">
        <v>45377</v>
      </c>
      <c r="B57" t="n">
        <v>0.04388011695328542</v>
      </c>
    </row>
    <row r="58">
      <c r="A58" s="1" t="n">
        <v>45378</v>
      </c>
      <c r="B58" t="n">
        <v>0.05506624740964394</v>
      </c>
    </row>
    <row r="59">
      <c r="A59" s="1" t="n">
        <v>45379</v>
      </c>
      <c r="B59" t="n">
        <v>-0.002676108437133395</v>
      </c>
    </row>
    <row r="60">
      <c r="A60" s="1" t="n">
        <v>45380</v>
      </c>
      <c r="B60" t="n">
        <v>0.05789321564974159</v>
      </c>
    </row>
    <row r="61">
      <c r="A61" s="1" t="n">
        <v>45383</v>
      </c>
      <c r="B61" t="n">
        <v>0.002684117963289268</v>
      </c>
    </row>
    <row r="62">
      <c r="A62" s="1" t="n">
        <v>45384</v>
      </c>
      <c r="B62" t="n">
        <v>0.06073696406826889</v>
      </c>
    </row>
    <row r="63">
      <c r="A63" s="1" t="n">
        <v>45385</v>
      </c>
      <c r="B63" t="n">
        <v>0.1311960889369839</v>
      </c>
    </row>
    <row r="64">
      <c r="A64" s="1" t="n">
        <v>45390</v>
      </c>
      <c r="B64" t="n">
        <v>0.1649795357910848</v>
      </c>
    </row>
    <row r="65">
      <c r="A65" s="1" t="n">
        <v>45391</v>
      </c>
      <c r="B65" t="n">
        <v>0.12494508048673</v>
      </c>
    </row>
    <row r="66">
      <c r="A66" s="1" t="n">
        <v>45392</v>
      </c>
      <c r="B66" t="n">
        <v>0.1100512859782397</v>
      </c>
    </row>
    <row r="67">
      <c r="A67" s="1" t="n">
        <v>45393</v>
      </c>
      <c r="B67" t="n">
        <v>0.1339861298159539</v>
      </c>
    </row>
    <row r="68">
      <c r="A68" s="1" t="n">
        <v>45394</v>
      </c>
      <c r="B68" t="n">
        <v>0.2789256618375875</v>
      </c>
    </row>
    <row r="69">
      <c r="A69" s="1" t="n">
        <v>45397</v>
      </c>
      <c r="B69" t="n">
        <v>0.2550691931128379</v>
      </c>
    </row>
    <row r="70">
      <c r="A70" s="1" t="n">
        <v>45398</v>
      </c>
      <c r="B70" t="n">
        <v>0.2382517841036424</v>
      </c>
    </row>
    <row r="71">
      <c r="A71" s="1" t="n">
        <v>45399</v>
      </c>
      <c r="B71" t="n">
        <v>0.2647546262604785</v>
      </c>
    </row>
    <row r="72">
      <c r="A72" s="1" t="n">
        <v>45400</v>
      </c>
      <c r="B72" t="n">
        <v>0.2882644113765285</v>
      </c>
    </row>
    <row r="73">
      <c r="A73" s="1" t="n">
        <v>45401</v>
      </c>
      <c r="B73" t="n">
        <v>0.3733963944155294</v>
      </c>
    </row>
    <row r="74">
      <c r="A74" s="1" t="n">
        <v>45404</v>
      </c>
      <c r="B74" t="n">
        <v>0.3840005379409515</v>
      </c>
    </row>
    <row r="75">
      <c r="A75" s="1" t="n">
        <v>45405</v>
      </c>
      <c r="B75" t="n">
        <v>0.329336476910556</v>
      </c>
    </row>
    <row r="76">
      <c r="A76" s="1" t="n">
        <v>45406</v>
      </c>
      <c r="B76" t="n">
        <v>0.1333744142697315</v>
      </c>
    </row>
    <row r="77">
      <c r="A77" s="1" t="n">
        <v>45407</v>
      </c>
      <c r="B77" t="n">
        <v>0.1333092040388719</v>
      </c>
    </row>
    <row r="78">
      <c r="A78" s="1" t="n">
        <v>45408</v>
      </c>
      <c r="B78" t="n">
        <v>-0.07437509757985916</v>
      </c>
    </row>
    <row r="79">
      <c r="A79" s="1" t="n">
        <v>45411</v>
      </c>
      <c r="B79" t="n">
        <v>-0.252280936271346</v>
      </c>
    </row>
    <row r="80">
      <c r="A80" s="1" t="n">
        <v>45412</v>
      </c>
      <c r="B80" t="n">
        <v>-0.1832433138574077</v>
      </c>
    </row>
    <row r="81">
      <c r="A81" s="1" t="n">
        <v>45418</v>
      </c>
      <c r="B81" t="n">
        <v>-0.2003156247180299</v>
      </c>
    </row>
    <row r="82">
      <c r="A82" s="1" t="n">
        <v>45419</v>
      </c>
      <c r="B82" t="n">
        <v>-0.169778964619079</v>
      </c>
    </row>
    <row r="83">
      <c r="A83" s="1" t="n">
        <v>45420</v>
      </c>
      <c r="B83" t="n">
        <v>-0.05436914682508653</v>
      </c>
    </row>
    <row r="84">
      <c r="A84" s="1" t="n">
        <v>45421</v>
      </c>
      <c r="B84" t="n">
        <v>-0.1408455502139258</v>
      </c>
    </row>
    <row r="85">
      <c r="A85" s="1" t="n">
        <v>45422</v>
      </c>
      <c r="B85" t="n">
        <v>0</v>
      </c>
    </row>
    <row r="86">
      <c r="A86" s="1" t="n">
        <v>45425</v>
      </c>
      <c r="B86" t="n">
        <v>0.2314701199990006</v>
      </c>
    </row>
    <row r="87">
      <c r="A87" s="1" t="n">
        <v>45426</v>
      </c>
      <c r="B87" t="n">
        <v>0.1095655159040425</v>
      </c>
    </row>
    <row r="88">
      <c r="A88" s="1" t="n">
        <v>45427</v>
      </c>
      <c r="B88" t="n">
        <v>0.06039173152423083</v>
      </c>
    </row>
    <row r="89">
      <c r="A89" s="1" t="n">
        <v>45428</v>
      </c>
      <c r="B89" t="n">
        <v>-0.05188845529505914</v>
      </c>
    </row>
    <row r="90">
      <c r="A90" s="1" t="n">
        <v>45429</v>
      </c>
      <c r="B90" t="n">
        <v>-0.02628980286640592</v>
      </c>
    </row>
    <row r="91">
      <c r="A91" s="1" t="n">
        <v>45432</v>
      </c>
      <c r="B91" t="n">
        <v>0.04915668157445885</v>
      </c>
    </row>
    <row r="92">
      <c r="A92" s="1" t="n">
        <v>45433</v>
      </c>
      <c r="B92" t="n">
        <v>0.04636221908167903</v>
      </c>
    </row>
    <row r="93">
      <c r="A93" s="1" t="n">
        <v>45434</v>
      </c>
      <c r="B93" t="n">
        <v>-0.01323345756269334</v>
      </c>
    </row>
    <row r="94">
      <c r="A94" s="1" t="n">
        <v>45435</v>
      </c>
      <c r="B94" t="n">
        <v>-0.002659727939697376</v>
      </c>
    </row>
    <row r="95">
      <c r="A95" s="1" t="n">
        <v>45436</v>
      </c>
      <c r="B95" t="n">
        <v>0.00534171132332717</v>
      </c>
    </row>
    <row r="96">
      <c r="A96" s="1" t="n">
        <v>45439</v>
      </c>
      <c r="B96" t="n">
        <v>0.04633556563597407</v>
      </c>
    </row>
    <row r="97">
      <c r="A97" s="1" t="n">
        <v>45440</v>
      </c>
      <c r="B97" t="n">
        <v>0.06884474855025569</v>
      </c>
    </row>
    <row r="98">
      <c r="A98" s="1" t="n">
        <v>45441</v>
      </c>
      <c r="B98" t="n">
        <v>0.07454500380704365</v>
      </c>
    </row>
    <row r="99">
      <c r="A99" s="1" t="n">
        <v>45442</v>
      </c>
      <c r="B99" t="n">
        <v>0.07454500380704365</v>
      </c>
    </row>
    <row r="100">
      <c r="A100" s="1" t="n">
        <v>45443</v>
      </c>
      <c r="B100" t="n">
        <v>0.06600031631844439</v>
      </c>
    </row>
    <row r="101">
      <c r="A101" s="1" t="n">
        <v>45446</v>
      </c>
      <c r="B101" t="n">
        <v>0.1005303182311339</v>
      </c>
    </row>
    <row r="102">
      <c r="A102" s="1" t="n">
        <v>45447</v>
      </c>
      <c r="B102" t="n">
        <v>0.1362085166279492</v>
      </c>
    </row>
    <row r="103">
      <c r="A103" s="1" t="n">
        <v>45448</v>
      </c>
      <c r="B103" t="n">
        <v>0.1855028610286815</v>
      </c>
    </row>
    <row r="104">
      <c r="A104" s="1" t="n">
        <v>45449</v>
      </c>
      <c r="B104" t="n">
        <v>0.1573974531713818</v>
      </c>
    </row>
    <row r="105">
      <c r="A105" s="1" t="n">
        <v>45450</v>
      </c>
      <c r="B105" t="n">
        <v>0.13908766415179</v>
      </c>
    </row>
    <row r="106">
      <c r="A106" s="1" t="n">
        <v>45454</v>
      </c>
      <c r="B106" t="n">
        <v>0.1604467667809502</v>
      </c>
    </row>
    <row r="107">
      <c r="A107" s="1" t="n">
        <v>45455</v>
      </c>
      <c r="B107" t="n">
        <v>0.1635569048977155</v>
      </c>
    </row>
    <row r="108">
      <c r="A108" s="1" t="n">
        <v>45456</v>
      </c>
      <c r="B108" t="n">
        <v>0.1179935056627841</v>
      </c>
    </row>
    <row r="109">
      <c r="A109" s="1" t="n">
        <v>45457</v>
      </c>
      <c r="B109" t="n">
        <v>0.1328473172174485</v>
      </c>
    </row>
    <row r="110">
      <c r="A110" s="1" t="n">
        <v>45460</v>
      </c>
      <c r="B110" t="n">
        <v>0.07425026796580725</v>
      </c>
    </row>
    <row r="111">
      <c r="A111" s="1" t="n">
        <v>45461</v>
      </c>
      <c r="B111" t="n">
        <v>0.09145105882582372</v>
      </c>
    </row>
    <row r="112">
      <c r="A112" s="1" t="n">
        <v>45462</v>
      </c>
      <c r="B112" t="n">
        <v>0.1538918697658924</v>
      </c>
    </row>
    <row r="113">
      <c r="A113" s="1" t="n">
        <v>45463</v>
      </c>
      <c r="B113" t="n">
        <v>0.1207224293958198</v>
      </c>
    </row>
    <row r="114">
      <c r="A114" s="1" t="n">
        <v>45464</v>
      </c>
      <c r="B114" t="n">
        <v>0.09144134532939985</v>
      </c>
    </row>
    <row r="115">
      <c r="A115" s="1" t="n">
        <v>45467</v>
      </c>
      <c r="B115" t="n">
        <v>0.1266382902190242</v>
      </c>
    </row>
    <row r="116">
      <c r="A116" s="1" t="n">
        <v>45468</v>
      </c>
      <c r="B116" t="n">
        <v>0.1058687703755512</v>
      </c>
    </row>
    <row r="117">
      <c r="A117" s="1" t="n">
        <v>45469</v>
      </c>
      <c r="B117" t="n">
        <v>0.1355162071870619</v>
      </c>
    </row>
    <row r="118">
      <c r="A118" s="1" t="n">
        <v>45470</v>
      </c>
      <c r="B118" t="n">
        <v>0.1627701664317558</v>
      </c>
    </row>
    <row r="119">
      <c r="A119" s="1" t="n">
        <v>45471</v>
      </c>
      <c r="B119" t="n">
        <v>0.1174624448990707</v>
      </c>
    </row>
    <row r="120">
      <c r="A120" s="1" t="n">
        <v>45473</v>
      </c>
      <c r="B120" t="n">
        <v>0.1323457750870483</v>
      </c>
    </row>
    <row r="121">
      <c r="A121" s="1" t="n">
        <v>45474</v>
      </c>
      <c r="B121" t="n">
        <v>0.04604677875785201</v>
      </c>
    </row>
    <row r="122">
      <c r="A122" s="1" t="n">
        <v>45475</v>
      </c>
      <c r="B122" t="n">
        <v>0.06554074156820944</v>
      </c>
    </row>
    <row r="123">
      <c r="A123" s="1" t="n">
        <v>45476</v>
      </c>
      <c r="B123" t="n">
        <v>0.07115898642885088</v>
      </c>
    </row>
    <row r="124">
      <c r="A124" s="1" t="n">
        <v>45477</v>
      </c>
      <c r="B124" t="n">
        <v>0.03496359637255453</v>
      </c>
    </row>
    <row r="125">
      <c r="A125" s="1" t="n">
        <v>45478</v>
      </c>
      <c r="B125" t="n">
        <v>-0.08112840017396483</v>
      </c>
    </row>
    <row r="126">
      <c r="A126" s="1" t="n">
        <v>45481</v>
      </c>
      <c r="B126" t="n">
        <v>-0.1422404638761628</v>
      </c>
    </row>
    <row r="127">
      <c r="A127" s="1" t="n">
        <v>45482</v>
      </c>
      <c r="B127" t="n">
        <v>-0.08837744590500041</v>
      </c>
    </row>
    <row r="128">
      <c r="A128" s="1" t="n">
        <v>45483</v>
      </c>
      <c r="B128" t="n">
        <v>0.01869823092948275</v>
      </c>
    </row>
    <row r="129">
      <c r="A129" s="1" t="n">
        <v>45484</v>
      </c>
      <c r="B129" t="n">
        <v>-0.01833750406366763</v>
      </c>
    </row>
    <row r="130">
      <c r="A130" s="1" t="n">
        <v>45485</v>
      </c>
      <c r="B130" t="n">
        <v>-0.01573028465833581</v>
      </c>
    </row>
    <row r="131">
      <c r="A131" s="1" t="n">
        <v>45488</v>
      </c>
      <c r="B131" t="n">
        <v>0.04317177686406293</v>
      </c>
    </row>
    <row r="132">
      <c r="A132" s="1" t="n">
        <v>45489</v>
      </c>
      <c r="B132" t="n">
        <v>0.1382609036082088</v>
      </c>
    </row>
    <row r="133">
      <c r="A133" s="1" t="n">
        <v>45490</v>
      </c>
      <c r="B133" t="n">
        <v>0.2193492939500872</v>
      </c>
    </row>
    <row r="134">
      <c r="A134" s="1" t="n">
        <v>45491</v>
      </c>
      <c r="B134" t="n">
        <v>0.1056713240928997</v>
      </c>
    </row>
    <row r="135">
      <c r="A135" s="1" t="n">
        <v>45492</v>
      </c>
      <c r="B135" t="n">
        <v>0.1352529251848946</v>
      </c>
    </row>
    <row r="136">
      <c r="A136" s="1" t="n">
        <v>45495</v>
      </c>
      <c r="B136" t="n">
        <v>0.2061304499003269</v>
      </c>
    </row>
    <row r="137">
      <c r="A137" s="1" t="n">
        <v>45496</v>
      </c>
      <c r="B137" t="n">
        <v>0.2578847982003076</v>
      </c>
    </row>
    <row r="138">
      <c r="A138" s="1" t="n">
        <v>45497</v>
      </c>
      <c r="B138" t="n">
        <v>0.1869103803314076</v>
      </c>
    </row>
    <row r="139">
      <c r="A139" s="1" t="n">
        <v>45498</v>
      </c>
      <c r="B139" t="n">
        <v>0.2281195361910002</v>
      </c>
    </row>
    <row r="140">
      <c r="A140" s="1" t="n">
        <v>45499</v>
      </c>
      <c r="B140" t="n">
        <v>0.2410617826240846</v>
      </c>
    </row>
    <row r="141">
      <c r="A141" s="1" t="n">
        <v>45502</v>
      </c>
      <c r="B141" t="n">
        <v>0.3824106700961367</v>
      </c>
    </row>
    <row r="142">
      <c r="A142" s="1" t="n">
        <v>45503</v>
      </c>
      <c r="B142" t="n">
        <v>0.3713490900522005</v>
      </c>
    </row>
    <row r="143">
      <c r="A143" s="1" t="n">
        <v>45504</v>
      </c>
      <c r="B143" t="n">
        <v>0.2803046936907958</v>
      </c>
    </row>
    <row r="144">
      <c r="A144" s="1" t="n">
        <v>45505</v>
      </c>
      <c r="B144" t="n">
        <v>0.2765271330204677</v>
      </c>
    </row>
    <row r="145">
      <c r="A145" s="1" t="n">
        <v>45506</v>
      </c>
      <c r="B145" t="n">
        <v>0.3173444750778542</v>
      </c>
    </row>
    <row r="146">
      <c r="A146" s="1" t="n">
        <v>45509</v>
      </c>
      <c r="B146" t="n">
        <v>0.2729406318463519</v>
      </c>
    </row>
    <row r="147">
      <c r="A147" s="1" t="n">
        <v>45510</v>
      </c>
      <c r="B147" t="n">
        <v>0.2334822286445679</v>
      </c>
    </row>
    <row r="148">
      <c r="A148" s="1" t="n">
        <v>45511</v>
      </c>
      <c r="B148" t="n">
        <v>0.2107553198441539</v>
      </c>
    </row>
    <row r="149">
      <c r="A149" s="1" t="n">
        <v>45512</v>
      </c>
      <c r="B149" t="n">
        <v>0.05384676410991718</v>
      </c>
    </row>
    <row r="150">
      <c r="A150" s="1" t="n">
        <v>45513</v>
      </c>
      <c r="B150" t="n">
        <v>-0.05609202240423528</v>
      </c>
    </row>
    <row r="151">
      <c r="A151" s="1" t="n">
        <v>45516</v>
      </c>
      <c r="B151" t="n">
        <v>-0.258760053055531</v>
      </c>
    </row>
    <row r="152">
      <c r="A152" s="1" t="n">
        <v>45517</v>
      </c>
      <c r="B152" t="n">
        <v>-0.1850312396380891</v>
      </c>
    </row>
    <row r="153">
      <c r="A153" s="1" t="n">
        <v>45518</v>
      </c>
      <c r="B153" t="n">
        <v>-0.127389918275404</v>
      </c>
    </row>
    <row r="154">
      <c r="A154" s="1" t="n">
        <v>45519</v>
      </c>
      <c r="B154" t="n">
        <v>-0.1935376905277614</v>
      </c>
    </row>
    <row r="155">
      <c r="A155" s="1" t="n">
        <v>45520</v>
      </c>
      <c r="B155" t="n">
        <v>-0.234643314365102</v>
      </c>
    </row>
    <row r="156">
      <c r="A156" s="1" t="n">
        <v>45523</v>
      </c>
      <c r="B156" t="n">
        <v>-0.09012014288753556</v>
      </c>
    </row>
    <row r="157">
      <c r="A157" s="1" t="n">
        <v>45524</v>
      </c>
      <c r="B157" t="n">
        <v>-0.002622011915357825</v>
      </c>
    </row>
    <row r="158">
      <c r="A158" s="1" t="n">
        <v>45525</v>
      </c>
      <c r="B158" t="n">
        <v>0.1802042032006002</v>
      </c>
    </row>
    <row r="159">
      <c r="A159" s="1" t="n">
        <v>45526</v>
      </c>
      <c r="B159" t="n">
        <v>0.06507060456592306</v>
      </c>
    </row>
    <row r="160">
      <c r="A160" s="1" t="n">
        <v>45527</v>
      </c>
      <c r="B160" t="n">
        <v>-0.007841496187268482</v>
      </c>
    </row>
    <row r="161">
      <c r="A161" s="1" t="n">
        <v>45530</v>
      </c>
      <c r="B161" t="n">
        <v>0.05672096206066235</v>
      </c>
    </row>
    <row r="162">
      <c r="A162" s="1" t="n">
        <v>45531</v>
      </c>
      <c r="B162" t="n">
        <v>-0.02081208235077259</v>
      </c>
    </row>
    <row r="163">
      <c r="A163" s="1" t="n">
        <v>45532</v>
      </c>
      <c r="B163" t="n">
        <v>-0.005238069566907422</v>
      </c>
    </row>
    <row r="164">
      <c r="A164" s="1" t="n">
        <v>45533</v>
      </c>
      <c r="B164" t="n">
        <v>-0.04367071002117784</v>
      </c>
    </row>
    <row r="165">
      <c r="A165" s="1" t="n">
        <v>45534</v>
      </c>
      <c r="B165" t="n">
        <v>-0.03863552181966179</v>
      </c>
    </row>
    <row r="166">
      <c r="A166" s="1" t="n">
        <v>45537</v>
      </c>
      <c r="B166" t="n">
        <v>0.0292891123495338</v>
      </c>
    </row>
    <row r="167">
      <c r="A167" s="1" t="n">
        <v>45538</v>
      </c>
      <c r="B167" t="n">
        <v>0.03741050932661993</v>
      </c>
    </row>
    <row r="168">
      <c r="A168" s="1" t="n">
        <v>45539</v>
      </c>
      <c r="B168" t="n">
        <v>0.1019305443125331</v>
      </c>
    </row>
    <row r="169">
      <c r="A169" s="1" t="n">
        <v>45540</v>
      </c>
      <c r="B169" t="n">
        <v>0.1922939158897958</v>
      </c>
    </row>
    <row r="170">
      <c r="A170" s="1" t="n">
        <v>45541</v>
      </c>
      <c r="B170" t="n">
        <v>0.1135543982242699</v>
      </c>
    </row>
    <row r="171">
      <c r="A171" s="1" t="n">
        <v>45544</v>
      </c>
      <c r="B171" t="n">
        <v>0.2047098384600639</v>
      </c>
    </row>
    <row r="172">
      <c r="A172" s="1" t="n">
        <v>45545</v>
      </c>
      <c r="B172" t="n">
        <v>0.23666246178328</v>
      </c>
    </row>
    <row r="173">
      <c r="A173" s="1" t="n">
        <v>45546</v>
      </c>
      <c r="B173" t="n">
        <v>0.1856135492451048</v>
      </c>
    </row>
    <row r="174">
      <c r="A174" s="1" t="n">
        <v>45547</v>
      </c>
      <c r="B174" t="n">
        <v>0.1701268099771345</v>
      </c>
    </row>
    <row r="175">
      <c r="A175" s="1" t="n">
        <v>45548</v>
      </c>
      <c r="B175" t="n">
        <v>0.1916101418715475</v>
      </c>
    </row>
    <row r="176">
      <c r="A176" s="1" t="n">
        <v>45553</v>
      </c>
      <c r="B176" t="n">
        <v>0.255455677977408</v>
      </c>
    </row>
    <row r="177">
      <c r="A177" s="1" t="n">
        <v>45554</v>
      </c>
      <c r="B177" t="n">
        <v>0.255455677977408</v>
      </c>
    </row>
    <row r="178">
      <c r="A178" s="1" t="n">
        <v>45555</v>
      </c>
      <c r="B178" t="n">
        <v>0.2165406179560663</v>
      </c>
    </row>
    <row r="179">
      <c r="A179" s="1" t="n">
        <v>45558</v>
      </c>
      <c r="B179" t="n">
        <v>0.1975371712488845</v>
      </c>
    </row>
    <row r="180">
      <c r="A180" s="1" t="n">
        <v>45559</v>
      </c>
      <c r="B180" t="n">
        <v>0.05366668897024618</v>
      </c>
    </row>
    <row r="181">
      <c r="A181" s="1" t="n">
        <v>45560</v>
      </c>
      <c r="B181" t="n">
        <v>0.1756878685468275</v>
      </c>
    </row>
    <row r="182">
      <c r="A182" s="1" t="n">
        <v>45561</v>
      </c>
      <c r="B182" t="n">
        <v>0.01314453362602652</v>
      </c>
    </row>
    <row r="183">
      <c r="A183" s="1" t="n">
        <v>45562</v>
      </c>
      <c r="B183" t="n">
        <v>-0.2884488843660011</v>
      </c>
    </row>
    <row r="184">
      <c r="A184" s="1" t="n">
        <v>45565</v>
      </c>
      <c r="B184" t="n">
        <v>-0.2958855325134122</v>
      </c>
    </row>
    <row r="185">
      <c r="A185" s="1" t="n">
        <v>45573</v>
      </c>
      <c r="B185" t="n">
        <v>-0.3858198139563763</v>
      </c>
    </row>
    <row r="186">
      <c r="A186" s="1" t="n">
        <v>45574</v>
      </c>
      <c r="B186" t="n">
        <v>-0.3559665544140191</v>
      </c>
    </row>
    <row r="187">
      <c r="A187" s="1" t="n">
        <v>45575</v>
      </c>
      <c r="B187" t="n">
        <v>-0.1953030156916938</v>
      </c>
    </row>
    <row r="188">
      <c r="A188" s="1" t="n">
        <v>45576</v>
      </c>
      <c r="B188" t="n">
        <v>-0.2673584131750979</v>
      </c>
    </row>
    <row r="189">
      <c r="A189" s="1" t="n">
        <v>45579</v>
      </c>
      <c r="B189" t="n">
        <v>-0.1738552802630804</v>
      </c>
    </row>
    <row r="190">
      <c r="A190" s="1" t="n">
        <v>45580</v>
      </c>
      <c r="B190" t="n">
        <v>0.1461286189525761</v>
      </c>
    </row>
    <row r="191">
      <c r="A191" s="1" t="n">
        <v>45581</v>
      </c>
      <c r="B191" t="n">
        <v>0.1431610162825749</v>
      </c>
    </row>
    <row r="192">
      <c r="A192" s="1" t="n">
        <v>45582</v>
      </c>
      <c r="B192" t="n">
        <v>0.3702811718489334</v>
      </c>
    </row>
    <row r="193">
      <c r="A193" s="1" t="n">
        <v>45583</v>
      </c>
      <c r="B193" t="n">
        <v>0.2597856835096617</v>
      </c>
    </row>
    <row r="194">
      <c r="A194" s="1" t="n">
        <v>45586</v>
      </c>
      <c r="B194" t="n">
        <v>0.09895228963897851</v>
      </c>
    </row>
    <row r="195">
      <c r="A195" s="1" t="n">
        <v>45587</v>
      </c>
      <c r="B195" t="n">
        <v>0.002625463345549806</v>
      </c>
    </row>
    <row r="196">
      <c r="A196" s="1" t="n">
        <v>45588</v>
      </c>
      <c r="B196" t="n">
        <v>-0.05109544000488431</v>
      </c>
    </row>
    <row r="197">
      <c r="A197" s="1" t="n">
        <v>45589</v>
      </c>
      <c r="B197" t="n">
        <v>-0.09245306462530534</v>
      </c>
    </row>
    <row r="198">
      <c r="A198" s="1" t="n">
        <v>45590</v>
      </c>
      <c r="B198" t="n">
        <v>-0.07078469374364926</v>
      </c>
    </row>
    <row r="199">
      <c r="A199" s="1" t="n">
        <v>45593</v>
      </c>
      <c r="B199" t="n">
        <v>-0.1455267527318338</v>
      </c>
    </row>
    <row r="200">
      <c r="A200" s="1" t="n">
        <v>45594</v>
      </c>
      <c r="B200" t="n">
        <v>-0.1136043586269537</v>
      </c>
    </row>
    <row r="201">
      <c r="A201" s="1" t="n">
        <v>45595</v>
      </c>
      <c r="B201" t="n">
        <v>-0.1159332746930312</v>
      </c>
    </row>
    <row r="202">
      <c r="A202" s="1" t="n">
        <v>45596</v>
      </c>
      <c r="B202" t="n">
        <v>-0.01818946713761926</v>
      </c>
    </row>
    <row r="203">
      <c r="A203" s="1" t="n">
        <v>45597</v>
      </c>
      <c r="B203" t="n">
        <v>0.05108814301903508</v>
      </c>
    </row>
    <row r="204">
      <c r="A204" s="1" t="n">
        <v>45600</v>
      </c>
      <c r="B204" t="n">
        <v>0.07619274321334868</v>
      </c>
    </row>
    <row r="205">
      <c r="A205" s="1" t="n">
        <v>45601</v>
      </c>
      <c r="B205" t="n">
        <v>0.09322616689214769</v>
      </c>
    </row>
    <row r="206">
      <c r="A206" s="1" t="n">
        <v>45602</v>
      </c>
      <c r="B206" t="n">
        <v>0.1047946156258712</v>
      </c>
    </row>
    <row r="207">
      <c r="A207" s="1" t="n">
        <v>45603</v>
      </c>
      <c r="B207" t="n">
        <v>0.1252140463664428</v>
      </c>
    </row>
    <row r="208">
      <c r="A208" s="1" t="n">
        <v>45604</v>
      </c>
      <c r="B208" t="n">
        <v>0.1581054049676391</v>
      </c>
    </row>
    <row r="209">
      <c r="A209" s="1" t="n">
        <v>45607</v>
      </c>
      <c r="B209" t="n">
        <v>0.1489260912921808</v>
      </c>
    </row>
    <row r="210">
      <c r="A210" s="1" t="n">
        <v>45608</v>
      </c>
      <c r="B210" t="n">
        <v>0.1885221150370611</v>
      </c>
    </row>
    <row r="211">
      <c r="A211" s="1" t="n">
        <v>45609</v>
      </c>
      <c r="B211" t="n">
        <v>0.1338729845914173</v>
      </c>
    </row>
    <row r="212">
      <c r="A212" s="1" t="n">
        <v>45610</v>
      </c>
      <c r="B212" t="n">
        <v>0.1249476481302365</v>
      </c>
    </row>
    <row r="213">
      <c r="A213" s="1" t="n">
        <v>45611</v>
      </c>
      <c r="B213" t="n">
        <v>0.1338443859008474</v>
      </c>
    </row>
    <row r="214">
      <c r="A214" s="1" t="n">
        <v>45614</v>
      </c>
      <c r="B214" t="n">
        <v>0.05926876652300983</v>
      </c>
    </row>
    <row r="215">
      <c r="A215" s="1" t="n">
        <v>45615</v>
      </c>
      <c r="B215" t="n">
        <v>0.07598662957512947</v>
      </c>
    </row>
    <row r="216">
      <c r="A216" s="1" t="n">
        <v>45616</v>
      </c>
      <c r="B216" t="n">
        <v>0.03458015318386631</v>
      </c>
    </row>
    <row r="217">
      <c r="A217" s="1" t="n">
        <v>45617</v>
      </c>
      <c r="B217" t="n">
        <v>0.01314652203774092</v>
      </c>
    </row>
    <row r="218">
      <c r="A218" s="1" t="n">
        <v>45618</v>
      </c>
      <c r="B218" t="n">
        <v>0.05640548698140124</v>
      </c>
    </row>
    <row r="219">
      <c r="A219" s="1" t="n">
        <v>45621</v>
      </c>
      <c r="B219" t="n">
        <v>0.0928407386821184</v>
      </c>
    </row>
    <row r="220">
      <c r="A220" s="1" t="n">
        <v>45622</v>
      </c>
      <c r="B220" t="n">
        <v>0.1159036634594148</v>
      </c>
    </row>
    <row r="221">
      <c r="A221" s="1" t="n">
        <v>45623</v>
      </c>
      <c r="B221" t="n">
        <v>0.1575179610872524</v>
      </c>
    </row>
    <row r="222">
      <c r="A222" s="1" t="n">
        <v>45624</v>
      </c>
      <c r="B222" t="n">
        <v>0.1786979962171291</v>
      </c>
    </row>
    <row r="223">
      <c r="A223" s="1" t="n">
        <v>45625</v>
      </c>
      <c r="B223" t="n">
        <v>0.2514939747833322</v>
      </c>
    </row>
    <row r="224">
      <c r="A224" s="1" t="n">
        <v>45628</v>
      </c>
      <c r="B224" t="n">
        <v>0.3387134656638426</v>
      </c>
    </row>
    <row r="225">
      <c r="A225" s="1" t="n">
        <v>45629</v>
      </c>
      <c r="B225" t="n">
        <v>0.3248388383493004</v>
      </c>
    </row>
    <row r="226">
      <c r="A226" s="1" t="n">
        <v>45630</v>
      </c>
      <c r="B226" t="n">
        <v>0.3805924441745572</v>
      </c>
    </row>
    <row r="227">
      <c r="A227" s="1" t="n">
        <v>45631</v>
      </c>
      <c r="B227" t="n">
        <v>0.3984883113910946</v>
      </c>
    </row>
    <row r="228">
      <c r="A228" s="1" t="n">
        <v>45632</v>
      </c>
      <c r="B228" t="n">
        <v>0.3769294005073178</v>
      </c>
    </row>
    <row r="229">
      <c r="A229" s="1" t="n">
        <v>45635</v>
      </c>
      <c r="B229" t="n">
        <v>0.4495786662097281</v>
      </c>
    </row>
    <row r="230">
      <c r="A230" s="1" t="n">
        <v>45636</v>
      </c>
      <c r="B230" t="n">
        <v>0.6873651114006181</v>
      </c>
    </row>
    <row r="231">
      <c r="A231" s="1" t="n">
        <v>45637</v>
      </c>
      <c r="B231" t="n">
        <v>0.5845130805115002</v>
      </c>
    </row>
    <row r="232">
      <c r="A232" s="1" t="n">
        <v>45638</v>
      </c>
      <c r="B232" t="n">
        <v>0.6469565020723669</v>
      </c>
    </row>
    <row r="233">
      <c r="A233" s="1" t="n">
        <v>45639</v>
      </c>
      <c r="B233" t="n">
        <v>0.6839616087889591</v>
      </c>
    </row>
    <row r="234">
      <c r="A234" s="1" t="n">
        <v>45642</v>
      </c>
      <c r="B234" t="n">
        <v>0.9039032991212468</v>
      </c>
    </row>
    <row r="235">
      <c r="A235" s="1" t="n">
        <v>45643</v>
      </c>
      <c r="B235" t="n">
        <v>0.8897533219865754</v>
      </c>
    </row>
    <row r="236">
      <c r="A236" s="1" t="n">
        <v>45644</v>
      </c>
      <c r="B236" t="n">
        <v>0.5455747347088538</v>
      </c>
    </row>
    <row r="237">
      <c r="A237" s="1" t="n">
        <v>45645</v>
      </c>
      <c r="B237" t="n">
        <v>0.3301136331946228</v>
      </c>
    </row>
    <row r="238">
      <c r="A238" s="1" t="n">
        <v>45646</v>
      </c>
      <c r="B238" t="n">
        <v>0.4431849512280106</v>
      </c>
    </row>
    <row r="239">
      <c r="A239" s="1" t="n">
        <v>45649</v>
      </c>
      <c r="B239" t="n">
        <v>0.3956989972380041</v>
      </c>
    </row>
    <row r="240">
      <c r="A240" s="1" t="n">
        <v>45650</v>
      </c>
      <c r="B240" t="n">
        <v>0.1426137727560939</v>
      </c>
    </row>
    <row r="241">
      <c r="A241" s="1" t="n">
        <v>45651</v>
      </c>
      <c r="B241" t="n">
        <v>-0.08341957778947273</v>
      </c>
    </row>
    <row r="242">
      <c r="A242" s="1" t="n">
        <v>45652</v>
      </c>
      <c r="B242" t="n">
        <v>0.03120031239667598</v>
      </c>
    </row>
    <row r="243">
      <c r="A243" s="1" t="n">
        <v>45653</v>
      </c>
      <c r="B243" t="n">
        <v>0.2367779182262815</v>
      </c>
    </row>
    <row r="244">
      <c r="A244" s="1" t="n">
        <v>45656</v>
      </c>
      <c r="B244" t="n">
        <v>0.1452910391759428</v>
      </c>
    </row>
    <row r="245">
      <c r="A245" s="1" t="n">
        <v>45657</v>
      </c>
      <c r="B245" t="n">
        <v>0.08240799881266758</v>
      </c>
    </row>
    <row r="246">
      <c r="A246" s="1" t="n">
        <v>45659</v>
      </c>
      <c r="B246" t="n">
        <v>0.3069985112922269</v>
      </c>
    </row>
    <row r="247">
      <c r="A247" s="1" t="n">
        <v>45660</v>
      </c>
      <c r="B247" t="n">
        <v>0.4661992385859708</v>
      </c>
    </row>
    <row r="248">
      <c r="A248" s="1" t="n">
        <v>45663</v>
      </c>
      <c r="B248" t="n">
        <v>0.6240302742448849</v>
      </c>
    </row>
    <row r="249">
      <c r="A249" s="1" t="n">
        <v>45664</v>
      </c>
      <c r="B249" t="n">
        <v>0.3933103362779671</v>
      </c>
    </row>
    <row r="250">
      <c r="A250" s="1" t="n">
        <v>45665</v>
      </c>
      <c r="B250" t="n">
        <v>0.2643334935347055</v>
      </c>
    </row>
    <row r="251">
      <c r="A251" s="1" t="n">
        <v>45666</v>
      </c>
      <c r="B251" t="n">
        <v>0.1864784413381047</v>
      </c>
    </row>
    <row r="252">
      <c r="A252" s="1" t="n">
        <v>45667</v>
      </c>
      <c r="B252" t="n">
        <v>0.1158795841920752</v>
      </c>
    </row>
    <row r="253">
      <c r="A253" s="1" t="n">
        <v>45670</v>
      </c>
      <c r="B253" t="n">
        <v>-0.1460852149475836</v>
      </c>
    </row>
    <row r="254">
      <c r="A254" s="1" t="n">
        <v>45671</v>
      </c>
      <c r="B254" t="n">
        <v>-0.09676451560222377</v>
      </c>
    </row>
    <row r="255">
      <c r="A255" s="1" t="n">
        <v>45672</v>
      </c>
      <c r="B255" t="n">
        <v>-0.1035823603953971</v>
      </c>
    </row>
    <row r="256">
      <c r="A256" s="1" t="n">
        <v>45673</v>
      </c>
      <c r="B256" t="n">
        <v>-0.08056572144459329</v>
      </c>
    </row>
    <row r="257">
      <c r="A257" s="1" t="n">
        <v>45674</v>
      </c>
      <c r="B257" t="n">
        <v>-0.1014240755493269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2025-01-20T01:09:05Z</dcterms:created>
  <dcterms:modified xmlns:dcterms="http://purl.org/dc/terms/" xmlns:xsi="http://www.w3.org/2001/XMLSchema-instance" xsi:type="dcterms:W3CDTF">2025-01-20T01:09:05Z</dcterms:modified>
</cp:coreProperties>
</file>