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.bin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81.910450414164146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81.910450414164146</c:v>
                </c:pt>
                <c:pt idx="7">
                  <c:v>81.910450414164146</c:v>
                </c:pt>
                <c:pt idx="8">
                  <c:v>81.910450414164146</c:v>
                </c:pt>
                <c:pt idx="9">
                  <c:v>81.910450414164146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81.910450414164146</c:v>
                </c:pt>
                <c:pt idx="16">
                  <c:v>81.910450414164146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81.910450414164146</c:v>
                </c:pt>
                <c:pt idx="21">
                  <c:v>81.910450414164146</c:v>
                </c:pt>
                <c:pt idx="22">
                  <c:v>81.910450414164146</c:v>
                </c:pt>
                <c:pt idx="23">
                  <c:v>81.910450414164146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81.910450414164146</c:v>
                </c:pt>
                <c:pt idx="28">
                  <c:v>81.910450414164146</c:v>
                </c:pt>
                <c:pt idx="29">
                  <c:v>81.910450414164146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-0.71920554845315821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-0.37736882483091605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</c:v>
                </c:pt>
                <c:pt idx="16">
                  <c:v>-1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0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0"/>
                <c:pt idx="0">
                  <c:v>71</c:v>
                </c:pt>
                <c:pt idx="1">
                  <c:v>0</c:v>
                </c:pt>
                <c:pt idx="2">
                  <c:v>153</c:v>
                </c:pt>
                <c:pt idx="3">
                  <c:v>65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1285875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EC810A8-2162-4572-B28E-AA3D3AAE3B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787be-a4ca-4ed6-b5ff-ebf1d4dff3dc"/>
    <ds:schemaRef ds:uri="bf6691f6-7c35-4d77-9c72-8b8e62cd77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COELBA - POR SERVIÇO</vt:lpstr>
      <vt:lpstr>CHECK POINT</vt:lpstr>
      <vt:lpstr>Planilha1</vt:lpstr>
      <vt:lpstr>Resumo_Impacto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THIAGO JONAS ROSA DOS SANTOS</cp:lastModifiedBy>
  <dcterms:created xsi:type="dcterms:W3CDTF">2020-03-23T14:21:08Z</dcterms:created>
  <dcterms:modified xsi:type="dcterms:W3CDTF">2022-11-08T12:09:23Z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0x010100472472E8160FA44F96D80EFB8628D876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