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2917.3056619664562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2917.3056619664562</c:v>
                </c:pt>
                <c:pt idx="7">
                  <c:v>2917.3056619664562</c:v>
                </c:pt>
                <c:pt idx="8">
                  <c:v>2917.3056619664562</c:v>
                </c:pt>
                <c:pt idx="9">
                  <c:v>2917.3056619664562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2917.3056619664562</c:v>
                </c:pt>
                <c:pt idx="16">
                  <c:v>2917.3056619664562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2917.3056619664562</c:v>
                </c:pt>
                <c:pt idx="21">
                  <c:v>2917.3056619664562</c:v>
                </c:pt>
                <c:pt idx="22">
                  <c:v>2917.3056619664562</c:v>
                </c:pt>
                <c:pt idx="23">
                  <c:v>2917.3056619664562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2917.3056619664562</c:v>
                </c:pt>
                <c:pt idx="28">
                  <c:v>2917.3056619664562</c:v>
                </c:pt>
                <c:pt idx="29">
                  <c:v>2917.3056619664562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166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-0.94515487283833344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0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0"/>
                <c:pt idx="0">
                  <c:v>3259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C810A8-2162-4572-B28E-AA3D3AAE3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CHECK POINT</vt:lpstr>
      <vt:lpstr>Planilha1</vt:lpstr>
      <vt:lpstr>Resumo_Impacto</vt:lpstr>
      <vt:lpstr>Planilha2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2022-11-07T08:55:46Z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