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3857.8969734760658</c:v>
                </c:pt>
                <c:pt idx="3">
                  <c:v>3857.8969734760658</c:v>
                </c:pt>
                <c:pt idx="4">
                  <c:v>3857.8969734760658</c:v>
                </c:pt>
                <c:pt idx="5">
                  <c:v>3857.8969734760658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3857.8969734760658</c:v>
                </c:pt>
                <c:pt idx="10">
                  <c:v>0</c:v>
                </c:pt>
                <c:pt idx="11">
                  <c:v>0</c:v>
                </c:pt>
                <c:pt idx="12">
                  <c:v>3857.8969734760658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3857.8969734760658</c:v>
                </c:pt>
                <c:pt idx="17">
                  <c:v>3857.8969734760658</c:v>
                </c:pt>
                <c:pt idx="18">
                  <c:v>3857.8969734760658</c:v>
                </c:pt>
                <c:pt idx="19">
                  <c:v>3857.8969734760658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3857.8969734760658</c:v>
                </c:pt>
                <c:pt idx="24">
                  <c:v>3857.8969734760658</c:v>
                </c:pt>
                <c:pt idx="25">
                  <c:v>3857.8969734760658</c:v>
                </c:pt>
                <c:pt idx="26">
                  <c:v>3857.8969734760658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3857.8969734760658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3</c:v>
                </c:pt>
                <c:pt idx="1">
                  <c:v>0</c:v>
                </c:pt>
                <c:pt idx="2">
                  <c:v>2550</c:v>
                </c:pt>
                <c:pt idx="3">
                  <c:v>3469</c:v>
                </c:pt>
                <c:pt idx="4">
                  <c:v>3062</c:v>
                </c:pt>
                <c:pt idx="5">
                  <c:v>3699</c:v>
                </c:pt>
                <c:pt idx="6">
                  <c:v>1162</c:v>
                </c:pt>
                <c:pt idx="7">
                  <c:v>0</c:v>
                </c:pt>
                <c:pt idx="8">
                  <c:v>0</c:v>
                </c:pt>
                <c:pt idx="9">
                  <c:v>3492</c:v>
                </c:pt>
                <c:pt idx="10">
                  <c:v>348</c:v>
                </c:pt>
                <c:pt idx="11">
                  <c:v>5</c:v>
                </c:pt>
                <c:pt idx="12">
                  <c:v>3082</c:v>
                </c:pt>
                <c:pt idx="13">
                  <c:v>933</c:v>
                </c:pt>
                <c:pt idx="14">
                  <c:v>0</c:v>
                </c:pt>
                <c:pt idx="15">
                  <c:v>0</c:v>
                </c:pt>
                <c:pt idx="16">
                  <c:v>1121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0.66098188145817272</c:v>
                </c:pt>
                <c:pt idx="3">
                  <c:v>0.89919456736407877</c:v>
                </c:pt>
                <c:pt idx="4">
                  <c:v>0.79369667491173512</c:v>
                </c:pt>
                <c:pt idx="5">
                  <c:v>0.95881254098579638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0.90515636472625061</c:v>
                </c:pt>
                <c:pt idx="10">
                  <c:v>0</c:v>
                </c:pt>
                <c:pt idx="11">
                  <c:v>0</c:v>
                </c:pt>
                <c:pt idx="12">
                  <c:v>0.79888084653101499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0.290572819260632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0.35954900715612381</c:v>
                </c:pt>
                <c:pt idx="3">
                  <c:v>0.88729767799880599</c:v>
                </c:pt>
                <c:pt idx="4">
                  <c:v>1.0754831077786622</c:v>
                </c:pt>
                <c:pt idx="5">
                  <c:v>-0.40589393243053662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-0.37530731987678578</c:v>
                </c:pt>
                <c:pt idx="10">
                  <c:v>0</c:v>
                </c:pt>
                <c:pt idx="11">
                  <c:v>0</c:v>
                </c:pt>
                <c:pt idx="12">
                  <c:v>-0.49246959847250904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0.17888062622422329</c:v>
                </c:pt>
                <c:pt idx="17">
                  <c:v>0.39169087119565837</c:v>
                </c:pt>
                <c:pt idx="18">
                  <c:v>-1</c:v>
                </c:pt>
                <c:pt idx="19">
                  <c:v>-1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607</c:v>
                </c:pt>
                <c:pt idx="1">
                  <c:v>7</c:v>
                </c:pt>
                <c:pt idx="2">
                  <c:v>1835</c:v>
                </c:pt>
                <c:pt idx="3">
                  <c:v>2225</c:v>
                </c:pt>
                <c:pt idx="4">
                  <c:v>2404</c:v>
                </c:pt>
                <c:pt idx="5">
                  <c:v>2926</c:v>
                </c:pt>
                <c:pt idx="6">
                  <c:v>2423</c:v>
                </c:pt>
                <c:pt idx="7">
                  <c:v>1200</c:v>
                </c:pt>
                <c:pt idx="8">
                  <c:v>6</c:v>
                </c:pt>
                <c:pt idx="9">
                  <c:v>2603</c:v>
                </c:pt>
                <c:pt idx="10">
                  <c:v>1900</c:v>
                </c:pt>
                <c:pt idx="11">
                  <c:v>193</c:v>
                </c:pt>
                <c:pt idx="12">
                  <c:v>1904</c:v>
                </c:pt>
                <c:pt idx="13">
                  <c:v>2309</c:v>
                </c:pt>
                <c:pt idx="14">
                  <c:v>424</c:v>
                </c:pt>
                <c:pt idx="15">
                  <c:v>11</c:v>
                </c:pt>
                <c:pt idx="16">
                  <c:v>604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customXml/itemProps2.xml><?xml version="1.0" encoding="utf-8"?>
<ds:datastoreItem xmlns:ds="http://schemas.openxmlformats.org/officeDocument/2006/customXml" ds:itemID="{23061AB7-3310-417A-A6C2-FD482FABE7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COELBA - POR SERVIÇO</vt:lpstr>
      <vt:lpstr>CHECK POINT</vt:lpstr>
      <vt:lpstr>Planilha1</vt:lpstr>
      <vt:lpstr>Resumo_Impacto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2022-10-18T19:50:36Z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