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1095.6469144797397</c:v>
                </c:pt>
                <c:pt idx="3">
                  <c:v>1095.6469144797397</c:v>
                </c:pt>
                <c:pt idx="4">
                  <c:v>1095.6469144797397</c:v>
                </c:pt>
                <c:pt idx="5">
                  <c:v>1095.6469144797397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1095.6469144797397</c:v>
                </c:pt>
                <c:pt idx="10">
                  <c:v>0</c:v>
                </c:pt>
                <c:pt idx="11">
                  <c:v>0</c:v>
                </c:pt>
                <c:pt idx="12">
                  <c:v>1095.6469144797397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1095.6469144797397</c:v>
                </c:pt>
                <c:pt idx="17">
                  <c:v>1095.6469144797397</c:v>
                </c:pt>
                <c:pt idx="18">
                  <c:v>1095.6469144797397</c:v>
                </c:pt>
                <c:pt idx="19">
                  <c:v>1095.6469144797397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1095.6469144797397</c:v>
                </c:pt>
                <c:pt idx="24">
                  <c:v>1095.6469144797397</c:v>
                </c:pt>
                <c:pt idx="25">
                  <c:v>1095.6469144797397</c:v>
                </c:pt>
                <c:pt idx="26">
                  <c:v>1095.6469144797397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1095.6469144797397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822</c:v>
                </c:pt>
                <c:pt idx="3">
                  <c:v>730</c:v>
                </c:pt>
                <c:pt idx="4">
                  <c:v>666</c:v>
                </c:pt>
                <c:pt idx="5">
                  <c:v>1203</c:v>
                </c:pt>
                <c:pt idx="6">
                  <c:v>158</c:v>
                </c:pt>
                <c:pt idx="7">
                  <c:v>0</c:v>
                </c:pt>
                <c:pt idx="8">
                  <c:v>0</c:v>
                </c:pt>
                <c:pt idx="9">
                  <c:v>825</c:v>
                </c:pt>
                <c:pt idx="10">
                  <c:v>115</c:v>
                </c:pt>
                <c:pt idx="11">
                  <c:v>5</c:v>
                </c:pt>
                <c:pt idx="12">
                  <c:v>1126</c:v>
                </c:pt>
                <c:pt idx="13">
                  <c:v>90</c:v>
                </c:pt>
                <c:pt idx="14">
                  <c:v>0</c:v>
                </c:pt>
                <c:pt idx="15">
                  <c:v>0</c:v>
                </c:pt>
                <c:pt idx="16">
                  <c:v>600</c:v>
                </c:pt>
                <c:pt idx="17">
                  <c:v>780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0.75024169660562678</c:v>
                </c:pt>
                <c:pt idx="3">
                  <c:v>0.66627303956460771</c:v>
                </c:pt>
                <c:pt idx="4">
                  <c:v>0.60786006075346399</c:v>
                </c:pt>
                <c:pt idx="5">
                  <c:v>1.0979814610907166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0.75297980498739914</c:v>
                </c:pt>
                <c:pt idx="10">
                  <c:v>0</c:v>
                </c:pt>
                <c:pt idx="11">
                  <c:v>0</c:v>
                </c:pt>
                <c:pt idx="12">
                  <c:v>1.0277033459585594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0.54762167635447212</c:v>
                </c:pt>
                <c:pt idx="17">
                  <c:v>0.71190817926081373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-0.70154618638681265</c:v>
                </c:pt>
                <c:pt idx="3">
                  <c:v>1.6039410710655146</c:v>
                </c:pt>
                <c:pt idx="4">
                  <c:v>2.5641044102736892</c:v>
                </c:pt>
                <c:pt idx="5">
                  <c:v>-0.82841187474226541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-0.78825295180960409</c:v>
                </c:pt>
                <c:pt idx="10">
                  <c:v>0</c:v>
                </c:pt>
                <c:pt idx="11">
                  <c:v>0</c:v>
                </c:pt>
                <c:pt idx="12">
                  <c:v>-0.99726189161822765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0.65381746259050577</c:v>
                </c:pt>
                <c:pt idx="17">
                  <c:v>1.8905297483576886</c:v>
                </c:pt>
                <c:pt idx="18">
                  <c:v>2.4545800750027946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4</c:v>
                </c:pt>
                <c:pt idx="1">
                  <c:v>7</c:v>
                </c:pt>
                <c:pt idx="2">
                  <c:v>29</c:v>
                </c:pt>
                <c:pt idx="3">
                  <c:v>42</c:v>
                </c:pt>
                <c:pt idx="4">
                  <c:v>20</c:v>
                </c:pt>
                <c:pt idx="5">
                  <c:v>66</c:v>
                </c:pt>
                <c:pt idx="6">
                  <c:v>48</c:v>
                </c:pt>
                <c:pt idx="7">
                  <c:v>0</c:v>
                </c:pt>
                <c:pt idx="8">
                  <c:v>4</c:v>
                </c:pt>
                <c:pt idx="9">
                  <c:v>34</c:v>
                </c:pt>
                <c:pt idx="10">
                  <c:v>36</c:v>
                </c:pt>
                <c:pt idx="11">
                  <c:v>14</c:v>
                </c:pt>
                <c:pt idx="12">
                  <c:v>40</c:v>
                </c:pt>
                <c:pt idx="13">
                  <c:v>22</c:v>
                </c:pt>
                <c:pt idx="14">
                  <c:v>3</c:v>
                </c:pt>
                <c:pt idx="15">
                  <c:v>1</c:v>
                </c:pt>
                <c:pt idx="16">
                  <c:v>26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1285879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COELBA - POR SERVIÇO</vt:lpstr>
      <vt:lpstr>CHECK POINT</vt:lpstr>
      <vt:lpstr>Planilha1</vt:lpstr>
      <vt:lpstr>Resumo_Impacto</vt:lpstr>
      <vt:lpstr>Planilha2</vt:lpstr>
      <vt:lpstr>Planilha3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2022-10-20T00:09:26Z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