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4.xml" ContentType="application/vnd.openxmlformats-officedocument.drawing+xml"/>
  <Override PartName="/xl/printerSettings/printerSettings1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114.54223006419451</c:v>
                </c:pt>
                <c:pt idx="3">
                  <c:v>114.54223006419451</c:v>
                </c:pt>
                <c:pt idx="4">
                  <c:v>114.54223006419451</c:v>
                </c:pt>
                <c:pt idx="5">
                  <c:v>114.54223006419451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114.54223006419451</c:v>
                </c:pt>
                <c:pt idx="10">
                  <c:v>0</c:v>
                </c:pt>
                <c:pt idx="11">
                  <c:v>0</c:v>
                </c:pt>
                <c:pt idx="12">
                  <c:v>114.54223006419451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114.54223006419451</c:v>
                </c:pt>
                <c:pt idx="17">
                  <c:v>114.54223006419451</c:v>
                </c:pt>
                <c:pt idx="18">
                  <c:v>114.54223006419451</c:v>
                </c:pt>
                <c:pt idx="19">
                  <c:v>114.54223006419451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114.54223006419451</c:v>
                </c:pt>
                <c:pt idx="24">
                  <c:v>114.54223006419451</c:v>
                </c:pt>
                <c:pt idx="25">
                  <c:v>114.54223006419451</c:v>
                </c:pt>
                <c:pt idx="26">
                  <c:v>114.54223006419451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114.54223006419451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129</c:v>
                </c:pt>
                <c:pt idx="3">
                  <c:v>60</c:v>
                </c:pt>
                <c:pt idx="4">
                  <c:v>123</c:v>
                </c:pt>
                <c:pt idx="5">
                  <c:v>93</c:v>
                </c:pt>
                <c:pt idx="6">
                  <c:v>29</c:v>
                </c:pt>
                <c:pt idx="7">
                  <c:v>0</c:v>
                </c:pt>
                <c:pt idx="8">
                  <c:v>0</c:v>
                </c:pt>
                <c:pt idx="9">
                  <c:v>126</c:v>
                </c:pt>
                <c:pt idx="10">
                  <c:v>1</c:v>
                </c:pt>
                <c:pt idx="11">
                  <c:v>0</c:v>
                </c:pt>
                <c:pt idx="12">
                  <c:v>34</c:v>
                </c:pt>
                <c:pt idx="13">
                  <c:v>62</c:v>
                </c:pt>
                <c:pt idx="14">
                  <c:v>0</c:v>
                </c:pt>
                <c:pt idx="15">
                  <c:v>0</c:v>
                </c:pt>
                <c:pt idx="16">
                  <c:v>52</c:v>
                </c:pt>
                <c:pt idx="17">
                  <c:v>143</c:v>
                </c:pt>
                <c:pt idx="18">
                  <c:v>83</c:v>
                </c:pt>
                <c:pt idx="19">
                  <c:v>114</c:v>
                </c:pt>
                <c:pt idx="20">
                  <c:v>41</c:v>
                </c:pt>
                <c:pt idx="21">
                  <c:v>0</c:v>
                </c:pt>
                <c:pt idx="22">
                  <c:v>0</c:v>
                </c:pt>
                <c:pt idx="23">
                  <c:v>206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1.1262221796074925</c:v>
                </c:pt>
                <c:pt idx="3">
                  <c:v>0.52382426958488026</c:v>
                </c:pt>
                <c:pt idx="4">
                  <c:v>1.0738397526490044</c:v>
                </c:pt>
                <c:pt idx="5">
                  <c:v>0.81192761785656431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1.1000309661282486</c:v>
                </c:pt>
                <c:pt idx="10">
                  <c:v>0</c:v>
                </c:pt>
                <c:pt idx="11">
                  <c:v>0</c:v>
                </c:pt>
                <c:pt idx="12">
                  <c:v>0.29683375276476548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0.45398103364022951</c:v>
                </c:pt>
                <c:pt idx="17">
                  <c:v>1.2484478425106311</c:v>
                </c:pt>
                <c:pt idx="18">
                  <c:v>0.72462357292575097</c:v>
                </c:pt>
                <c:pt idx="19">
                  <c:v>0.99526611221127248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1.7984633255747555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0.16987420207289916</c:v>
                </c:pt>
                <c:pt idx="3">
                  <c:v>-0.118229146198785</c:v>
                </c:pt>
                <c:pt idx="4">
                  <c:v>0.13495258410057387</c:v>
                </c:pt>
                <c:pt idx="5">
                  <c:v>-3.0925101267971544E-2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0.30083026946911917</c:v>
                </c:pt>
                <c:pt idx="10">
                  <c:v>0</c:v>
                </c:pt>
                <c:pt idx="11">
                  <c:v>0</c:v>
                </c:pt>
                <c:pt idx="12">
                  <c:v>0.76354170760243001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-0.3888716854843064</c:v>
                </c:pt>
                <c:pt idx="17">
                  <c:v>-6.5846719240296947E-2</c:v>
                </c:pt>
                <c:pt idx="18">
                  <c:v>-0.29283723606041168</c:v>
                </c:pt>
                <c:pt idx="19">
                  <c:v>0.51909038179615274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0.1524133930867364</c:v>
                </c:pt>
                <c:pt idx="24">
                  <c:v>0.48416876382382723</c:v>
                </c:pt>
                <c:pt idx="25">
                  <c:v>-1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46</c:v>
                </c:pt>
                <c:pt idx="1">
                  <c:v>0</c:v>
                </c:pt>
                <c:pt idx="2">
                  <c:v>56</c:v>
                </c:pt>
                <c:pt idx="3">
                  <c:v>47</c:v>
                </c:pt>
                <c:pt idx="4">
                  <c:v>52</c:v>
                </c:pt>
                <c:pt idx="5">
                  <c:v>81</c:v>
                </c:pt>
                <c:pt idx="6">
                  <c:v>33</c:v>
                </c:pt>
                <c:pt idx="7">
                  <c:v>72</c:v>
                </c:pt>
                <c:pt idx="8">
                  <c:v>0</c:v>
                </c:pt>
                <c:pt idx="9">
                  <c:v>58</c:v>
                </c:pt>
                <c:pt idx="10">
                  <c:v>47</c:v>
                </c:pt>
                <c:pt idx="11">
                  <c:v>76</c:v>
                </c:pt>
                <c:pt idx="12">
                  <c:v>21</c:v>
                </c:pt>
                <c:pt idx="13">
                  <c:v>30</c:v>
                </c:pt>
                <c:pt idx="14">
                  <c:v>22</c:v>
                </c:pt>
                <c:pt idx="15">
                  <c:v>0</c:v>
                </c:pt>
                <c:pt idx="16">
                  <c:v>8</c:v>
                </c:pt>
                <c:pt idx="17">
                  <c:v>49</c:v>
                </c:pt>
                <c:pt idx="18">
                  <c:v>41</c:v>
                </c:pt>
                <c:pt idx="19">
                  <c:v>42</c:v>
                </c:pt>
                <c:pt idx="20">
                  <c:v>120</c:v>
                </c:pt>
                <c:pt idx="21">
                  <c:v>0</c:v>
                </c:pt>
                <c:pt idx="22">
                  <c:v>0</c:v>
                </c:pt>
                <c:pt idx="23">
                  <c:v>37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1.bin"/><Relationship Id="rId1" Type="http://schemas.microsoft.com/office/2006/relationships/xlBinaryIndex" Target="binaryIndex1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customXml/itemProps2.xml><?xml version="1.0" encoding="utf-8"?>
<ds:datastoreItem xmlns:ds="http://schemas.openxmlformats.org/officeDocument/2006/customXml" ds:itemID="{CEEC0941-F223-4F76-8AC9-9A3FD71FEF0D}"/>
</file>

<file path=customXml/itemProps3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COELBA - POR SERVIÇO</vt:lpstr>
      <vt:lpstr>Planilha2</vt:lpstr>
      <vt:lpstr>CHECK POINT</vt:lpstr>
      <vt:lpstr>Planilha1</vt:lpstr>
      <vt:lpstr>Resumo_Impacto</vt:lpstr>
      <vt:lpstr>Planilha3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2022-10-26T09:15:22Z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