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3857.8969734760658</c:v>
                </c:pt>
                <c:pt idx="3">
                  <c:v>3857.8969734760658</c:v>
                </c:pt>
                <c:pt idx="4">
                  <c:v>3857.8969734760658</c:v>
                </c:pt>
                <c:pt idx="5">
                  <c:v>3857.8969734760658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3857.8969734760658</c:v>
                </c:pt>
                <c:pt idx="10">
                  <c:v>0</c:v>
                </c:pt>
                <c:pt idx="11">
                  <c:v>0</c:v>
                </c:pt>
                <c:pt idx="12">
                  <c:v>3857.8969734760658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3857.8969734760658</c:v>
                </c:pt>
                <c:pt idx="17">
                  <c:v>3857.8969734760658</c:v>
                </c:pt>
                <c:pt idx="18">
                  <c:v>3857.8969734760658</c:v>
                </c:pt>
                <c:pt idx="19">
                  <c:v>3857.8969734760658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3857.8969734760658</c:v>
                </c:pt>
                <c:pt idx="24">
                  <c:v>3857.8969734760658</c:v>
                </c:pt>
                <c:pt idx="25">
                  <c:v>3857.8969734760658</c:v>
                </c:pt>
                <c:pt idx="26">
                  <c:v>3857.8969734760658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3857.8969734760658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3</c:v>
                </c:pt>
                <c:pt idx="1">
                  <c:v>0</c:v>
                </c:pt>
                <c:pt idx="2">
                  <c:v>2549</c:v>
                </c:pt>
                <c:pt idx="3">
                  <c:v>3468</c:v>
                </c:pt>
                <c:pt idx="4">
                  <c:v>3061</c:v>
                </c:pt>
                <c:pt idx="5">
                  <c:v>3693</c:v>
                </c:pt>
                <c:pt idx="6">
                  <c:v>1160</c:v>
                </c:pt>
                <c:pt idx="7">
                  <c:v>0</c:v>
                </c:pt>
                <c:pt idx="8">
                  <c:v>0</c:v>
                </c:pt>
                <c:pt idx="9">
                  <c:v>3486</c:v>
                </c:pt>
                <c:pt idx="10">
                  <c:v>347</c:v>
                </c:pt>
                <c:pt idx="11">
                  <c:v>5</c:v>
                </c:pt>
                <c:pt idx="12">
                  <c:v>3073</c:v>
                </c:pt>
                <c:pt idx="13">
                  <c:v>931</c:v>
                </c:pt>
                <c:pt idx="14">
                  <c:v>0</c:v>
                </c:pt>
                <c:pt idx="15">
                  <c:v>0</c:v>
                </c:pt>
                <c:pt idx="16">
                  <c:v>1117</c:v>
                </c:pt>
                <c:pt idx="17">
                  <c:v>3098</c:v>
                </c:pt>
                <c:pt idx="18">
                  <c:v>3789</c:v>
                </c:pt>
                <c:pt idx="19">
                  <c:v>3450</c:v>
                </c:pt>
                <c:pt idx="20">
                  <c:v>1073</c:v>
                </c:pt>
                <c:pt idx="21">
                  <c:v>0</c:v>
                </c:pt>
                <c:pt idx="22">
                  <c:v>0</c:v>
                </c:pt>
                <c:pt idx="23">
                  <c:v>2711</c:v>
                </c:pt>
                <c:pt idx="24">
                  <c:v>4779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0.66072267287720865</c:v>
                </c:pt>
                <c:pt idx="3">
                  <c:v>0.89893535878311481</c:v>
                </c:pt>
                <c:pt idx="4">
                  <c:v>0.79343746633077117</c:v>
                </c:pt>
                <c:pt idx="5">
                  <c:v>0.95725728950001243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0.90360111324046666</c:v>
                </c:pt>
                <c:pt idx="10">
                  <c:v>0</c:v>
                </c:pt>
                <c:pt idx="11">
                  <c:v>0</c:v>
                </c:pt>
                <c:pt idx="12">
                  <c:v>0.79654796930233907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0.28953598493677601</c:v>
                </c:pt>
                <c:pt idx="17">
                  <c:v>0.80302818382643881</c:v>
                </c:pt>
                <c:pt idx="18">
                  <c:v>0.98214131327255538</c:v>
                </c:pt>
                <c:pt idx="19">
                  <c:v>0.89426960432576297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0.70271446299337492</c:v>
                </c:pt>
                <c:pt idx="24">
                  <c:v>1.2387578084269049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0.35954900715612381</c:v>
                </c:pt>
                <c:pt idx="3">
                  <c:v>0.88729767799880599</c:v>
                </c:pt>
                <c:pt idx="4">
                  <c:v>1.0754831077786622</c:v>
                </c:pt>
                <c:pt idx="5">
                  <c:v>-0.40589393243053662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-0.37530731987678578</c:v>
                </c:pt>
                <c:pt idx="10">
                  <c:v>0</c:v>
                </c:pt>
                <c:pt idx="11">
                  <c:v>0</c:v>
                </c:pt>
                <c:pt idx="12">
                  <c:v>-0.49246959847250904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0.17888062622422329</c:v>
                </c:pt>
                <c:pt idx="17">
                  <c:v>0.58765255840443431</c:v>
                </c:pt>
                <c:pt idx="18">
                  <c:v>0.87770696050313823</c:v>
                </c:pt>
                <c:pt idx="19">
                  <c:v>-0.11869082472243642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0.9769838470123462</c:v>
                </c:pt>
                <c:pt idx="24">
                  <c:v>1.3092892478081803</c:v>
                </c:pt>
                <c:pt idx="25">
                  <c:v>1.4308580722802913</c:v>
                </c:pt>
                <c:pt idx="26">
                  <c:v>-1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607</c:v>
                </c:pt>
                <c:pt idx="1">
                  <c:v>7</c:v>
                </c:pt>
                <c:pt idx="2">
                  <c:v>1835</c:v>
                </c:pt>
                <c:pt idx="3">
                  <c:v>2225</c:v>
                </c:pt>
                <c:pt idx="4">
                  <c:v>2404</c:v>
                </c:pt>
                <c:pt idx="5">
                  <c:v>2925</c:v>
                </c:pt>
                <c:pt idx="6">
                  <c:v>2422</c:v>
                </c:pt>
                <c:pt idx="7">
                  <c:v>1200</c:v>
                </c:pt>
                <c:pt idx="8">
                  <c:v>6</c:v>
                </c:pt>
                <c:pt idx="9">
                  <c:v>2603</c:v>
                </c:pt>
                <c:pt idx="10">
                  <c:v>1899</c:v>
                </c:pt>
                <c:pt idx="11">
                  <c:v>193</c:v>
                </c:pt>
                <c:pt idx="12">
                  <c:v>1902</c:v>
                </c:pt>
                <c:pt idx="13">
                  <c:v>2308</c:v>
                </c:pt>
                <c:pt idx="14">
                  <c:v>424</c:v>
                </c:pt>
                <c:pt idx="15">
                  <c:v>11</c:v>
                </c:pt>
                <c:pt idx="16">
                  <c:v>604</c:v>
                </c:pt>
                <c:pt idx="17">
                  <c:v>2168</c:v>
                </c:pt>
                <c:pt idx="18">
                  <c:v>2040</c:v>
                </c:pt>
                <c:pt idx="19">
                  <c:v>2218</c:v>
                </c:pt>
                <c:pt idx="20">
                  <c:v>2616</c:v>
                </c:pt>
                <c:pt idx="21">
                  <c:v>794</c:v>
                </c:pt>
                <c:pt idx="22">
                  <c:v>15</c:v>
                </c:pt>
                <c:pt idx="23">
                  <c:v>1775</c:v>
                </c:pt>
                <c:pt idx="24">
                  <c:v>2309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061AB7-3310-417A-A6C2-FD482FABE7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COELBA - POR SERVIÇO</vt:lpstr>
      <vt:lpstr>CHECK POINT</vt:lpstr>
      <vt:lpstr>Planilha1</vt:lpstr>
      <vt:lpstr>Resumo_Impacto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2022-10-27T20:54:18Z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