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i" sheetId="1" r:id="rId1"/>
    <sheet name="Nascosto" sheetId="2" r:id="rId2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ID</v>
      </c>
      <c r="B1" t="str">
        <v>Nome</v>
      </c>
      <c r="C1" t="str">
        <v>Fatturato</v>
      </c>
      <c r="D1" t="str">
        <v>Note</v>
      </c>
    </row>
    <row r="2">
      <c r="A2">
        <v>1</v>
      </c>
      <c r="B2" t="str">
        <v>Acme</v>
      </c>
      <c r="C2">
        <v>1500</v>
      </c>
      <c r="D2" t="str">
        <v>ok</v>
      </c>
    </row>
    <row r="3">
      <c r="A3">
        <v>2</v>
      </c>
      <c r="B3" t="str">
        <v>Beta</v>
      </c>
      <c r="C3" t="str">
        <v>DUEMILA</v>
      </c>
      <c r="D3" t="str">
        <v>ok</v>
      </c>
    </row>
    <row r="4">
      <c r="A4">
        <v>3</v>
      </c>
      <c r="B4" t="str">
        <v>Gamma</v>
      </c>
      <c r="C4">
        <v>800</v>
      </c>
      <c r="D4" t="str">
        <v>ok</v>
      </c>
    </row>
    <row r="5">
      <c r="A5">
        <v>1</v>
      </c>
      <c r="B5" t="str">
        <v>Acme duplicato</v>
      </c>
      <c r="C5">
        <v>200</v>
      </c>
      <c r="D5" t="str">
        <v>duplicato ID</v>
      </c>
    </row>
    <row r="6">
      <c r="A6">
        <v>4</v>
      </c>
      <c r="B6" t="str">
        <v>Delta</v>
      </c>
      <c r="C6">
        <f>=B100/0</f>
      </c>
      <c r="D6" t="str">
        <v>div by zero</v>
      </c>
    </row>
    <row r="7">
      <c r="A7">
        <v>5</v>
      </c>
      <c r="B7" t="str">
        <v>Epsilon</v>
      </c>
      <c r="C7">
        <f>='C:\altro\[file.xlsx]Sheet1'!A1</f>
      </c>
      <c r="D7" t="str">
        <v>link esterno</v>
      </c>
    </row>
    <row r="8">
      <c r="A8">
        <v>6</v>
      </c>
      <c r="B8" t="str">
        <v>Zeta</v>
      </c>
      <c r="C8">
        <v>1200</v>
      </c>
      <c r="D8" t="str">
        <v>ok</v>
      </c>
    </row>
    <row r="9">
      <c r="A9">
        <v>7</v>
      </c>
      <c r="B9" t="str">
        <v/>
      </c>
      <c r="C9">
        <v>0</v>
      </c>
      <c r="D9" t="str">
        <v>vuoto</v>
      </c>
    </row>
  </sheetData>
  <ignoredErrors>
    <ignoredError numberStoredAsText="1" sqref="A1:D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secret</v>
      </c>
      <c r="B1" t="str">
        <v>data</v>
      </c>
    </row>
    <row r="2">
      <c r="A2" t="str">
        <v>xxx</v>
      </c>
      <c r="B2" t="str">
        <v>yyy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Clienti</vt:lpstr>
      <vt:lpstr>Nascosto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