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6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<sst xmlns="http://schemas.openxmlformats.org/spreadsheetml/2006/main" count="15" uniqueCount="15">
  <si>
    <t>m_board0_ch1_2017.2.20.16.19.59.raw</t>
  </si>
  <si>
    <t>max</t>
    <phoneticPr fontId="1" type="noConversion"/>
  </si>
  <si>
    <t>lineWidth</t>
    <phoneticPr fontId="1" type="noConversion"/>
  </si>
  <si>
    <t>fittingLineWidth</t>
    <phoneticPr fontId="1" type="noConversion"/>
  </si>
  <si>
    <t>m_board0_ch1_2017.2.20.16.19.53.raw</t>
  </si>
  <si>
    <t>m_board0_ch1_2017.2.20.16.19.47.raw</t>
  </si>
  <si>
    <t>m_board0_ch1_2017.2.20.16.19.40.raw</t>
  </si>
  <si>
    <t>m_board0_ch1_2017.2.20.16.19.31.raw</t>
  </si>
  <si>
    <t>m_board0_ch1_2017.2.20.16.19.21.raw</t>
  </si>
  <si>
    <t>m_board0_ch1_2017.2.20.16.19.5.raw</t>
  </si>
  <si>
    <t>m_board0_ch1_2017.2.20.16.18.25.raw</t>
  </si>
  <si>
    <t>m_board0_ch1_2017.2.20.16.17.49.raw</t>
  </si>
  <si>
    <t>m_board0_ch1_2017.2.20.16.17.43.raw</t>
  </si>
  <si>
    <t>m_board0_ch1_2017.2.20.16.17.31.raw</t>
  </si>
  <si>
    <t>m_board0_ch1_2017.2.20.16.17.24.raw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</si>
</sst>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Sheet1!$C$2:$C$13</c:f>
              <c:numCache>
                <c:formatCode>General</c:formatCode>
                <c:ptCount val="12"/>
                <c:pt idx="0">
                  <c:v>139.32</c:v>
                </c:pt>
                <c:pt idx="1">
                  <c:v>145.1</c:v>
                </c:pt>
                <c:pt idx="2">
                  <c:v>173.21</c:v>
                </c:pt>
                <c:pt idx="3">
                  <c:v>202.64</c:v>
                </c:pt>
                <c:pt idx="4">
                  <c:v>240.18</c:v>
                </c:pt>
                <c:pt idx="5">
                  <c:v>185.85</c:v>
                </c:pt>
                <c:pt idx="6">
                  <c:v>178.76</c:v>
                </c:pt>
                <c:pt idx="7">
                  <c:v>183.19</c:v>
                </c:pt>
                <c:pt idx="8">
                  <c:v>49.1</c:v>
                </c:pt>
                <c:pt idx="9">
                  <c:v>50.84</c:v>
                </c:pt>
                <c:pt idx="10">
                  <c:v>102.29</c:v>
                </c:pt>
                <c:pt idx="11">
                  <c:v>180.96</c:v>
                </c:pt>
              </c:numCache>
            </c:numRef>
          </c:val>
        </c:ser>
        <c:ser>
          <c:idx val="1"/>
          <c:order val="1"/>
          <c:val>
            <c:numRef>
              <c:f>Sheet1!$D$2:$D$13</c:f>
              <c:numCache>
                <c:formatCode>General</c:formatCode>
                <c:ptCount val="12"/>
                <c:pt idx="0">
                  <c:v>154.18</c:v>
                </c:pt>
                <c:pt idx="1">
                  <c:v>179.89</c:v>
                </c:pt>
                <c:pt idx="2">
                  <c:v>186.75</c:v>
                </c:pt>
                <c:pt idx="3">
                  <c:v>186.93</c:v>
                </c:pt>
                <c:pt idx="4">
                  <c:v>203.85</c:v>
                </c:pt>
                <c:pt idx="5">
                  <c:v>222.89</c:v>
                </c:pt>
                <c:pt idx="6">
                  <c:v>253.95</c:v>
                </c:pt>
                <c:pt idx="7">
                  <c:v>235.41</c:v>
                </c:pt>
                <c:pt idx="8">
                  <c:v>125.74</c:v>
                </c:pt>
                <c:pt idx="9">
                  <c:v>102.43</c:v>
                </c:pt>
                <c:pt idx="10">
                  <c:v>123.14</c:v>
                </c:pt>
                <c:pt idx="11">
                  <c:v>236.06</c:v>
                </c:pt>
              </c:numCache>
            </c:numRef>
          </c:val>
        </c:ser>
        <c:marker val="1"/>
        <c:axId val="11133312"/>
        <c:axId val="60509568"/>
      </c:lineChart>
      <c:catAx>
        <c:axId val="11133312"/>
        <c:scaling>
          <c:orientation val="minMax"/>
        </c:scaling>
        <c:axPos val="b"/>
        <c:tickLblPos val="nextTo"/>
        <c:crossAx val="60509568"/>
        <c:crosses val="autoZero"/>
        <c:auto val="1"/>
        <c:lblAlgn val="ctr"/>
        <c:lblOffset val="100"/>
      </c:catAx>
      <c:valAx>
        <c:axId val="60509568"/>
        <c:scaling>
          <c:orientation val="minMax"/>
        </c:scaling>
        <c:axPos val="l"/>
        <c:majorGridlines/>
        <c:numFmt formatCode="General" sourceLinked="1"/>
        <c:tickLblPos val="nextTo"/>
        <c:crossAx val="11133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8"/>
  <c:chart>
    <c:plotArea>
      <c:layout>
        <c:manualLayout>
          <c:layoutTarget val="inner"/>
          <c:xMode val="edge"/>
          <c:yMode val="edge"/>
          <c:x val="0.13754396325459317"/>
          <c:y val="5.1400554097404488E-2"/>
          <c:w val="0.6511504811898513"/>
          <c:h val="0.8326195683872849"/>
        </c:manualLayout>
      </c:layout>
      <c:lineChart>
        <c:grouping val="standard"/>
        <c:ser>
          <c:idx val="0"/>
          <c:order val="0"/>
          <c:val>
            <c:numRef>
              <c:f>Sheet1!$B$2:$B$13</c:f>
              <c:numCache>
                <c:formatCode>0.00E+00</c:formatCode>
                <c:ptCount val="12"/>
                <c:pt idx="0">
                  <c:v>159000000</c:v>
                </c:pt>
                <c:pt idx="1">
                  <c:v>61200000</c:v>
                </c:pt>
                <c:pt idx="2">
                  <c:v>48000000</c:v>
                </c:pt>
                <c:pt idx="3">
                  <c:v>38600000</c:v>
                </c:pt>
                <c:pt idx="4">
                  <c:v>26800000</c:v>
                </c:pt>
                <c:pt idx="5">
                  <c:v>25100000</c:v>
                </c:pt>
                <c:pt idx="6">
                  <c:v>22900000</c:v>
                </c:pt>
                <c:pt idx="7">
                  <c:v>27700000</c:v>
                </c:pt>
                <c:pt idx="8">
                  <c:v>64400000</c:v>
                </c:pt>
                <c:pt idx="9">
                  <c:v>47300000</c:v>
                </c:pt>
                <c:pt idx="10">
                  <c:v>21200000</c:v>
                </c:pt>
                <c:pt idx="11">
                  <c:v>30200000</c:v>
                </c:pt>
              </c:numCache>
            </c:numRef>
          </c:val>
        </c:ser>
        <c:marker val="1"/>
        <c:axId val="64861312"/>
        <c:axId val="64863232"/>
      </c:lineChart>
      <c:catAx>
        <c:axId val="64861312"/>
        <c:scaling>
          <c:orientation val="minMax"/>
        </c:scaling>
        <c:axPos val="b"/>
        <c:tickLblPos val="nextTo"/>
        <c:crossAx val="64863232"/>
        <c:crosses val="autoZero"/>
        <c:auto val="1"/>
        <c:lblAlgn val="ctr"/>
        <c:lblOffset val="100"/>
      </c:catAx>
      <c:valAx>
        <c:axId val="64863232"/>
        <c:scaling>
          <c:orientation val="minMax"/>
        </c:scaling>
        <c:axPos val="l"/>
        <c:majorGridlines/>
        <c:numFmt formatCode="0.00E+00" sourceLinked="1"/>
        <c:tickLblPos val="nextTo"/>
        <c:crossAx val="64861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15240</xdr:rowOff>
    </xdr:from>
    <xdr:to>
      <xdr:col>13</xdr:col>
      <xdr:colOff>312420</xdr:colOff>
      <xdr:row>15</xdr:row>
      <xdr:rowOff>15240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</xdr:colOff>
      <xdr:row>15</xdr:row>
      <xdr:rowOff>175260</xdr:rowOff>
    </xdr:from>
    <xdr:to>
      <xdr:col>13</xdr:col>
      <xdr:colOff>320040</xdr:colOff>
      <xdr:row>30</xdr:row>
      <xdr:rowOff>175260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B2" sqref="B2:B13"/>
    </sheetView>
  </sheetViews>
  <sheetFormatPr defaultRowHeight="14.4"/>
  <cols>
    <col min="1" max="1" width="44.77734375" customWidth="1"/>
    <col min="2" max="2" width="19.33203125" customWidth="1"/>
    <col min="3" max="3" width="17.77734375" customWidth="1"/>
    <col min="4" max="4" width="18.5546875" customWidth="1"/>
  </cols>
  <sheetData>
    <row r="1" spans="1:4">
      <c r="B1" t="s">
        <v>1</v>
      </c>
      <c r="C1" t="s">
        <v>2</v>
      </c>
      <c r="D1" t="s">
        <v>3</v>
      </c>
    </row>
    <row r="2" spans="1:4">
      <c r="A2" t="s">
        <v>0</v>
      </c>
      <c r="B2" s="1">
        <v>159000000</v>
      </c>
      <c r="C2">
        <v>139.32</v>
      </c>
      <c r="D2">
        <v>154.18</v>
      </c>
    </row>
    <row r="3" spans="1:4">
      <c r="A3" t="s">
        <v>4</v>
      </c>
      <c r="B3" s="1">
        <v>61200000</v>
      </c>
      <c r="C3">
        <v>145.1</v>
      </c>
      <c r="D3">
        <v>179.89</v>
      </c>
    </row>
    <row r="4" spans="1:4">
      <c r="A4" t="s">
        <v>5</v>
      </c>
      <c r="B4" s="1">
        <v>48000000</v>
      </c>
      <c r="C4">
        <v>173.21</v>
      </c>
      <c r="D4">
        <v>186.75</v>
      </c>
    </row>
    <row r="5" spans="1:4">
      <c r="A5" t="s">
        <v>6</v>
      </c>
      <c r="B5" s="1">
        <v>38600000</v>
      </c>
      <c r="C5">
        <v>202.64</v>
      </c>
      <c r="D5">
        <v>186.93</v>
      </c>
    </row>
    <row r="6" spans="1:4">
      <c r="A6" t="s">
        <v>7</v>
      </c>
      <c r="B6" s="1">
        <v>26800000</v>
      </c>
      <c r="C6">
        <v>240.18</v>
      </c>
      <c r="D6">
        <v>203.85</v>
      </c>
    </row>
    <row r="7" spans="1:4">
      <c r="A7" t="s">
        <v>8</v>
      </c>
      <c r="B7" s="1">
        <v>25100000</v>
      </c>
      <c r="C7">
        <v>185.85</v>
      </c>
      <c r="D7">
        <v>222.89</v>
      </c>
    </row>
    <row r="8" spans="1:4">
      <c r="A8" t="s">
        <v>9</v>
      </c>
      <c r="B8" s="1">
        <v>22900000</v>
      </c>
      <c r="C8">
        <v>178.76</v>
      </c>
      <c r="D8">
        <v>253.95</v>
      </c>
    </row>
    <row r="9" spans="1:4">
      <c r="A9" t="s">
        <v>10</v>
      </c>
      <c r="B9" s="1">
        <v>27700000</v>
      </c>
      <c r="C9">
        <v>183.19</v>
      </c>
      <c r="D9">
        <v>235.41</v>
      </c>
    </row>
    <row r="10" spans="1:4">
      <c r="A10" t="s">
        <v>11</v>
      </c>
      <c r="B10" s="1">
        <v>64400000</v>
      </c>
      <c r="C10">
        <v>49.1</v>
      </c>
      <c r="D10">
        <v>125.74</v>
      </c>
    </row>
    <row r="11" spans="1:4">
      <c r="A11" t="s">
        <v>12</v>
      </c>
      <c r="B11" s="1">
        <v>47300000</v>
      </c>
      <c r="C11">
        <v>50.84</v>
      </c>
      <c r="D11">
        <v>102.43</v>
      </c>
    </row>
    <row r="12" spans="1:4">
      <c r="A12" t="s">
        <v>13</v>
      </c>
      <c r="B12" s="1">
        <v>21200000</v>
      </c>
      <c r="C12">
        <v>102.29</v>
      </c>
      <c r="D12">
        <v>123.14</v>
      </c>
    </row>
    <row r="13" spans="1:4">
      <c r="A13" t="s">
        <v>14</v>
      </c>
      <c r="B13" s="1">
        <v>30200000</v>
      </c>
      <c r="C13">
        <v>180.96</v>
      </c>
      <c r="D13">
        <v>236.06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2017-02-22T10:13:30Z</dcterms:modified>
</cp:coreProperties>
</file>