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<sst xmlns="http://schemas.openxmlformats.org/spreadsheetml/2006/main" count="213" uniqueCount="84">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</sst>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39" activePane="bottomRight" state="frozen"/>
      <selection/>
      <selection pane="topRight"/>
      <selection pane="bottomLeft"/>
      <selection pane="bottomRight" activeCell="N45" sqref="N4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46260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46261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46262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46263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46264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44.2432432432432</v>
      </c>
      <c r="E88" s="19"/>
      <c r="F88" s="19"/>
      <c r="G88" s="19"/>
      <c r="H88" s="19"/>
      <c r="I88" s="15">
        <f t="shared" si="2"/>
        <v>44.2432432432432</v>
      </c>
      <c r="J88" s="15">
        <f t="shared" si="3"/>
        <v>1395.75675675676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44.2432432432432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2026-09-30T15:13:33Z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