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<sst xmlns="http://schemas.openxmlformats.org/spreadsheetml/2006/main" count="197" uniqueCount="82">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</sst>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39" activePane="bottomRight" state="frozen"/>
      <selection/>
      <selection pane="topRight"/>
      <selection pane="bottomLeft"/>
      <selection pane="bottomRight" activeCell="N41" sqref="N4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46260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42.3636363636364</v>
      </c>
      <c r="E88" s="19"/>
      <c r="F88" s="19"/>
      <c r="G88" s="19"/>
      <c r="H88" s="19"/>
      <c r="I88" s="15">
        <f t="shared" si="2"/>
        <v>42.3636363636364</v>
      </c>
      <c r="J88" s="15">
        <f t="shared" si="3"/>
        <v>1397.63636363636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42.3636363636364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2026-09-26T16:36:27Z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