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<sst xmlns="http://schemas.openxmlformats.org/spreadsheetml/2006/main" count="297" uniqueCount="90">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</sst>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59" activePane="bottomRight" state="frozen"/>
      <selection/>
      <selection pane="topRight"/>
      <selection pane="bottomLeft"/>
      <selection pane="bottomRight" activeCell="N66" sqref="N6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0</v>
      </c>
      <c r="G59" s="19">
        <v>0</v>
      </c>
      <c r="H59" s="19">
        <v>470</v>
      </c>
      <c r="I59" s="15">
        <f t="shared" si="0"/>
        <v>654</v>
      </c>
      <c r="J59" s="15">
        <f t="shared" si="1"/>
        <v>786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6</v>
      </c>
      <c r="G66" s="19">
        <v>4</v>
      </c>
      <c r="H66" s="19">
        <v>455</v>
      </c>
      <c r="I66" s="15">
        <f t="shared" si="0"/>
        <v>1089</v>
      </c>
      <c r="J66" s="15">
        <f t="shared" si="1"/>
        <v>351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2026-10-21T10:27:33Z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