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:r="http://schemas.openxmlformats.org/officeDocument/2006/relationships" xmlns:mc="http://schemas.openxmlformats.org/markup-compatibility/2006" xmlns:x15="http://schemas.microsoft.com/office/spreadsheetml/2010/11/main" xmlns="http://schemas.openxmlformats.org/spreadsheetml/2006/main">
  <fileVersion appName="xl" lastEdited="4" lowestEdited="4" rupBuild="4505"/>
  <workbookPr defaultThemeVersion="124226"/>
  <bookViews>
    <workbookView windowWidth="28800" windowHeight="12435"/>
  </bookViews>
  <sheets>
    <sheet name="CellValue" sheetId="1" r:id="rId4"/>
  </sheets>
  <definedNames/>
  <calcPr calcId="152511"/>
</workbook>
</file>

<file path=xl/sharedStrings.xml><?xml version="1.0" encoding="utf-8"?>
<sst xmlns="http://schemas.openxmlformats.org/spreadsheetml/2006/main" uniqueCount="8" count="8">
  <si>
    <t>Cell Value between 2 and 4</t>
  </si>
  <si>
    <t>Cell Value not between 2 and 4</t>
  </si>
  <si>
    <t>Cell Value equal to 3</t>
  </si>
  <si>
    <t>Cell Value not equal to 3</t>
  </si>
  <si>
    <t>Cell Value greater than 3</t>
  </si>
  <si>
    <t>Cell Value less than 3</t>
  </si>
  <si>
    <t>Cell Value greater than or equal to 3</t>
  </si>
  <si>
    <t>Cell Value less than or equal to 3</t>
  </si>
</sst>
</file>

<file path=xl/styles.xml><?xml version="1.0" encoding="utf-8"?>
<styleSheet xmlns:mc="http://schemas.openxmlformats.org/markup-compatibility/2006" xmlns="http://schemas.openxmlformats.org/spreadsheetml/2006/main">
  <numFmts count="51">
    <numFmt formatCode="General" numFmtId="0"/>
    <numFmt formatCode="0" numFmtId="1"/>
    <numFmt formatCode="0.00" numFmtId="2"/>
    <numFmt formatCode="#,##0" numFmtId="3"/>
    <numFmt formatCode="#,##0.00" numFmtId="4"/>
    <numFmt formatCode="$#,##0_);($#,##0)" numFmtId="5"/>
    <numFmt formatCode="$#,##0_);[Red]($#,##0)" numFmtId="6"/>
    <numFmt formatCode="$#,##0.00_);($#,##0.00)" numFmtId="7"/>
    <numFmt formatCode="$#,##0.00_);[Red]($#,##0.00)" numFmtId="8"/>
    <numFmt formatCode="0%" numFmtId="9"/>
    <numFmt formatCode="0.00%" numFmtId="10"/>
    <numFmt formatCode="0.00E+00" numFmtId="11"/>
    <numFmt formatCode="# ?/?" numFmtId="12"/>
    <numFmt formatCode="# ??/??" numFmtId="13"/>
    <numFmt formatCode="d/m/yyyy" numFmtId="14"/>
    <numFmt formatCode="d\-mmm\-yy" numFmtId="15"/>
    <numFmt formatCode="d\-mmm" numFmtId="16"/>
    <numFmt formatCode="mmm\-yy" numFmtId="17"/>
    <numFmt formatCode="h:mm AM/PM" numFmtId="18"/>
    <numFmt formatCode="h:mm:ss AM/PM" numFmtId="19"/>
    <numFmt formatCode="h:mm" numFmtId="20"/>
    <numFmt formatCode="h:mm:ss" numFmtId="21"/>
    <numFmt formatCode="m/d/yyyy h:mm" numFmtId="22"/>
    <numFmt formatCode="General" numFmtId="23"/>
    <numFmt formatCode="General" numFmtId="24"/>
    <numFmt formatCode="General" numFmtId="25"/>
    <numFmt formatCode="General" numFmtId="26"/>
    <numFmt formatCode="m/d/yyyy" numFmtId="27"/>
    <numFmt formatCode="m/d/yyyy" numFmtId="28"/>
    <numFmt formatCode="m/d/yyyy" numFmtId="29"/>
    <numFmt formatCode="m/d/yyyy" numFmtId="30"/>
    <numFmt formatCode="m/d/yyyy" numFmtId="31"/>
    <numFmt formatCode="h:mm:ss" numFmtId="32"/>
    <numFmt formatCode="h:mm:ss" numFmtId="33"/>
    <numFmt formatCode="h:mm:ss" numFmtId="34"/>
    <numFmt formatCode="h:mm:ss" numFmtId="35"/>
    <numFmt formatCode="mm/dd/yyyy" numFmtId="36"/>
    <numFmt formatCode="#,##0_);(#,##0)" numFmtId="37"/>
    <numFmt formatCode="#,##0_);[Red](#,##0)" numFmtId="38"/>
    <numFmt formatCode="#,##0.00_);(#,##0.00)" numFmtId="39"/>
    <numFmt formatCode="#,##0.00_);[Red](#,##0.00)" numFmtId="40"/>
    <numFmt formatCode="_(* #,##0_);_(* (#,##0);_(* &quot;\-&quot;_);_(@_)" numFmtId="41"/>
    <numFmt formatCode="_($* #,##0_);_($* (#,##0);_($* &quot;\-&quot;_);_(@_)" numFmtId="42"/>
    <numFmt formatCode="_(* #,##0.00_);_(* (#,##0.00);_(* &quot;\-&quot;??_);_(@_)" numFmtId="43"/>
    <numFmt formatCode="_($* #,##0.00_);_($* (#,##0.00);_($* &quot;\-&quot;??_);_(@_)" numFmtId="44"/>
    <numFmt formatCode="mm:ss" numFmtId="45"/>
    <numFmt formatCode="[h]:mm:ss" numFmtId="46"/>
    <numFmt formatCode="mm:ss.0" numFmtId="47"/>
    <numFmt formatCode="##0.0E+0" numFmtId="48"/>
    <numFmt formatCode="@" numFmtId="49"/>
    <numFmt formatCode="m/d/yyyy" numFmtId="5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/>
  </cellStyles>
  <dxfs count="1">
    <dxf>
      <fill>
        <patternFill patternType="solid">
          <bgColor theme="4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flip="none"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90" scaled="1"/>
        </a:gradFill>
        <a:gradFill flip="none"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tint val="100000"/>
              </a:schemeClr>
            </a:gs>
            <a:gs pos="100000">
              <a:schemeClr val="phClr">
                <a:lumMod val="99000"/>
                <a:satMod val="120000"/>
                <a:tint val="78000"/>
              </a:schemeClr>
            </a:gs>
          </a:gsLst>
          <a:lin ang="90" scaled="1"/>
        </a:gradFill>
      </a:fillStyleLst>
      <a:lnStyleLst>
        <a:ln w="8466" cap="flat">
          <a:solidFill>
            <a:schemeClr val="phClr"/>
          </a:solidFill>
          <a:prstDash val="solid"/>
          <a:miter lim="800000"/>
        </a:ln>
        <a:ln w="16933" cap="flat">
          <a:solidFill>
            <a:schemeClr val="phClr"/>
          </a:solidFill>
          <a:prstDash val="solid"/>
          <a:miter lim="800000"/>
        </a:ln>
        <a:ln w="25400" cap="flat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flip="none"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90" scaled="1"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:xdr="http://schemas.openxmlformats.org/drawingml/2006/spreadsheetDrawing" xmlns:x14ac="http://schemas.microsoft.com/office/spreadsheetml/2009/9/ac" xmlns:mc="http://schemas.openxmlformats.org/markup-compatibility/2006" xmlns="http://schemas.openxmlformats.org/spreadsheetml/2006/main" mc:Ignorable="x14ac">
  <dimension ref="A1:F8"/>
  <sheetViews>
    <sheetView tabSelected="1" zoomScaleNormal="100" zoomScaleSheetLayoutView="60" workbookViewId="0">
      <selection/>
    </sheetView>
  </sheetViews>
  <sheetFormatPr defaultRowHeight="15"/>
  <cols>
    <col min="1" max="1" width="40.7109375"/>
    <col min="2" max="2" width="5.7109375"/>
    <col min="3" max="3" width="5.7109375"/>
    <col min="4" max="4" width="5.7109375"/>
    <col min="5" max="5" width="5.7109375"/>
    <col min="6" max="6" width="5.7109375"/>
  </cols>
  <sheetData>
    <row r="1" spans="1:6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</row>
    <row r="3" spans="1:6">
      <c r="A3" t="s">
        <v>2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 t="s">
        <v>3</v>
      </c>
      <c r="B4">
        <v>1</v>
      </c>
      <c r="C4">
        <v>2</v>
      </c>
      <c r="D4">
        <v>3</v>
      </c>
      <c r="E4">
        <v>4</v>
      </c>
      <c r="F4">
        <v>5</v>
      </c>
    </row>
    <row r="5" spans="1:6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</row>
    <row r="6" spans="1:6">
      <c r="A6" t="s">
        <v>5</v>
      </c>
      <c r="B6">
        <v>1</v>
      </c>
      <c r="C6">
        <v>2</v>
      </c>
      <c r="D6">
        <v>3</v>
      </c>
      <c r="E6">
        <v>4</v>
      </c>
      <c r="F6">
        <v>5</v>
      </c>
    </row>
    <row r="7" spans="1:6">
      <c r="A7" t="s">
        <v>6</v>
      </c>
      <c r="B7">
        <v>1</v>
      </c>
      <c r="C7">
        <v>2</v>
      </c>
      <c r="D7">
        <v>3</v>
      </c>
      <c r="E7">
        <v>4</v>
      </c>
      <c r="F7">
        <v>5</v>
      </c>
    </row>
    <row r="8" spans="1:6">
      <c r="A8" t="s">
        <v>7</v>
      </c>
      <c r="B8">
        <v>1</v>
      </c>
      <c r="C8">
        <v>2</v>
      </c>
      <c r="D8">
        <v>3</v>
      </c>
      <c r="E8">
        <v>4</v>
      </c>
      <c r="F8">
        <v>5</v>
      </c>
    </row>
  </sheetData>
  <conditionalFormatting sqref="B1:F1">
    <cfRule type="cellIs" dxfId="0" priority="0" operator="between" stdDev="0">
      <formula>2</formula>
      <formula>4</formula>
    </cfRule>
  </conditionalFormatting>
  <conditionalFormatting sqref="B2:F2">
    <cfRule type="cellIs" dxfId="0" priority="0" operator="notBetween" stdDev="0">
      <formula>2</formula>
      <formula>4</formula>
    </cfRule>
  </conditionalFormatting>
  <conditionalFormatting sqref="B3:F3">
    <cfRule type="cellIs" dxfId="0" priority="0" operator="equal" stdDev="0">
      <formula>3</formula>
    </cfRule>
  </conditionalFormatting>
  <conditionalFormatting sqref="B4:F4">
    <cfRule type="cellIs" dxfId="0" priority="0" operator="notEqual" stdDev="0">
      <formula>3</formula>
    </cfRule>
  </conditionalFormatting>
  <conditionalFormatting sqref="B5:F5">
    <cfRule type="cellIs" dxfId="0" priority="0" operator="greaterThan" stdDev="0">
      <formula>3</formula>
    </cfRule>
  </conditionalFormatting>
  <conditionalFormatting sqref="B6:F6">
    <cfRule type="cellIs" dxfId="0" priority="0" operator="lessThan" stdDev="0">
      <formula>3</formula>
    </cfRule>
  </conditionalFormatting>
  <conditionalFormatting sqref="B7:F7">
    <cfRule type="cellIs" dxfId="0" priority="0" operator="greaterThanOrEqual" stdDev="0">
      <formula>3</formula>
    </cfRule>
  </conditionalFormatting>
  <conditionalFormatting sqref="B8:F8">
    <cfRule type="cellIs" dxfId="0" priority="0" operator="lessThanOrEqual" stdDev="0">
      <formula>3</formula>
    </cfRule>
  </conditionalFormatting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/>
</file>