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tters-1-ro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<sst xmlns="http://schemas.openxmlformats.org/spreadsheetml/2006/main" count="13" uniqueCount="13">
  <si>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I-0</t>
  </si>
  <si>
    <t xml:space="preserve">I-1</t>
  </si>
  <si>
    <t xml:space="preserve">I-2</t>
  </si>
  <si>
    <t xml:space="preserve">I-3</t>
  </si>
  <si>
    <t xml:space="preserve">I-4</t>
  </si>
  <si>
    <t xml:space="preserve">I-5</t>
  </si>
  <si>
    <t xml:space="preserve">I-6</t>
  </si>
  <si>
    <t xml:space="preserve">I-7</t>
  </si>
  <si>
    <t xml:space="preserve">I-8</t>
  </si>
  <si>
    <t xml:space="preserve">I-9</t>
  </si>
  <si>
    <t xml:space="preserve">I-10</t>
  </si>
  <si>
    <t xml:space="preserve">c-x</t>
  </si>
  <si>
    <t xml:space="preserve">c-x-rounded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</si>
</sst>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true" showOutlineSymbols="true" defaultGridColor="true" view="normal" topLeftCell="E1" colorId="64" zoomScale="85" zoomScaleNormal="85" zoomScalePageLayoutView="100" workbookViewId="0">
      <selection pane="topLeft" activeCell="E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0" min="1" style="0" width="3.5"/>
    <col collapsed="false" customWidth="true" hidden="false" outlineLevel="0" max="11" min="11" style="0" width="4.45"/>
    <col collapsed="false" customWidth="true" hidden="false" outlineLevel="0" max="12" min="12" style="1" width="6.59"/>
    <col collapsed="false" customWidth="true" hidden="false" outlineLevel="0" max="13" min="13" style="2" width="7.76"/>
    <col collapsed="false" customWidth="true" hidden="false" outlineLevel="0" max="14" min="14" style="0" width="3.76"/>
    <col collapsed="false" customWidth="true" hidden="false" outlineLevel="0" max="15" min="15" style="0" width="3.88"/>
    <col collapsed="false" customWidth="true" hidden="false" outlineLevel="0" max="16" min="16" style="0" width="3.42"/>
    <col collapsed="false" customWidth="true" hidden="false" outlineLevel="0" max="17" min="17" style="0" width="4.59"/>
  </cols>
  <sheetData>
    <row r="1" s="6" customFormat="true" ht="23.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255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1" t="n">
        <v>5</v>
      </c>
      <c r="M2" s="2" t="n">
        <f aca="false">ROUND($L2,0)</f>
        <v>5</v>
      </c>
    </row>
    <row r="3" customFormat="false" ht="12.8" hidden="false" customHeight="false" outlineLevel="0" collapsed="false">
      <c r="A3" s="0" t="n">
        <v>255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255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255</v>
      </c>
      <c r="L3" s="1" t="n">
        <v>5</v>
      </c>
      <c r="M3" s="2" t="n">
        <f aca="false">ROUND($L3,0)</f>
        <v>5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255</v>
      </c>
      <c r="H4" s="0" t="n">
        <v>255</v>
      </c>
      <c r="I4" s="0" t="n">
        <v>255</v>
      </c>
      <c r="J4" s="0" t="n">
        <v>0</v>
      </c>
      <c r="K4" s="0" t="n">
        <v>0</v>
      </c>
      <c r="L4" s="1" t="n">
        <v>7</v>
      </c>
      <c r="M4" s="2" t="n">
        <f aca="false">ROUND($L4,0)</f>
        <v>7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255</v>
      </c>
      <c r="H5" s="0" t="n">
        <v>255</v>
      </c>
      <c r="I5" s="0" t="n">
        <v>255</v>
      </c>
      <c r="J5" s="0" t="n">
        <v>255</v>
      </c>
      <c r="K5" s="0" t="n">
        <v>255</v>
      </c>
      <c r="L5" s="1" t="n">
        <v>8</v>
      </c>
      <c r="M5" s="2" t="n">
        <f aca="false">ROUND($L5,0)</f>
        <v>8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255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1" t="n">
        <v>4</v>
      </c>
      <c r="M6" s="2" t="n">
        <f aca="false">ROUND($L6,0)</f>
        <v>4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255</v>
      </c>
      <c r="D7" s="0" t="n">
        <v>255</v>
      </c>
      <c r="E7" s="0" t="n">
        <v>255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1" t="n">
        <v>3</v>
      </c>
      <c r="M7" s="2" t="n">
        <f aca="false">ROUND($L7,0)</f>
        <v>3</v>
      </c>
    </row>
    <row r="8" customFormat="false" ht="12.8" hidden="false" customHeight="false" outlineLevel="0" collapsed="false">
      <c r="A8" s="0" t="n">
        <v>255</v>
      </c>
      <c r="B8" s="0" t="n">
        <v>255</v>
      </c>
      <c r="C8" s="0" t="n">
        <v>255</v>
      </c>
      <c r="D8" s="0" t="n">
        <v>255</v>
      </c>
      <c r="E8" s="0" t="n">
        <v>255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1" t="n">
        <v>2</v>
      </c>
      <c r="M8" s="2" t="n">
        <f aca="false">ROUND($L8,0)</f>
        <v>2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255</v>
      </c>
      <c r="L9" s="1" t="n">
        <v>6</v>
      </c>
      <c r="M9" s="2" t="n">
        <f aca="false">ROUND($L9,0)</f>
        <v>6</v>
      </c>
    </row>
    <row r="10" customFormat="false" ht="12.8" hidden="false" customHeight="false" outlineLevel="0" collapsed="false">
      <c r="A10" s="0" t="n">
        <v>255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1" t="n">
        <v>4</v>
      </c>
      <c r="M10" s="2" t="n">
        <f aca="false">ROUND($L10,0)</f>
        <v>4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255</v>
      </c>
      <c r="K11" s="0" t="n">
        <v>0</v>
      </c>
      <c r="L11" s="1" t="n">
        <v>5.8</v>
      </c>
      <c r="M11" s="2" t="n">
        <f aca="false">ROUND($L11,0)</f>
        <v>6</v>
      </c>
    </row>
    <row r="12" customFormat="false" ht="12.8" hidden="false" customHeight="false" outlineLevel="0" collapsed="false">
      <c r="A12" s="0" t="n">
        <v>0</v>
      </c>
      <c r="B12" s="0" t="n">
        <v>255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1" t="n">
        <v>4.2</v>
      </c>
      <c r="M12" s="2" t="n">
        <f aca="false">ROUND($L12,0)</f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LibreOffice/7.5.3.2$MacOSX_X86_64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2024-02-09T18:26:27Z</dcterms:modified>
  <cp:revision>7</cp:revision>
  <dc:subject/>
  <dc:title/>
</cp:coreProperties>
</file>