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vanrathod/Desktop/"/>
    </mc:Choice>
  </mc:AlternateContent>
  <xr:revisionPtr revIDLastSave="0" documentId="8_{70BD1EB2-DEF8-AB47-B441-2A4D1AD3F5F6}" xr6:coauthVersionLast="47" xr6:coauthVersionMax="47" xr10:uidLastSave="{00000000-0000-0000-0000-000000000000}"/>
  <bookViews>
    <workbookView xWindow="3260" yWindow="2160" windowWidth="28040" windowHeight="17440" xr2:uid="{7E09B794-8DCC-C649-976A-3BEB59A05284}"/>
  </bookViews>
  <sheets>
    <sheet name="Sheet1" sheetId="1" r:id="rId1"/>
  </sheets>
  <definedNames>
    <definedName name="_xlchart.v1.0" hidden="1">Sheet1!$B$1:$B$230</definedName>
    <definedName name="_xlchart.v1.1" hidden="1">Sheet1!$C$1:$C$230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<sst xmlns="http://schemas.openxmlformats.org/spreadsheetml/2006/main" count="230" uniqueCount="23">
  <si>
    <t>APRIL</t>
  </si>
  <si>
    <t>MAY</t>
  </si>
  <si>
    <t>JUN</t>
  </si>
  <si>
    <t>JUNE</t>
  </si>
  <si>
    <t>JULY</t>
  </si>
  <si>
    <t>JUL</t>
  </si>
  <si>
    <t>AUGUST</t>
  </si>
  <si>
    <t>SEPTEMBER</t>
  </si>
  <si>
    <t>AUG</t>
  </si>
  <si>
    <t>OCTOBER</t>
  </si>
  <si>
    <t>NOVEMBER</t>
  </si>
  <si>
    <t>SEP</t>
  </si>
  <si>
    <t>DECEMBER</t>
  </si>
  <si>
    <t>JANUARY</t>
  </si>
  <si>
    <t>OCT</t>
  </si>
  <si>
    <t>FEBRUARY</t>
  </si>
  <si>
    <t>MARCH</t>
  </si>
  <si>
    <t>NOV</t>
  </si>
  <si>
    <t>DEC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</si>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</sst>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Sheet1!$B$1:$B$230</c:f>
              <c:strCache>
                <c:ptCount val="230"/>
                <c:pt idx="0">
                  <c:v>APRIL</c:v>
                </c:pt>
                <c:pt idx="1">
                  <c:v>MAY</c:v>
                </c:pt>
                <c:pt idx="2">
                  <c:v>JUN</c:v>
                </c:pt>
                <c:pt idx="3">
                  <c:v>JUNE</c:v>
                </c:pt>
                <c:pt idx="4">
                  <c:v>JULY</c:v>
                </c:pt>
                <c:pt idx="5">
                  <c:v>JUL</c:v>
                </c:pt>
                <c:pt idx="6">
                  <c:v>AUGUST</c:v>
                </c:pt>
                <c:pt idx="7">
                  <c:v>SEPTEMBER</c:v>
                </c:pt>
                <c:pt idx="8">
                  <c:v>AUG</c:v>
                </c:pt>
                <c:pt idx="9">
                  <c:v>OCTOBER</c:v>
                </c:pt>
                <c:pt idx="10">
                  <c:v>NOVEMBER</c:v>
                </c:pt>
                <c:pt idx="11">
                  <c:v>SEP</c:v>
                </c:pt>
                <c:pt idx="12">
                  <c:v>DECEMBER</c:v>
                </c:pt>
                <c:pt idx="13">
                  <c:v>JANUARY</c:v>
                </c:pt>
                <c:pt idx="14">
                  <c:v>OCT</c:v>
                </c:pt>
                <c:pt idx="15">
                  <c:v>FEBRUARY</c:v>
                </c:pt>
                <c:pt idx="16">
                  <c:v>MARCH</c:v>
                </c:pt>
                <c:pt idx="17">
                  <c:v>NOV</c:v>
                </c:pt>
                <c:pt idx="18">
                  <c:v>APRIL</c:v>
                </c:pt>
                <c:pt idx="19">
                  <c:v>MAY</c:v>
                </c:pt>
                <c:pt idx="20">
                  <c:v>DEC</c:v>
                </c:pt>
                <c:pt idx="21">
                  <c:v>JUNE</c:v>
                </c:pt>
                <c:pt idx="22">
                  <c:v>JULY</c:v>
                </c:pt>
                <c:pt idx="23">
                  <c:v>JAN</c:v>
                </c:pt>
                <c:pt idx="24">
                  <c:v>AUGUST</c:v>
                </c:pt>
                <c:pt idx="25">
                  <c:v>SEPTEMBER</c:v>
                </c:pt>
                <c:pt idx="26">
                  <c:v>FEB</c:v>
                </c:pt>
                <c:pt idx="27">
                  <c:v>OCTOBER</c:v>
                </c:pt>
                <c:pt idx="28">
                  <c:v>NOVEMBER</c:v>
                </c:pt>
                <c:pt idx="29">
                  <c:v>MAR</c:v>
                </c:pt>
                <c:pt idx="30">
                  <c:v>DECEMBER</c:v>
                </c:pt>
                <c:pt idx="31">
                  <c:v>JANUARY</c:v>
                </c:pt>
                <c:pt idx="32">
                  <c:v>APR</c:v>
                </c:pt>
                <c:pt idx="33">
                  <c:v>FEBRUARY</c:v>
                </c:pt>
                <c:pt idx="34">
                  <c:v>MARCH</c:v>
                </c:pt>
                <c:pt idx="35">
                  <c:v>MAY</c:v>
                </c:pt>
                <c:pt idx="36">
                  <c:v>APRIL</c:v>
                </c:pt>
                <c:pt idx="37">
                  <c:v>MAY</c:v>
                </c:pt>
                <c:pt idx="38">
                  <c:v>JUN</c:v>
                </c:pt>
                <c:pt idx="39">
                  <c:v>JUNE</c:v>
                </c:pt>
                <c:pt idx="40">
                  <c:v>JULY</c:v>
                </c:pt>
                <c:pt idx="41">
                  <c:v>JUL</c:v>
                </c:pt>
                <c:pt idx="42">
                  <c:v>AUGUST</c:v>
                </c:pt>
                <c:pt idx="43">
                  <c:v>SEPTEMBER</c:v>
                </c:pt>
                <c:pt idx="44">
                  <c:v>AUG</c:v>
                </c:pt>
                <c:pt idx="45">
                  <c:v>OCTOBER</c:v>
                </c:pt>
                <c:pt idx="46">
                  <c:v>NOVEMBER</c:v>
                </c:pt>
                <c:pt idx="47">
                  <c:v>SEP</c:v>
                </c:pt>
                <c:pt idx="48">
                  <c:v>DECEMBER</c:v>
                </c:pt>
                <c:pt idx="49">
                  <c:v>JANUARY</c:v>
                </c:pt>
                <c:pt idx="50">
                  <c:v>OCT</c:v>
                </c:pt>
                <c:pt idx="51">
                  <c:v>FEBRUARY</c:v>
                </c:pt>
                <c:pt idx="52">
                  <c:v>MARCH</c:v>
                </c:pt>
                <c:pt idx="53">
                  <c:v>NOV</c:v>
                </c:pt>
                <c:pt idx="54">
                  <c:v>APRIL</c:v>
                </c:pt>
                <c:pt idx="55">
                  <c:v>MAY</c:v>
                </c:pt>
                <c:pt idx="56">
                  <c:v>DEC</c:v>
                </c:pt>
                <c:pt idx="57">
                  <c:v>JUNE</c:v>
                </c:pt>
                <c:pt idx="58">
                  <c:v>JULY</c:v>
                </c:pt>
                <c:pt idx="59">
                  <c:v>JAN</c:v>
                </c:pt>
                <c:pt idx="60">
                  <c:v>AUGUST</c:v>
                </c:pt>
                <c:pt idx="61">
                  <c:v>SEPTEMBER</c:v>
                </c:pt>
                <c:pt idx="62">
                  <c:v>FEB</c:v>
                </c:pt>
                <c:pt idx="63">
                  <c:v>OCTOBER</c:v>
                </c:pt>
                <c:pt idx="64">
                  <c:v>NOVEMBER</c:v>
                </c:pt>
                <c:pt idx="65">
                  <c:v>MAR</c:v>
                </c:pt>
                <c:pt idx="66">
                  <c:v>DECEMBER</c:v>
                </c:pt>
                <c:pt idx="67">
                  <c:v>JANUARY</c:v>
                </c:pt>
                <c:pt idx="68">
                  <c:v>APR</c:v>
                </c:pt>
                <c:pt idx="69">
                  <c:v>FEBRUARY</c:v>
                </c:pt>
                <c:pt idx="70">
                  <c:v>MARCH</c:v>
                </c:pt>
                <c:pt idx="71">
                  <c:v>MAY</c:v>
                </c:pt>
                <c:pt idx="72">
                  <c:v>APRIL</c:v>
                </c:pt>
                <c:pt idx="73">
                  <c:v>MAY</c:v>
                </c:pt>
                <c:pt idx="74">
                  <c:v>JUN</c:v>
                </c:pt>
                <c:pt idx="75">
                  <c:v>JUNE</c:v>
                </c:pt>
                <c:pt idx="76">
                  <c:v>JULY</c:v>
                </c:pt>
                <c:pt idx="77">
                  <c:v>JUL</c:v>
                </c:pt>
                <c:pt idx="78">
                  <c:v>AUGUST</c:v>
                </c:pt>
                <c:pt idx="79">
                  <c:v>SEPTEMBER</c:v>
                </c:pt>
                <c:pt idx="80">
                  <c:v>AUG</c:v>
                </c:pt>
                <c:pt idx="81">
                  <c:v>OCTOBER</c:v>
                </c:pt>
                <c:pt idx="82">
                  <c:v>NOVEMBER</c:v>
                </c:pt>
                <c:pt idx="83">
                  <c:v>SEP</c:v>
                </c:pt>
                <c:pt idx="84">
                  <c:v>DECEMBER</c:v>
                </c:pt>
                <c:pt idx="85">
                  <c:v>JANUARY</c:v>
                </c:pt>
                <c:pt idx="86">
                  <c:v>OCT</c:v>
                </c:pt>
                <c:pt idx="87">
                  <c:v>FEBRUARY</c:v>
                </c:pt>
                <c:pt idx="88">
                  <c:v>MARCH</c:v>
                </c:pt>
                <c:pt idx="89">
                  <c:v>NOV</c:v>
                </c:pt>
                <c:pt idx="90">
                  <c:v>APRIL</c:v>
                </c:pt>
                <c:pt idx="91">
                  <c:v>MAY</c:v>
                </c:pt>
                <c:pt idx="92">
                  <c:v>DEC</c:v>
                </c:pt>
                <c:pt idx="93">
                  <c:v>JUNE</c:v>
                </c:pt>
                <c:pt idx="94">
                  <c:v>JULY</c:v>
                </c:pt>
                <c:pt idx="95">
                  <c:v>JAN</c:v>
                </c:pt>
                <c:pt idx="96">
                  <c:v>AUGUST</c:v>
                </c:pt>
                <c:pt idx="97">
                  <c:v>SEPTEMBER</c:v>
                </c:pt>
                <c:pt idx="98">
                  <c:v>FEB</c:v>
                </c:pt>
                <c:pt idx="99">
                  <c:v>OCTOBER</c:v>
                </c:pt>
                <c:pt idx="100">
                  <c:v>NOVEMBER</c:v>
                </c:pt>
                <c:pt idx="101">
                  <c:v>MAR</c:v>
                </c:pt>
                <c:pt idx="102">
                  <c:v>DECEMBER</c:v>
                </c:pt>
                <c:pt idx="103">
                  <c:v>JANUARY</c:v>
                </c:pt>
                <c:pt idx="104">
                  <c:v>APR</c:v>
                </c:pt>
                <c:pt idx="105">
                  <c:v>FEBRUARY</c:v>
                </c:pt>
                <c:pt idx="106">
                  <c:v>MARCH</c:v>
                </c:pt>
                <c:pt idx="107">
                  <c:v>MAY</c:v>
                </c:pt>
                <c:pt idx="108">
                  <c:v>APRIL</c:v>
                </c:pt>
                <c:pt idx="109">
                  <c:v>MAY</c:v>
                </c:pt>
                <c:pt idx="110">
                  <c:v>JUN</c:v>
                </c:pt>
                <c:pt idx="111">
                  <c:v>JUNE</c:v>
                </c:pt>
                <c:pt idx="112">
                  <c:v>JULY</c:v>
                </c:pt>
                <c:pt idx="113">
                  <c:v>JUL</c:v>
                </c:pt>
                <c:pt idx="114">
                  <c:v>AUGUST</c:v>
                </c:pt>
                <c:pt idx="115">
                  <c:v>SEPTEMBER</c:v>
                </c:pt>
                <c:pt idx="116">
                  <c:v>AUG</c:v>
                </c:pt>
                <c:pt idx="117">
                  <c:v>OCTOBER</c:v>
                </c:pt>
                <c:pt idx="118">
                  <c:v>NOVEMBER</c:v>
                </c:pt>
                <c:pt idx="119">
                  <c:v>SEP</c:v>
                </c:pt>
                <c:pt idx="120">
                  <c:v>DECEMBER</c:v>
                </c:pt>
                <c:pt idx="121">
                  <c:v>JANUARY</c:v>
                </c:pt>
                <c:pt idx="122">
                  <c:v>OCT</c:v>
                </c:pt>
                <c:pt idx="123">
                  <c:v>FEBRUARY</c:v>
                </c:pt>
                <c:pt idx="124">
                  <c:v>MARCH</c:v>
                </c:pt>
                <c:pt idx="125">
                  <c:v>NOV</c:v>
                </c:pt>
                <c:pt idx="126">
                  <c:v>APRIL</c:v>
                </c:pt>
                <c:pt idx="127">
                  <c:v>MAY</c:v>
                </c:pt>
                <c:pt idx="128">
                  <c:v>DEC</c:v>
                </c:pt>
                <c:pt idx="129">
                  <c:v>JUNE</c:v>
                </c:pt>
                <c:pt idx="130">
                  <c:v>JULY</c:v>
                </c:pt>
                <c:pt idx="131">
                  <c:v>JAN</c:v>
                </c:pt>
                <c:pt idx="132">
                  <c:v>AUGUST</c:v>
                </c:pt>
                <c:pt idx="133">
                  <c:v>SEPTEMBER</c:v>
                </c:pt>
                <c:pt idx="134">
                  <c:v>FEB</c:v>
                </c:pt>
                <c:pt idx="135">
                  <c:v>OCTOBER</c:v>
                </c:pt>
                <c:pt idx="136">
                  <c:v>NOVEMBER</c:v>
                </c:pt>
                <c:pt idx="137">
                  <c:v>MAR</c:v>
                </c:pt>
                <c:pt idx="138">
                  <c:v>DECEMBER</c:v>
                </c:pt>
                <c:pt idx="139">
                  <c:v>JANUARY</c:v>
                </c:pt>
                <c:pt idx="140">
                  <c:v>APR</c:v>
                </c:pt>
                <c:pt idx="141">
                  <c:v>FEBRUARY</c:v>
                </c:pt>
                <c:pt idx="142">
                  <c:v>MARCH</c:v>
                </c:pt>
                <c:pt idx="143">
                  <c:v>MAY</c:v>
                </c:pt>
                <c:pt idx="144">
                  <c:v>APRIL</c:v>
                </c:pt>
                <c:pt idx="145">
                  <c:v>MAY</c:v>
                </c:pt>
                <c:pt idx="146">
                  <c:v>JUN</c:v>
                </c:pt>
                <c:pt idx="147">
                  <c:v>JUNE</c:v>
                </c:pt>
                <c:pt idx="148">
                  <c:v>JULY</c:v>
                </c:pt>
                <c:pt idx="149">
                  <c:v>JUL</c:v>
                </c:pt>
                <c:pt idx="150">
                  <c:v>AUGUST</c:v>
                </c:pt>
                <c:pt idx="151">
                  <c:v>SEPTEMBER</c:v>
                </c:pt>
                <c:pt idx="152">
                  <c:v>AUG</c:v>
                </c:pt>
                <c:pt idx="153">
                  <c:v>OCTOBER</c:v>
                </c:pt>
                <c:pt idx="154">
                  <c:v>NOVEMBER</c:v>
                </c:pt>
                <c:pt idx="155">
                  <c:v>SEP</c:v>
                </c:pt>
                <c:pt idx="156">
                  <c:v>DECEMBER</c:v>
                </c:pt>
                <c:pt idx="157">
                  <c:v>JANUARY</c:v>
                </c:pt>
                <c:pt idx="158">
                  <c:v>OCT</c:v>
                </c:pt>
                <c:pt idx="159">
                  <c:v>FEBRUARY</c:v>
                </c:pt>
                <c:pt idx="160">
                  <c:v>MARCH</c:v>
                </c:pt>
                <c:pt idx="161">
                  <c:v>NOV</c:v>
                </c:pt>
                <c:pt idx="162">
                  <c:v>APRIL</c:v>
                </c:pt>
                <c:pt idx="163">
                  <c:v>MAY</c:v>
                </c:pt>
                <c:pt idx="164">
                  <c:v>DEC</c:v>
                </c:pt>
                <c:pt idx="165">
                  <c:v>JUNE</c:v>
                </c:pt>
                <c:pt idx="166">
                  <c:v>JULY</c:v>
                </c:pt>
                <c:pt idx="167">
                  <c:v>JAN</c:v>
                </c:pt>
                <c:pt idx="168">
                  <c:v>AUGUST</c:v>
                </c:pt>
                <c:pt idx="169">
                  <c:v>SEPTEMBER</c:v>
                </c:pt>
                <c:pt idx="170">
                  <c:v>FEB</c:v>
                </c:pt>
                <c:pt idx="171">
                  <c:v>OCTOBER</c:v>
                </c:pt>
                <c:pt idx="172">
                  <c:v>NOVEMBER</c:v>
                </c:pt>
                <c:pt idx="173">
                  <c:v>MAR</c:v>
                </c:pt>
                <c:pt idx="174">
                  <c:v>DECEMBER</c:v>
                </c:pt>
                <c:pt idx="175">
                  <c:v>JANUARY</c:v>
                </c:pt>
                <c:pt idx="176">
                  <c:v>APR</c:v>
                </c:pt>
                <c:pt idx="177">
                  <c:v>FEBRUARY</c:v>
                </c:pt>
                <c:pt idx="178">
                  <c:v>MARCH</c:v>
                </c:pt>
                <c:pt idx="179">
                  <c:v>MAY</c:v>
                </c:pt>
                <c:pt idx="180">
                  <c:v>APRIL</c:v>
                </c:pt>
                <c:pt idx="181">
                  <c:v>MAY</c:v>
                </c:pt>
                <c:pt idx="182">
                  <c:v>JUN</c:v>
                </c:pt>
                <c:pt idx="183">
                  <c:v>JUNE</c:v>
                </c:pt>
                <c:pt idx="184">
                  <c:v>JULY</c:v>
                </c:pt>
                <c:pt idx="185">
                  <c:v>JUL</c:v>
                </c:pt>
                <c:pt idx="186">
                  <c:v>AUGUST</c:v>
                </c:pt>
                <c:pt idx="187">
                  <c:v>SEPTEMBER</c:v>
                </c:pt>
                <c:pt idx="188">
                  <c:v>AUG</c:v>
                </c:pt>
                <c:pt idx="189">
                  <c:v>OCTOBER</c:v>
                </c:pt>
                <c:pt idx="190">
                  <c:v>NOVEMBER</c:v>
                </c:pt>
                <c:pt idx="191">
                  <c:v>SEP</c:v>
                </c:pt>
                <c:pt idx="192">
                  <c:v>DECEMBER</c:v>
                </c:pt>
                <c:pt idx="193">
                  <c:v>JANUARY</c:v>
                </c:pt>
                <c:pt idx="194">
                  <c:v>OCT</c:v>
                </c:pt>
                <c:pt idx="195">
                  <c:v>FEBRUARY</c:v>
                </c:pt>
                <c:pt idx="196">
                  <c:v>MARCH</c:v>
                </c:pt>
                <c:pt idx="197">
                  <c:v>NOV</c:v>
                </c:pt>
                <c:pt idx="198">
                  <c:v>APRIL</c:v>
                </c:pt>
                <c:pt idx="199">
                  <c:v>MAY</c:v>
                </c:pt>
                <c:pt idx="200">
                  <c:v>DEC</c:v>
                </c:pt>
                <c:pt idx="201">
                  <c:v>JUNE</c:v>
                </c:pt>
                <c:pt idx="202">
                  <c:v>JULY</c:v>
                </c:pt>
                <c:pt idx="203">
                  <c:v>JAN</c:v>
                </c:pt>
                <c:pt idx="204">
                  <c:v>AUGUST</c:v>
                </c:pt>
                <c:pt idx="205">
                  <c:v>SEPTEMBER</c:v>
                </c:pt>
                <c:pt idx="206">
                  <c:v>FEB</c:v>
                </c:pt>
                <c:pt idx="207">
                  <c:v>OCTOBER</c:v>
                </c:pt>
                <c:pt idx="208">
                  <c:v>NOVEMBER</c:v>
                </c:pt>
                <c:pt idx="209">
                  <c:v>MAR</c:v>
                </c:pt>
                <c:pt idx="210">
                  <c:v>DECEMBER</c:v>
                </c:pt>
                <c:pt idx="211">
                  <c:v>JANUARY</c:v>
                </c:pt>
                <c:pt idx="212">
                  <c:v>APR</c:v>
                </c:pt>
                <c:pt idx="213">
                  <c:v>FEBRUARY</c:v>
                </c:pt>
                <c:pt idx="214">
                  <c:v>MARCH</c:v>
                </c:pt>
                <c:pt idx="215">
                  <c:v>MAY</c:v>
                </c:pt>
                <c:pt idx="216">
                  <c:v>APRIL</c:v>
                </c:pt>
                <c:pt idx="217">
                  <c:v>MAY</c:v>
                </c:pt>
                <c:pt idx="218">
                  <c:v>JUN</c:v>
                </c:pt>
                <c:pt idx="219">
                  <c:v>JUNE</c:v>
                </c:pt>
                <c:pt idx="220">
                  <c:v>JULY</c:v>
                </c:pt>
                <c:pt idx="221">
                  <c:v>JUL</c:v>
                </c:pt>
                <c:pt idx="222">
                  <c:v>AUGUST</c:v>
                </c:pt>
                <c:pt idx="223">
                  <c:v>SEPTEMBER</c:v>
                </c:pt>
                <c:pt idx="224">
                  <c:v>AUG</c:v>
                </c:pt>
                <c:pt idx="225">
                  <c:v>OCTOBER</c:v>
                </c:pt>
                <c:pt idx="226">
                  <c:v>NOVEMBER</c:v>
                </c:pt>
                <c:pt idx="227">
                  <c:v>SEP</c:v>
                </c:pt>
                <c:pt idx="228">
                  <c:v>DECEMBER</c:v>
                </c:pt>
                <c:pt idx="229">
                  <c:v>JANUARY</c:v>
                </c:pt>
              </c:strCache>
            </c:strRef>
          </c:cat>
          <c:val>
            <c:numRef>
              <c:f>Sheet1!$C$1:$C$230</c:f>
              <c:numCache>
                <c:formatCode>General</c:formatCode>
                <c:ptCount val="230"/>
                <c:pt idx="0">
                  <c:v>327562423.39999998</c:v>
                </c:pt>
                <c:pt idx="1">
                  <c:v>332162423.39999998</c:v>
                </c:pt>
                <c:pt idx="2">
                  <c:v>332092392.19999999</c:v>
                </c:pt>
                <c:pt idx="3">
                  <c:v>327717240.30000001</c:v>
                </c:pt>
                <c:pt idx="4">
                  <c:v>327563189</c:v>
                </c:pt>
                <c:pt idx="5">
                  <c:v>327627193.89999998</c:v>
                </c:pt>
                <c:pt idx="6">
                  <c:v>327563193.89999998</c:v>
                </c:pt>
                <c:pt idx="7">
                  <c:v>327613193.89999998</c:v>
                </c:pt>
                <c:pt idx="8">
                  <c:v>327565826.89999998</c:v>
                </c:pt>
                <c:pt idx="9">
                  <c:v>328565826.89999998</c:v>
                </c:pt>
                <c:pt idx="10">
                  <c:v>328557357.80000001</c:v>
                </c:pt>
                <c:pt idx="11">
                  <c:v>327563197.80000001</c:v>
                </c:pt>
                <c:pt idx="12">
                  <c:v>327563038.5</c:v>
                </c:pt>
                <c:pt idx="13">
                  <c:v>327611271.19999999</c:v>
                </c:pt>
                <c:pt idx="14">
                  <c:v>327563191.19999999</c:v>
                </c:pt>
                <c:pt idx="15">
                  <c:v>328393191.19999999</c:v>
                </c:pt>
                <c:pt idx="16">
                  <c:v>328423427.89999998</c:v>
                </c:pt>
                <c:pt idx="17">
                  <c:v>328591407</c:v>
                </c:pt>
                <c:pt idx="18">
                  <c:v>328278622.5</c:v>
                </c:pt>
                <c:pt idx="19">
                  <c:v>327578622.5</c:v>
                </c:pt>
                <c:pt idx="20">
                  <c:v>332578622.5</c:v>
                </c:pt>
                <c:pt idx="21">
                  <c:v>337578622.5</c:v>
                </c:pt>
                <c:pt idx="22">
                  <c:v>337664740.60000002</c:v>
                </c:pt>
                <c:pt idx="23">
                  <c:v>335801241.60000002</c:v>
                </c:pt>
                <c:pt idx="24">
                  <c:v>336569202.10000002</c:v>
                </c:pt>
                <c:pt idx="25">
                  <c:v>335948409.89999998</c:v>
                </c:pt>
                <c:pt idx="26">
                  <c:v>340948409.89999998</c:v>
                </c:pt>
                <c:pt idx="27">
                  <c:v>343448409.89999998</c:v>
                </c:pt>
                <c:pt idx="28">
                  <c:v>342802111.89999998</c:v>
                </c:pt>
                <c:pt idx="29">
                  <c:v>343167466.80000001</c:v>
                </c:pt>
                <c:pt idx="30">
                  <c:v>341167466.80000001</c:v>
                </c:pt>
                <c:pt idx="31">
                  <c:v>341687628.10000002</c:v>
                </c:pt>
                <c:pt idx="32">
                  <c:v>341417003.60000002</c:v>
                </c:pt>
                <c:pt idx="33">
                  <c:v>341223959.60000002</c:v>
                </c:pt>
                <c:pt idx="34">
                  <c:v>341491118.5</c:v>
                </c:pt>
                <c:pt idx="35">
                  <c:v>341926661.5</c:v>
                </c:pt>
                <c:pt idx="36">
                  <c:v>339426661.5</c:v>
                </c:pt>
                <c:pt idx="37">
                  <c:v>339243467.69999999</c:v>
                </c:pt>
                <c:pt idx="38">
                  <c:v>337467973.30000001</c:v>
                </c:pt>
                <c:pt idx="39">
                  <c:v>337448464.60000002</c:v>
                </c:pt>
                <c:pt idx="40">
                  <c:v>334967406.80000001</c:v>
                </c:pt>
                <c:pt idx="41">
                  <c:v>327567406.80000001</c:v>
                </c:pt>
                <c:pt idx="42">
                  <c:v>332567406.80000001</c:v>
                </c:pt>
                <c:pt idx="43">
                  <c:v>331889653.80000001</c:v>
                </c:pt>
                <c:pt idx="44">
                  <c:v>331483253.89999998</c:v>
                </c:pt>
                <c:pt idx="45">
                  <c:v>332007700.60000002</c:v>
                </c:pt>
                <c:pt idx="46">
                  <c:v>328087635.80000001</c:v>
                </c:pt>
                <c:pt idx="47">
                  <c:v>328095970.89999998</c:v>
                </c:pt>
                <c:pt idx="48">
                  <c:v>328095035.80000001</c:v>
                </c:pt>
                <c:pt idx="49">
                  <c:v>328243921.30000001</c:v>
                </c:pt>
                <c:pt idx="50">
                  <c:v>328250521.69999999</c:v>
                </c:pt>
                <c:pt idx="51">
                  <c:v>328534447.80000001</c:v>
                </c:pt>
                <c:pt idx="52">
                  <c:v>328477022</c:v>
                </c:pt>
                <c:pt idx="53">
                  <c:v>338477022</c:v>
                </c:pt>
                <c:pt idx="54">
                  <c:v>335552104.60000002</c:v>
                </c:pt>
                <c:pt idx="55">
                  <c:v>334766322.89999998</c:v>
                </c:pt>
                <c:pt idx="56">
                  <c:v>327666322.89999998</c:v>
                </c:pt>
                <c:pt idx="57">
                  <c:v>332066322.89999998</c:v>
                </c:pt>
                <c:pt idx="58">
                  <c:v>331291050.39999998</c:v>
                </c:pt>
                <c:pt idx="59">
                  <c:v>331472242.69999999</c:v>
                </c:pt>
                <c:pt idx="60">
                  <c:v>328521120.89999998</c:v>
                </c:pt>
                <c:pt idx="61">
                  <c:v>327571120.89999998</c:v>
                </c:pt>
                <c:pt idx="62">
                  <c:v>327570235.89999998</c:v>
                </c:pt>
                <c:pt idx="63">
                  <c:v>339570235.89999998</c:v>
                </c:pt>
                <c:pt idx="64">
                  <c:v>347570235.89999998</c:v>
                </c:pt>
                <c:pt idx="65">
                  <c:v>347495525.60000002</c:v>
                </c:pt>
                <c:pt idx="66">
                  <c:v>347168256.19999999</c:v>
                </c:pt>
                <c:pt idx="67">
                  <c:v>345544037.19999999</c:v>
                </c:pt>
                <c:pt idx="68">
                  <c:v>327563189</c:v>
                </c:pt>
                <c:pt idx="69">
                  <c:v>344563189</c:v>
                </c:pt>
                <c:pt idx="70">
                  <c:v>345874958</c:v>
                </c:pt>
                <c:pt idx="71">
                  <c:v>346944429.39999998</c:v>
                </c:pt>
                <c:pt idx="72">
                  <c:v>348975075.5</c:v>
                </c:pt>
                <c:pt idx="73">
                  <c:v>348494133.5</c:v>
                </c:pt>
                <c:pt idx="74">
                  <c:v>344749137.39999998</c:v>
                </c:pt>
                <c:pt idx="75">
                  <c:v>343749137.39999998</c:v>
                </c:pt>
                <c:pt idx="76">
                  <c:v>348749137.39999998</c:v>
                </c:pt>
                <c:pt idx="77">
                  <c:v>348426644.10000002</c:v>
                </c:pt>
                <c:pt idx="78">
                  <c:v>346033187.5</c:v>
                </c:pt>
                <c:pt idx="79">
                  <c:v>347273572.30000001</c:v>
                </c:pt>
                <c:pt idx="80">
                  <c:v>346329983</c:v>
                </c:pt>
                <c:pt idx="81">
                  <c:v>346046399.39999998</c:v>
                </c:pt>
                <c:pt idx="82">
                  <c:v>344681319.69999999</c:v>
                </c:pt>
                <c:pt idx="83">
                  <c:v>345390860.60000002</c:v>
                </c:pt>
                <c:pt idx="84">
                  <c:v>345492916.89999998</c:v>
                </c:pt>
                <c:pt idx="85">
                  <c:v>346636979.80000001</c:v>
                </c:pt>
                <c:pt idx="86">
                  <c:v>348686423.10000002</c:v>
                </c:pt>
                <c:pt idx="87">
                  <c:v>346994904.10000002</c:v>
                </c:pt>
                <c:pt idx="88">
                  <c:v>347087623.60000002</c:v>
                </c:pt>
                <c:pt idx="89">
                  <c:v>348368441.10000002</c:v>
                </c:pt>
                <c:pt idx="90">
                  <c:v>343368441.10000002</c:v>
                </c:pt>
                <c:pt idx="91">
                  <c:v>343094728.60000002</c:v>
                </c:pt>
                <c:pt idx="92">
                  <c:v>344077399.19999999</c:v>
                </c:pt>
                <c:pt idx="93">
                  <c:v>346275696</c:v>
                </c:pt>
                <c:pt idx="94">
                  <c:v>329775696</c:v>
                </c:pt>
                <c:pt idx="95">
                  <c:v>329565149</c:v>
                </c:pt>
                <c:pt idx="96">
                  <c:v>327565149</c:v>
                </c:pt>
                <c:pt idx="97">
                  <c:v>328565149</c:v>
                </c:pt>
                <c:pt idx="98">
                  <c:v>333565149</c:v>
                </c:pt>
                <c:pt idx="99">
                  <c:v>338565149</c:v>
                </c:pt>
                <c:pt idx="100">
                  <c:v>338565042.80000001</c:v>
                </c:pt>
                <c:pt idx="101">
                  <c:v>342565042.80000001</c:v>
                </c:pt>
                <c:pt idx="102">
                  <c:v>346739456</c:v>
                </c:pt>
                <c:pt idx="103">
                  <c:v>340604205</c:v>
                </c:pt>
                <c:pt idx="104">
                  <c:v>340598913.39999998</c:v>
                </c:pt>
                <c:pt idx="105">
                  <c:v>340255788.19999999</c:v>
                </c:pt>
                <c:pt idx="106">
                  <c:v>341807747.39999998</c:v>
                </c:pt>
                <c:pt idx="107">
                  <c:v>340097747.39999998</c:v>
                </c:pt>
                <c:pt idx="108">
                  <c:v>339731625</c:v>
                </c:pt>
                <c:pt idx="109">
                  <c:v>341335662.10000002</c:v>
                </c:pt>
                <c:pt idx="110">
                  <c:v>340435662.10000002</c:v>
                </c:pt>
                <c:pt idx="111">
                  <c:v>343471413.10000002</c:v>
                </c:pt>
                <c:pt idx="112">
                  <c:v>344682252.69999999</c:v>
                </c:pt>
                <c:pt idx="113">
                  <c:v>344582252.69999999</c:v>
                </c:pt>
                <c:pt idx="114">
                  <c:v>346309947.89999998</c:v>
                </c:pt>
                <c:pt idx="115">
                  <c:v>344809947.89999998</c:v>
                </c:pt>
                <c:pt idx="116">
                  <c:v>344809841.69999999</c:v>
                </c:pt>
                <c:pt idx="117">
                  <c:v>354809841.69999999</c:v>
                </c:pt>
                <c:pt idx="118">
                  <c:v>353790515.5</c:v>
                </c:pt>
                <c:pt idx="119">
                  <c:v>353969096.39999998</c:v>
                </c:pt>
                <c:pt idx="120">
                  <c:v>349896141.10000002</c:v>
                </c:pt>
                <c:pt idx="121">
                  <c:v>358559489.80000001</c:v>
                </c:pt>
                <c:pt idx="122">
                  <c:v>363026101.5</c:v>
                </c:pt>
                <c:pt idx="123">
                  <c:v>356026101.5</c:v>
                </c:pt>
                <c:pt idx="124">
                  <c:v>356675379.89999998</c:v>
                </c:pt>
                <c:pt idx="125">
                  <c:v>352675379.89999998</c:v>
                </c:pt>
                <c:pt idx="126">
                  <c:v>355309992.60000002</c:v>
                </c:pt>
                <c:pt idx="127">
                  <c:v>362162793.19999999</c:v>
                </c:pt>
                <c:pt idx="128">
                  <c:v>360662793.19999999</c:v>
                </c:pt>
                <c:pt idx="129">
                  <c:v>367179615.39999998</c:v>
                </c:pt>
                <c:pt idx="130">
                  <c:v>378776570.30000001</c:v>
                </c:pt>
                <c:pt idx="131">
                  <c:v>377626570.30000001</c:v>
                </c:pt>
                <c:pt idx="132">
                  <c:v>374332621.19999999</c:v>
                </c:pt>
                <c:pt idx="133">
                  <c:v>372832621.19999999</c:v>
                </c:pt>
                <c:pt idx="134">
                  <c:v>372815753.39999998</c:v>
                </c:pt>
                <c:pt idx="135">
                  <c:v>377740847.60000002</c:v>
                </c:pt>
                <c:pt idx="136">
                  <c:v>377090847.60000002</c:v>
                </c:pt>
                <c:pt idx="137">
                  <c:v>376354143.5</c:v>
                </c:pt>
                <c:pt idx="138">
                  <c:v>376204143.5</c:v>
                </c:pt>
                <c:pt idx="139">
                  <c:v>386204143.5</c:v>
                </c:pt>
                <c:pt idx="140">
                  <c:v>386204037.30000001</c:v>
                </c:pt>
                <c:pt idx="141">
                  <c:v>386034733.5</c:v>
                </c:pt>
                <c:pt idx="142">
                  <c:v>387534733.5</c:v>
                </c:pt>
                <c:pt idx="143">
                  <c:v>382320779.10000002</c:v>
                </c:pt>
                <c:pt idx="144">
                  <c:v>377678557.30000001</c:v>
                </c:pt>
                <c:pt idx="145">
                  <c:v>377551971.10000002</c:v>
                </c:pt>
                <c:pt idx="146">
                  <c:v>376181971.10000002</c:v>
                </c:pt>
                <c:pt idx="147">
                  <c:v>376181086.10000002</c:v>
                </c:pt>
                <c:pt idx="148">
                  <c:v>379681086.10000002</c:v>
                </c:pt>
                <c:pt idx="149">
                  <c:v>379680979.89999998</c:v>
                </c:pt>
                <c:pt idx="150">
                  <c:v>379427006.60000002</c:v>
                </c:pt>
                <c:pt idx="151">
                  <c:v>378949901.10000002</c:v>
                </c:pt>
                <c:pt idx="152">
                  <c:v>379035469.5</c:v>
                </c:pt>
                <c:pt idx="153">
                  <c:v>376178557.30000001</c:v>
                </c:pt>
                <c:pt idx="154">
                  <c:v>376178451.10000002</c:v>
                </c:pt>
                <c:pt idx="155">
                  <c:v>382178451.10000002</c:v>
                </c:pt>
                <c:pt idx="156">
                  <c:v>385078451.10000002</c:v>
                </c:pt>
                <c:pt idx="157">
                  <c:v>385078344.89999998</c:v>
                </c:pt>
                <c:pt idx="158">
                  <c:v>386789424.80000001</c:v>
                </c:pt>
                <c:pt idx="159">
                  <c:v>386248905.39999998</c:v>
                </c:pt>
                <c:pt idx="160">
                  <c:v>376248905.39999998</c:v>
                </c:pt>
                <c:pt idx="161">
                  <c:v>386248905.39999998</c:v>
                </c:pt>
                <c:pt idx="162">
                  <c:v>386248799.19999999</c:v>
                </c:pt>
                <c:pt idx="163">
                  <c:v>387360729.39999998</c:v>
                </c:pt>
                <c:pt idx="164">
                  <c:v>388529028.30000001</c:v>
                </c:pt>
                <c:pt idx="165">
                  <c:v>387529028.30000001</c:v>
                </c:pt>
                <c:pt idx="166">
                  <c:v>386398765.10000002</c:v>
                </c:pt>
                <c:pt idx="167">
                  <c:v>385838765.10000002</c:v>
                </c:pt>
                <c:pt idx="168">
                  <c:v>379752538.30000001</c:v>
                </c:pt>
                <c:pt idx="169">
                  <c:v>376202538.30000001</c:v>
                </c:pt>
                <c:pt idx="170">
                  <c:v>383902538.30000001</c:v>
                </c:pt>
                <c:pt idx="171">
                  <c:v>384152538.30000001</c:v>
                </c:pt>
                <c:pt idx="172">
                  <c:v>381768606.80000001</c:v>
                </c:pt>
                <c:pt idx="173">
                  <c:v>380268606.80000001</c:v>
                </c:pt>
                <c:pt idx="174">
                  <c:v>376178606.80000001</c:v>
                </c:pt>
                <c:pt idx="175">
                  <c:v>382178606.80000001</c:v>
                </c:pt>
                <c:pt idx="176">
                  <c:v>379996154.69999999</c:v>
                </c:pt>
                <c:pt idx="177">
                  <c:v>380548063.5</c:v>
                </c:pt>
                <c:pt idx="178">
                  <c:v>380584117.60000002</c:v>
                </c:pt>
                <c:pt idx="179">
                  <c:v>376214617.60000002</c:v>
                </c:pt>
                <c:pt idx="180">
                  <c:v>381944617.60000002</c:v>
                </c:pt>
                <c:pt idx="181">
                  <c:v>384044617.60000002</c:v>
                </c:pt>
                <c:pt idx="182">
                  <c:v>383565234.69999999</c:v>
                </c:pt>
                <c:pt idx="183">
                  <c:v>390479953.19999999</c:v>
                </c:pt>
                <c:pt idx="184">
                  <c:v>390481369.19999999</c:v>
                </c:pt>
                <c:pt idx="185">
                  <c:v>389902365.5</c:v>
                </c:pt>
                <c:pt idx="186">
                  <c:v>388902365.5</c:v>
                </c:pt>
                <c:pt idx="187">
                  <c:v>385161883.69999999</c:v>
                </c:pt>
                <c:pt idx="188">
                  <c:v>380161883.69999999</c:v>
                </c:pt>
                <c:pt idx="189">
                  <c:v>380241878.80000001</c:v>
                </c:pt>
                <c:pt idx="190">
                  <c:v>376261878.80000001</c:v>
                </c:pt>
                <c:pt idx="191">
                  <c:v>383261878.80000001</c:v>
                </c:pt>
                <c:pt idx="192">
                  <c:v>380713024.30000001</c:v>
                </c:pt>
                <c:pt idx="193">
                  <c:v>376178557.30000001</c:v>
                </c:pt>
                <c:pt idx="194">
                  <c:v>376178451.10000002</c:v>
                </c:pt>
                <c:pt idx="195">
                  <c:v>383178451.10000002</c:v>
                </c:pt>
                <c:pt idx="196">
                  <c:v>383894196.39999998</c:v>
                </c:pt>
                <c:pt idx="197">
                  <c:v>382394196.39999998</c:v>
                </c:pt>
                <c:pt idx="198">
                  <c:v>383439645.39999998</c:v>
                </c:pt>
                <c:pt idx="199">
                  <c:v>384506111.30000001</c:v>
                </c:pt>
                <c:pt idx="200">
                  <c:v>382506111.30000001</c:v>
                </c:pt>
                <c:pt idx="201">
                  <c:v>381540244</c:v>
                </c:pt>
                <c:pt idx="202">
                  <c:v>376210244</c:v>
                </c:pt>
                <c:pt idx="203">
                  <c:v>382210244</c:v>
                </c:pt>
                <c:pt idx="204">
                  <c:v>383577612</c:v>
                </c:pt>
                <c:pt idx="205">
                  <c:v>382277612</c:v>
                </c:pt>
                <c:pt idx="206">
                  <c:v>383547320</c:v>
                </c:pt>
                <c:pt idx="207">
                  <c:v>378030916.60000002</c:v>
                </c:pt>
                <c:pt idx="208">
                  <c:v>376178616.60000002</c:v>
                </c:pt>
                <c:pt idx="209">
                  <c:v>376178510.39999998</c:v>
                </c:pt>
                <c:pt idx="210">
                  <c:v>381738510.39999998</c:v>
                </c:pt>
                <c:pt idx="211">
                  <c:v>383271175.30000001</c:v>
                </c:pt>
                <c:pt idx="212">
                  <c:v>384271175.30000001</c:v>
                </c:pt>
                <c:pt idx="213">
                  <c:v>380687376.60000002</c:v>
                </c:pt>
                <c:pt idx="214">
                  <c:v>384187376.60000002</c:v>
                </c:pt>
                <c:pt idx="215">
                  <c:v>385187376.60000002</c:v>
                </c:pt>
                <c:pt idx="216">
                  <c:v>380871731.10000002</c:v>
                </c:pt>
                <c:pt idx="217">
                  <c:v>376178557.30000001</c:v>
                </c:pt>
                <c:pt idx="218">
                  <c:v>380228557.30000001</c:v>
                </c:pt>
                <c:pt idx="219">
                  <c:v>386508980.5</c:v>
                </c:pt>
                <c:pt idx="220">
                  <c:v>385508980.5</c:v>
                </c:pt>
                <c:pt idx="221">
                  <c:v>387809118.69999999</c:v>
                </c:pt>
                <c:pt idx="222">
                  <c:v>386309118.69999999</c:v>
                </c:pt>
                <c:pt idx="223">
                  <c:v>380981207.5</c:v>
                </c:pt>
                <c:pt idx="224">
                  <c:v>383720192</c:v>
                </c:pt>
                <c:pt idx="225">
                  <c:v>382401656.30000001</c:v>
                </c:pt>
                <c:pt idx="226">
                  <c:v>377601656.30000001</c:v>
                </c:pt>
                <c:pt idx="227">
                  <c:v>377478095.30000001</c:v>
                </c:pt>
                <c:pt idx="228">
                  <c:v>376178557.39999998</c:v>
                </c:pt>
                <c:pt idx="229">
                  <c:v>376178557.39999998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2-2245-8950-65F9B830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27664"/>
        <c:axId val="761229392"/>
      </c:lineChart>
      <c:catAx>
        <c:axId val="76122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1229392"/>
        <c:crosses val="autoZero"/>
        <c:auto val="1"/>
        <c:lblAlgn val="ctr"/>
        <c:lblOffset val="100"/>
        <c:noMultiLvlLbl val="0"/>
      </c:catAx>
      <c:valAx>
        <c:axId val="761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195</xdr:row>
      <xdr:rowOff>120650</xdr:rowOff>
    </xdr:from>
    <xdr:to>
      <xdr:col>16</xdr:col>
      <xdr:colOff>660400</xdr:colOff>
      <xdr:row>222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173DA-58C2-20EC-151F-AE5BCA6A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59C9-D5B8-D840-840A-1F9AA40B5CE9}">
  <dimension ref="B1:C236"/>
  <sheetViews>
    <sheetView tabSelected="1" topLeftCell="A192" workbookViewId="0">
      <selection activeCell="S214" sqref="S214"/>
    </sheetView>
  </sheetViews>
  <sheetFormatPr baseColWidth="10" defaultRowHeight="16" x14ac:dyDescent="0.2"/>
  <sheetData>
    <row r="1" spans="2:3" x14ac:dyDescent="0.2">
      <c r="B1" s="2" t="s">
        <v>0</v>
      </c>
      <c r="C1" s="1">
        <v>327562423.39999998</v>
      </c>
    </row>
    <row r="2" spans="2:3" x14ac:dyDescent="0.2">
      <c r="B2" s="2" t="s">
        <v>1</v>
      </c>
      <c r="C2" s="1">
        <v>332162423.39999998</v>
      </c>
    </row>
    <row r="3" spans="2:3" x14ac:dyDescent="0.2">
      <c r="B3" s="2" t="s">
        <v>2</v>
      </c>
      <c r="C3" s="1">
        <v>332092392.19999999</v>
      </c>
    </row>
    <row r="4" spans="2:3" x14ac:dyDescent="0.2">
      <c r="B4" s="2" t="s">
        <v>3</v>
      </c>
      <c r="C4" s="1">
        <v>327717240.30000001</v>
      </c>
    </row>
    <row r="5" spans="2:3" x14ac:dyDescent="0.2">
      <c r="B5" s="2" t="s">
        <v>4</v>
      </c>
      <c r="C5" s="1">
        <v>327563189</v>
      </c>
    </row>
    <row r="6" spans="2:3" x14ac:dyDescent="0.2">
      <c r="B6" s="2" t="s">
        <v>5</v>
      </c>
      <c r="C6" s="1">
        <v>327627193.89999998</v>
      </c>
    </row>
    <row r="7" spans="2:3" x14ac:dyDescent="0.2">
      <c r="B7" s="2" t="s">
        <v>6</v>
      </c>
      <c r="C7" s="1">
        <v>327563193.89999998</v>
      </c>
    </row>
    <row r="8" spans="2:3" x14ac:dyDescent="0.2">
      <c r="B8" s="2" t="s">
        <v>7</v>
      </c>
      <c r="C8" s="1">
        <v>327613193.89999998</v>
      </c>
    </row>
    <row r="9" spans="2:3" x14ac:dyDescent="0.2">
      <c r="B9" s="2" t="s">
        <v>8</v>
      </c>
      <c r="C9" s="1">
        <v>327565826.89999998</v>
      </c>
    </row>
    <row r="10" spans="2:3" x14ac:dyDescent="0.2">
      <c r="B10" s="2" t="s">
        <v>9</v>
      </c>
      <c r="C10" s="1">
        <v>328565826.89999998</v>
      </c>
    </row>
    <row r="11" spans="2:3" x14ac:dyDescent="0.2">
      <c r="B11" s="2" t="s">
        <v>10</v>
      </c>
      <c r="C11" s="1">
        <v>328557357.80000001</v>
      </c>
    </row>
    <row r="12" spans="2:3" x14ac:dyDescent="0.2">
      <c r="B12" s="2" t="s">
        <v>11</v>
      </c>
      <c r="C12" s="1">
        <v>327563197.80000001</v>
      </c>
    </row>
    <row r="13" spans="2:3" x14ac:dyDescent="0.2">
      <c r="B13" s="2" t="s">
        <v>12</v>
      </c>
      <c r="C13" s="1">
        <v>327563038.5</v>
      </c>
    </row>
    <row r="14" spans="2:3" x14ac:dyDescent="0.2">
      <c r="B14" s="2" t="s">
        <v>13</v>
      </c>
      <c r="C14" s="1">
        <v>327611271.19999999</v>
      </c>
    </row>
    <row r="15" spans="2:3" x14ac:dyDescent="0.2">
      <c r="B15" s="2" t="s">
        <v>14</v>
      </c>
      <c r="C15" s="1">
        <v>327563191.19999999</v>
      </c>
    </row>
    <row r="16" spans="2:3" x14ac:dyDescent="0.2">
      <c r="B16" s="2" t="s">
        <v>15</v>
      </c>
      <c r="C16" s="1">
        <v>328393191.19999999</v>
      </c>
    </row>
    <row r="17" spans="2:3" x14ac:dyDescent="0.2">
      <c r="B17" s="2" t="s">
        <v>16</v>
      </c>
      <c r="C17" s="1">
        <v>328423427.89999998</v>
      </c>
    </row>
    <row r="18" spans="2:3" x14ac:dyDescent="0.2">
      <c r="B18" s="2" t="s">
        <v>17</v>
      </c>
      <c r="C18" s="1">
        <v>328591407</v>
      </c>
    </row>
    <row r="19" spans="2:3" x14ac:dyDescent="0.2">
      <c r="B19" s="2" t="s">
        <v>0</v>
      </c>
      <c r="C19" s="1">
        <v>328278622.5</v>
      </c>
    </row>
    <row r="20" spans="2:3" x14ac:dyDescent="0.2">
      <c r="B20" s="2" t="s">
        <v>1</v>
      </c>
      <c r="C20" s="1">
        <v>327578622.5</v>
      </c>
    </row>
    <row r="21" spans="2:3" x14ac:dyDescent="0.2">
      <c r="B21" s="2" t="s">
        <v>18</v>
      </c>
      <c r="C21" s="1">
        <v>332578622.5</v>
      </c>
    </row>
    <row r="22" spans="2:3" x14ac:dyDescent="0.2">
      <c r="B22" s="2" t="s">
        <v>3</v>
      </c>
      <c r="C22" s="1">
        <v>337578622.5</v>
      </c>
    </row>
    <row r="23" spans="2:3" x14ac:dyDescent="0.2">
      <c r="B23" s="2" t="s">
        <v>4</v>
      </c>
      <c r="C23" s="1">
        <v>337664740.60000002</v>
      </c>
    </row>
    <row r="24" spans="2:3" x14ac:dyDescent="0.2">
      <c r="B24" s="2" t="s">
        <v>19</v>
      </c>
      <c r="C24" s="1">
        <v>335801241.60000002</v>
      </c>
    </row>
    <row r="25" spans="2:3" x14ac:dyDescent="0.2">
      <c r="B25" s="2" t="s">
        <v>6</v>
      </c>
      <c r="C25" s="1">
        <v>336569202.10000002</v>
      </c>
    </row>
    <row r="26" spans="2:3" x14ac:dyDescent="0.2">
      <c r="B26" s="2" t="s">
        <v>7</v>
      </c>
      <c r="C26" s="1">
        <v>335948409.89999998</v>
      </c>
    </row>
    <row r="27" spans="2:3" x14ac:dyDescent="0.2">
      <c r="B27" s="2" t="s">
        <v>20</v>
      </c>
      <c r="C27" s="1">
        <v>340948409.89999998</v>
      </c>
    </row>
    <row r="28" spans="2:3" x14ac:dyDescent="0.2">
      <c r="B28" s="2" t="s">
        <v>9</v>
      </c>
      <c r="C28" s="1">
        <v>343448409.89999998</v>
      </c>
    </row>
    <row r="29" spans="2:3" x14ac:dyDescent="0.2">
      <c r="B29" s="2" t="s">
        <v>10</v>
      </c>
      <c r="C29" s="1">
        <v>342802111.89999998</v>
      </c>
    </row>
    <row r="30" spans="2:3" x14ac:dyDescent="0.2">
      <c r="B30" s="2" t="s">
        <v>21</v>
      </c>
      <c r="C30" s="1">
        <v>343167466.80000001</v>
      </c>
    </row>
    <row r="31" spans="2:3" x14ac:dyDescent="0.2">
      <c r="B31" s="2" t="s">
        <v>12</v>
      </c>
      <c r="C31" s="1">
        <v>341167466.80000001</v>
      </c>
    </row>
    <row r="32" spans="2:3" x14ac:dyDescent="0.2">
      <c r="B32" s="2" t="s">
        <v>13</v>
      </c>
      <c r="C32" s="1">
        <v>341687628.10000002</v>
      </c>
    </row>
    <row r="33" spans="2:3" x14ac:dyDescent="0.2">
      <c r="B33" s="2" t="s">
        <v>22</v>
      </c>
      <c r="C33" s="1">
        <v>341417003.60000002</v>
      </c>
    </row>
    <row r="34" spans="2:3" x14ac:dyDescent="0.2">
      <c r="B34" s="2" t="s">
        <v>15</v>
      </c>
      <c r="C34" s="1">
        <v>341223959.60000002</v>
      </c>
    </row>
    <row r="35" spans="2:3" x14ac:dyDescent="0.2">
      <c r="B35" s="2" t="s">
        <v>16</v>
      </c>
      <c r="C35" s="1">
        <v>341491118.5</v>
      </c>
    </row>
    <row r="36" spans="2:3" x14ac:dyDescent="0.2">
      <c r="B36" s="2" t="s">
        <v>1</v>
      </c>
      <c r="C36" s="1">
        <v>341926661.5</v>
      </c>
    </row>
    <row r="37" spans="2:3" x14ac:dyDescent="0.2">
      <c r="B37" s="2" t="s">
        <v>0</v>
      </c>
      <c r="C37" s="1">
        <v>339426661.5</v>
      </c>
    </row>
    <row r="38" spans="2:3" x14ac:dyDescent="0.2">
      <c r="B38" s="2" t="s">
        <v>1</v>
      </c>
      <c r="C38" s="1">
        <v>339243467.69999999</v>
      </c>
    </row>
    <row r="39" spans="2:3" x14ac:dyDescent="0.2">
      <c r="B39" s="2" t="s">
        <v>2</v>
      </c>
      <c r="C39" s="1">
        <v>337467973.30000001</v>
      </c>
    </row>
    <row r="40" spans="2:3" x14ac:dyDescent="0.2">
      <c r="B40" s="2" t="s">
        <v>3</v>
      </c>
      <c r="C40" s="1">
        <v>337448464.60000002</v>
      </c>
    </row>
    <row r="41" spans="2:3" x14ac:dyDescent="0.2">
      <c r="B41" s="2" t="s">
        <v>4</v>
      </c>
      <c r="C41" s="1">
        <v>334967406.80000001</v>
      </c>
    </row>
    <row r="42" spans="2:3" x14ac:dyDescent="0.2">
      <c r="B42" s="2" t="s">
        <v>5</v>
      </c>
      <c r="C42" s="1">
        <v>327567406.80000001</v>
      </c>
    </row>
    <row r="43" spans="2:3" x14ac:dyDescent="0.2">
      <c r="B43" s="2" t="s">
        <v>6</v>
      </c>
      <c r="C43" s="1">
        <v>332567406.80000001</v>
      </c>
    </row>
    <row r="44" spans="2:3" x14ac:dyDescent="0.2">
      <c r="B44" s="2" t="s">
        <v>7</v>
      </c>
      <c r="C44" s="1">
        <v>331889653.80000001</v>
      </c>
    </row>
    <row r="45" spans="2:3" x14ac:dyDescent="0.2">
      <c r="B45" s="2" t="s">
        <v>8</v>
      </c>
      <c r="C45" s="1">
        <v>331483253.89999998</v>
      </c>
    </row>
    <row r="46" spans="2:3" x14ac:dyDescent="0.2">
      <c r="B46" s="2" t="s">
        <v>9</v>
      </c>
      <c r="C46" s="1">
        <v>332007700.60000002</v>
      </c>
    </row>
    <row r="47" spans="2:3" x14ac:dyDescent="0.2">
      <c r="B47" s="2" t="s">
        <v>10</v>
      </c>
      <c r="C47" s="1">
        <v>328087635.80000001</v>
      </c>
    </row>
    <row r="48" spans="2:3" x14ac:dyDescent="0.2">
      <c r="B48" s="2" t="s">
        <v>11</v>
      </c>
      <c r="C48" s="1">
        <v>328095970.89999998</v>
      </c>
    </row>
    <row r="49" spans="2:3" x14ac:dyDescent="0.2">
      <c r="B49" s="2" t="s">
        <v>12</v>
      </c>
      <c r="C49" s="1">
        <v>328095035.80000001</v>
      </c>
    </row>
    <row r="50" spans="2:3" x14ac:dyDescent="0.2">
      <c r="B50" s="2" t="s">
        <v>13</v>
      </c>
      <c r="C50" s="1">
        <v>328243921.30000001</v>
      </c>
    </row>
    <row r="51" spans="2:3" x14ac:dyDescent="0.2">
      <c r="B51" s="2" t="s">
        <v>14</v>
      </c>
      <c r="C51" s="1">
        <v>328250521.69999999</v>
      </c>
    </row>
    <row r="52" spans="2:3" x14ac:dyDescent="0.2">
      <c r="B52" s="2" t="s">
        <v>15</v>
      </c>
      <c r="C52" s="1">
        <v>328534447.80000001</v>
      </c>
    </row>
    <row r="53" spans="2:3" x14ac:dyDescent="0.2">
      <c r="B53" s="2" t="s">
        <v>16</v>
      </c>
      <c r="C53" s="1">
        <v>328477022</v>
      </c>
    </row>
    <row r="54" spans="2:3" x14ac:dyDescent="0.2">
      <c r="B54" s="2" t="s">
        <v>17</v>
      </c>
      <c r="C54" s="1">
        <v>338477022</v>
      </c>
    </row>
    <row r="55" spans="2:3" x14ac:dyDescent="0.2">
      <c r="B55" s="2" t="s">
        <v>0</v>
      </c>
      <c r="C55" s="1">
        <v>335552104.60000002</v>
      </c>
    </row>
    <row r="56" spans="2:3" x14ac:dyDescent="0.2">
      <c r="B56" s="2" t="s">
        <v>1</v>
      </c>
      <c r="C56" s="1">
        <v>334766322.89999998</v>
      </c>
    </row>
    <row r="57" spans="2:3" x14ac:dyDescent="0.2">
      <c r="B57" s="2" t="s">
        <v>18</v>
      </c>
      <c r="C57" s="1">
        <v>327666322.89999998</v>
      </c>
    </row>
    <row r="58" spans="2:3" x14ac:dyDescent="0.2">
      <c r="B58" s="2" t="s">
        <v>3</v>
      </c>
      <c r="C58" s="1">
        <v>332066322.89999998</v>
      </c>
    </row>
    <row r="59" spans="2:3" x14ac:dyDescent="0.2">
      <c r="B59" s="2" t="s">
        <v>4</v>
      </c>
      <c r="C59" s="1">
        <v>331291050.39999998</v>
      </c>
    </row>
    <row r="60" spans="2:3" x14ac:dyDescent="0.2">
      <c r="B60" s="2" t="s">
        <v>19</v>
      </c>
      <c r="C60" s="1">
        <v>331472242.69999999</v>
      </c>
    </row>
    <row r="61" spans="2:3" x14ac:dyDescent="0.2">
      <c r="B61" s="2" t="s">
        <v>6</v>
      </c>
      <c r="C61" s="1">
        <v>328521120.89999998</v>
      </c>
    </row>
    <row r="62" spans="2:3" x14ac:dyDescent="0.2">
      <c r="B62" s="2" t="s">
        <v>7</v>
      </c>
      <c r="C62" s="1">
        <v>327571120.89999998</v>
      </c>
    </row>
    <row r="63" spans="2:3" x14ac:dyDescent="0.2">
      <c r="B63" s="2" t="s">
        <v>20</v>
      </c>
      <c r="C63" s="1">
        <v>327570235.89999998</v>
      </c>
    </row>
    <row r="64" spans="2:3" x14ac:dyDescent="0.2">
      <c r="B64" s="2" t="s">
        <v>9</v>
      </c>
      <c r="C64" s="1">
        <v>339570235.89999998</v>
      </c>
    </row>
    <row r="65" spans="2:3" x14ac:dyDescent="0.2">
      <c r="B65" s="2" t="s">
        <v>10</v>
      </c>
      <c r="C65" s="1">
        <v>347570235.89999998</v>
      </c>
    </row>
    <row r="66" spans="2:3" x14ac:dyDescent="0.2">
      <c r="B66" s="2" t="s">
        <v>21</v>
      </c>
      <c r="C66" s="1">
        <v>347495525.60000002</v>
      </c>
    </row>
    <row r="67" spans="2:3" x14ac:dyDescent="0.2">
      <c r="B67" s="2" t="s">
        <v>12</v>
      </c>
      <c r="C67" s="1">
        <v>347168256.19999999</v>
      </c>
    </row>
    <row r="68" spans="2:3" x14ac:dyDescent="0.2">
      <c r="B68" s="2" t="s">
        <v>13</v>
      </c>
      <c r="C68" s="1">
        <v>345544037.19999999</v>
      </c>
    </row>
    <row r="69" spans="2:3" x14ac:dyDescent="0.2">
      <c r="B69" s="2" t="s">
        <v>22</v>
      </c>
      <c r="C69" s="1">
        <v>327563189</v>
      </c>
    </row>
    <row r="70" spans="2:3" x14ac:dyDescent="0.2">
      <c r="B70" s="2" t="s">
        <v>15</v>
      </c>
      <c r="C70" s="1">
        <v>344563189</v>
      </c>
    </row>
    <row r="71" spans="2:3" x14ac:dyDescent="0.2">
      <c r="B71" s="2" t="s">
        <v>16</v>
      </c>
      <c r="C71" s="1">
        <v>345874958</v>
      </c>
    </row>
    <row r="72" spans="2:3" x14ac:dyDescent="0.2">
      <c r="B72" s="2" t="s">
        <v>1</v>
      </c>
      <c r="C72" s="1">
        <v>346944429.39999998</v>
      </c>
    </row>
    <row r="73" spans="2:3" x14ac:dyDescent="0.2">
      <c r="B73" s="2" t="s">
        <v>0</v>
      </c>
      <c r="C73" s="1">
        <v>348975075.5</v>
      </c>
    </row>
    <row r="74" spans="2:3" x14ac:dyDescent="0.2">
      <c r="B74" s="2" t="s">
        <v>1</v>
      </c>
      <c r="C74" s="1">
        <v>348494133.5</v>
      </c>
    </row>
    <row r="75" spans="2:3" x14ac:dyDescent="0.2">
      <c r="B75" s="2" t="s">
        <v>2</v>
      </c>
      <c r="C75" s="1">
        <v>344749137.39999998</v>
      </c>
    </row>
    <row r="76" spans="2:3" x14ac:dyDescent="0.2">
      <c r="B76" s="2" t="s">
        <v>3</v>
      </c>
      <c r="C76" s="1">
        <v>343749137.39999998</v>
      </c>
    </row>
    <row r="77" spans="2:3" x14ac:dyDescent="0.2">
      <c r="B77" s="2" t="s">
        <v>4</v>
      </c>
      <c r="C77" s="1">
        <v>348749137.39999998</v>
      </c>
    </row>
    <row r="78" spans="2:3" x14ac:dyDescent="0.2">
      <c r="B78" s="2" t="s">
        <v>5</v>
      </c>
      <c r="C78" s="1">
        <v>348426644.10000002</v>
      </c>
    </row>
    <row r="79" spans="2:3" x14ac:dyDescent="0.2">
      <c r="B79" s="2" t="s">
        <v>6</v>
      </c>
      <c r="C79" s="1">
        <v>346033187.5</v>
      </c>
    </row>
    <row r="80" spans="2:3" x14ac:dyDescent="0.2">
      <c r="B80" s="2" t="s">
        <v>7</v>
      </c>
      <c r="C80" s="1">
        <v>347273572.30000001</v>
      </c>
    </row>
    <row r="81" spans="2:3" x14ac:dyDescent="0.2">
      <c r="B81" s="2" t="s">
        <v>8</v>
      </c>
      <c r="C81" s="1">
        <v>346329983</v>
      </c>
    </row>
    <row r="82" spans="2:3" x14ac:dyDescent="0.2">
      <c r="B82" s="2" t="s">
        <v>9</v>
      </c>
      <c r="C82" s="1">
        <v>346046399.39999998</v>
      </c>
    </row>
    <row r="83" spans="2:3" x14ac:dyDescent="0.2">
      <c r="B83" s="2" t="s">
        <v>10</v>
      </c>
      <c r="C83" s="1">
        <v>344681319.69999999</v>
      </c>
    </row>
    <row r="84" spans="2:3" x14ac:dyDescent="0.2">
      <c r="B84" s="2" t="s">
        <v>11</v>
      </c>
      <c r="C84" s="1">
        <v>345390860.60000002</v>
      </c>
    </row>
    <row r="85" spans="2:3" x14ac:dyDescent="0.2">
      <c r="B85" s="2" t="s">
        <v>12</v>
      </c>
      <c r="C85" s="1">
        <v>345492916.89999998</v>
      </c>
    </row>
    <row r="86" spans="2:3" x14ac:dyDescent="0.2">
      <c r="B86" s="2" t="s">
        <v>13</v>
      </c>
      <c r="C86" s="1">
        <v>346636979.80000001</v>
      </c>
    </row>
    <row r="87" spans="2:3" x14ac:dyDescent="0.2">
      <c r="B87" s="2" t="s">
        <v>14</v>
      </c>
      <c r="C87" s="1">
        <v>348686423.10000002</v>
      </c>
    </row>
    <row r="88" spans="2:3" x14ac:dyDescent="0.2">
      <c r="B88" s="2" t="s">
        <v>15</v>
      </c>
      <c r="C88" s="1">
        <v>346994904.10000002</v>
      </c>
    </row>
    <row r="89" spans="2:3" x14ac:dyDescent="0.2">
      <c r="B89" s="2" t="s">
        <v>16</v>
      </c>
      <c r="C89" s="1">
        <v>347087623.60000002</v>
      </c>
    </row>
    <row r="90" spans="2:3" x14ac:dyDescent="0.2">
      <c r="B90" s="2" t="s">
        <v>17</v>
      </c>
      <c r="C90" s="1">
        <v>348368441.10000002</v>
      </c>
    </row>
    <row r="91" spans="2:3" x14ac:dyDescent="0.2">
      <c r="B91" s="2" t="s">
        <v>0</v>
      </c>
      <c r="C91" s="1">
        <v>343368441.10000002</v>
      </c>
    </row>
    <row r="92" spans="2:3" x14ac:dyDescent="0.2">
      <c r="B92" s="2" t="s">
        <v>1</v>
      </c>
      <c r="C92" s="1">
        <v>343094728.60000002</v>
      </c>
    </row>
    <row r="93" spans="2:3" x14ac:dyDescent="0.2">
      <c r="B93" s="2" t="s">
        <v>18</v>
      </c>
      <c r="C93" s="1">
        <v>344077399.19999999</v>
      </c>
    </row>
    <row r="94" spans="2:3" x14ac:dyDescent="0.2">
      <c r="B94" s="2" t="s">
        <v>3</v>
      </c>
      <c r="C94" s="1">
        <v>346275696</v>
      </c>
    </row>
    <row r="95" spans="2:3" x14ac:dyDescent="0.2">
      <c r="B95" s="2" t="s">
        <v>4</v>
      </c>
      <c r="C95" s="1">
        <v>329775696</v>
      </c>
    </row>
    <row r="96" spans="2:3" x14ac:dyDescent="0.2">
      <c r="B96" s="2" t="s">
        <v>19</v>
      </c>
      <c r="C96" s="1">
        <v>329565149</v>
      </c>
    </row>
    <row r="97" spans="2:3" x14ac:dyDescent="0.2">
      <c r="B97" s="2" t="s">
        <v>6</v>
      </c>
      <c r="C97" s="1">
        <v>327565149</v>
      </c>
    </row>
    <row r="98" spans="2:3" x14ac:dyDescent="0.2">
      <c r="B98" s="2" t="s">
        <v>7</v>
      </c>
      <c r="C98" s="1">
        <v>328565149</v>
      </c>
    </row>
    <row r="99" spans="2:3" x14ac:dyDescent="0.2">
      <c r="B99" s="2" t="s">
        <v>20</v>
      </c>
      <c r="C99" s="1">
        <v>333565149</v>
      </c>
    </row>
    <row r="100" spans="2:3" x14ac:dyDescent="0.2">
      <c r="B100" s="2" t="s">
        <v>9</v>
      </c>
      <c r="C100" s="1">
        <v>338565149</v>
      </c>
    </row>
    <row r="101" spans="2:3" x14ac:dyDescent="0.2">
      <c r="B101" s="2" t="s">
        <v>10</v>
      </c>
      <c r="C101" s="1">
        <v>338565042.80000001</v>
      </c>
    </row>
    <row r="102" spans="2:3" x14ac:dyDescent="0.2">
      <c r="B102" s="2" t="s">
        <v>21</v>
      </c>
      <c r="C102" s="1">
        <v>342565042.80000001</v>
      </c>
    </row>
    <row r="103" spans="2:3" x14ac:dyDescent="0.2">
      <c r="B103" s="2" t="s">
        <v>12</v>
      </c>
      <c r="C103" s="1">
        <v>346739456</v>
      </c>
    </row>
    <row r="104" spans="2:3" x14ac:dyDescent="0.2">
      <c r="B104" s="2" t="s">
        <v>13</v>
      </c>
      <c r="C104" s="1">
        <v>340604205</v>
      </c>
    </row>
    <row r="105" spans="2:3" x14ac:dyDescent="0.2">
      <c r="B105" s="2" t="s">
        <v>22</v>
      </c>
      <c r="C105" s="1">
        <v>340598913.39999998</v>
      </c>
    </row>
    <row r="106" spans="2:3" x14ac:dyDescent="0.2">
      <c r="B106" s="2" t="s">
        <v>15</v>
      </c>
      <c r="C106" s="1">
        <v>340255788.19999999</v>
      </c>
    </row>
    <row r="107" spans="2:3" x14ac:dyDescent="0.2">
      <c r="B107" s="2" t="s">
        <v>16</v>
      </c>
      <c r="C107" s="1">
        <v>341807747.39999998</v>
      </c>
    </row>
    <row r="108" spans="2:3" x14ac:dyDescent="0.2">
      <c r="B108" s="2" t="s">
        <v>1</v>
      </c>
      <c r="C108" s="1">
        <v>340097747.39999998</v>
      </c>
    </row>
    <row r="109" spans="2:3" x14ac:dyDescent="0.2">
      <c r="B109" s="2" t="s">
        <v>0</v>
      </c>
      <c r="C109" s="1">
        <v>339731625</v>
      </c>
    </row>
    <row r="110" spans="2:3" x14ac:dyDescent="0.2">
      <c r="B110" s="2" t="s">
        <v>1</v>
      </c>
      <c r="C110" s="1">
        <v>341335662.10000002</v>
      </c>
    </row>
    <row r="111" spans="2:3" x14ac:dyDescent="0.2">
      <c r="B111" s="2" t="s">
        <v>2</v>
      </c>
      <c r="C111" s="1">
        <v>340435662.10000002</v>
      </c>
    </row>
    <row r="112" spans="2:3" x14ac:dyDescent="0.2">
      <c r="B112" s="2" t="s">
        <v>3</v>
      </c>
      <c r="C112" s="1">
        <v>343471413.10000002</v>
      </c>
    </row>
    <row r="113" spans="2:3" x14ac:dyDescent="0.2">
      <c r="B113" s="2" t="s">
        <v>4</v>
      </c>
      <c r="C113" s="1">
        <v>344682252.69999999</v>
      </c>
    </row>
    <row r="114" spans="2:3" x14ac:dyDescent="0.2">
      <c r="B114" s="2" t="s">
        <v>5</v>
      </c>
      <c r="C114" s="1">
        <v>344582252.69999999</v>
      </c>
    </row>
    <row r="115" spans="2:3" x14ac:dyDescent="0.2">
      <c r="B115" s="2" t="s">
        <v>6</v>
      </c>
      <c r="C115" s="1">
        <v>346309947.89999998</v>
      </c>
    </row>
    <row r="116" spans="2:3" x14ac:dyDescent="0.2">
      <c r="B116" s="2" t="s">
        <v>7</v>
      </c>
      <c r="C116" s="1">
        <v>344809947.89999998</v>
      </c>
    </row>
    <row r="117" spans="2:3" x14ac:dyDescent="0.2">
      <c r="B117" s="2" t="s">
        <v>8</v>
      </c>
      <c r="C117" s="1">
        <v>344809841.69999999</v>
      </c>
    </row>
    <row r="118" spans="2:3" x14ac:dyDescent="0.2">
      <c r="B118" s="2" t="s">
        <v>9</v>
      </c>
      <c r="C118" s="1">
        <v>354809841.69999999</v>
      </c>
    </row>
    <row r="119" spans="2:3" x14ac:dyDescent="0.2">
      <c r="B119" s="2" t="s">
        <v>10</v>
      </c>
      <c r="C119" s="1">
        <v>353790515.5</v>
      </c>
    </row>
    <row r="120" spans="2:3" x14ac:dyDescent="0.2">
      <c r="B120" s="2" t="s">
        <v>11</v>
      </c>
      <c r="C120" s="1">
        <v>353969096.39999998</v>
      </c>
    </row>
    <row r="121" spans="2:3" x14ac:dyDescent="0.2">
      <c r="B121" s="2" t="s">
        <v>12</v>
      </c>
      <c r="C121" s="1">
        <v>349896141.10000002</v>
      </c>
    </row>
    <row r="122" spans="2:3" x14ac:dyDescent="0.2">
      <c r="B122" s="2" t="s">
        <v>13</v>
      </c>
      <c r="C122" s="1">
        <v>358559489.80000001</v>
      </c>
    </row>
    <row r="123" spans="2:3" x14ac:dyDescent="0.2">
      <c r="B123" s="2" t="s">
        <v>14</v>
      </c>
      <c r="C123" s="1">
        <v>363026101.5</v>
      </c>
    </row>
    <row r="124" spans="2:3" x14ac:dyDescent="0.2">
      <c r="B124" s="2" t="s">
        <v>15</v>
      </c>
      <c r="C124" s="1">
        <v>356026101.5</v>
      </c>
    </row>
    <row r="125" spans="2:3" x14ac:dyDescent="0.2">
      <c r="B125" s="2" t="s">
        <v>16</v>
      </c>
      <c r="C125" s="1">
        <v>356675379.89999998</v>
      </c>
    </row>
    <row r="126" spans="2:3" x14ac:dyDescent="0.2">
      <c r="B126" s="2" t="s">
        <v>17</v>
      </c>
      <c r="C126" s="1">
        <v>352675379.89999998</v>
      </c>
    </row>
    <row r="127" spans="2:3" x14ac:dyDescent="0.2">
      <c r="B127" s="2" t="s">
        <v>0</v>
      </c>
      <c r="C127" s="1">
        <v>355309992.60000002</v>
      </c>
    </row>
    <row r="128" spans="2:3" x14ac:dyDescent="0.2">
      <c r="B128" s="2" t="s">
        <v>1</v>
      </c>
      <c r="C128" s="1">
        <v>362162793.19999999</v>
      </c>
    </row>
    <row r="129" spans="2:3" x14ac:dyDescent="0.2">
      <c r="B129" s="2" t="s">
        <v>18</v>
      </c>
      <c r="C129" s="1">
        <v>360662793.19999999</v>
      </c>
    </row>
    <row r="130" spans="2:3" x14ac:dyDescent="0.2">
      <c r="B130" s="2" t="s">
        <v>3</v>
      </c>
      <c r="C130" s="1">
        <v>367179615.39999998</v>
      </c>
    </row>
    <row r="131" spans="2:3" x14ac:dyDescent="0.2">
      <c r="B131" s="2" t="s">
        <v>4</v>
      </c>
      <c r="C131" s="1">
        <v>378776570.30000001</v>
      </c>
    </row>
    <row r="132" spans="2:3" x14ac:dyDescent="0.2">
      <c r="B132" s="2" t="s">
        <v>19</v>
      </c>
      <c r="C132" s="1">
        <v>377626570.30000001</v>
      </c>
    </row>
    <row r="133" spans="2:3" x14ac:dyDescent="0.2">
      <c r="B133" s="2" t="s">
        <v>6</v>
      </c>
      <c r="C133" s="1">
        <v>374332621.19999999</v>
      </c>
    </row>
    <row r="134" spans="2:3" x14ac:dyDescent="0.2">
      <c r="B134" s="2" t="s">
        <v>7</v>
      </c>
      <c r="C134" s="1">
        <v>372832621.19999999</v>
      </c>
    </row>
    <row r="135" spans="2:3" x14ac:dyDescent="0.2">
      <c r="B135" s="2" t="s">
        <v>20</v>
      </c>
      <c r="C135" s="1">
        <v>372815753.39999998</v>
      </c>
    </row>
    <row r="136" spans="2:3" x14ac:dyDescent="0.2">
      <c r="B136" s="2" t="s">
        <v>9</v>
      </c>
      <c r="C136" s="1">
        <v>377740847.60000002</v>
      </c>
    </row>
    <row r="137" spans="2:3" x14ac:dyDescent="0.2">
      <c r="B137" s="2" t="s">
        <v>10</v>
      </c>
      <c r="C137" s="1">
        <v>377090847.60000002</v>
      </c>
    </row>
    <row r="138" spans="2:3" x14ac:dyDescent="0.2">
      <c r="B138" s="2" t="s">
        <v>21</v>
      </c>
      <c r="C138" s="1">
        <v>376354143.5</v>
      </c>
    </row>
    <row r="139" spans="2:3" x14ac:dyDescent="0.2">
      <c r="B139" s="2" t="s">
        <v>12</v>
      </c>
      <c r="C139" s="1">
        <v>376204143.5</v>
      </c>
    </row>
    <row r="140" spans="2:3" x14ac:dyDescent="0.2">
      <c r="B140" s="2" t="s">
        <v>13</v>
      </c>
      <c r="C140" s="1">
        <v>386204143.5</v>
      </c>
    </row>
    <row r="141" spans="2:3" x14ac:dyDescent="0.2">
      <c r="B141" s="2" t="s">
        <v>22</v>
      </c>
      <c r="C141" s="1">
        <v>386204037.30000001</v>
      </c>
    </row>
    <row r="142" spans="2:3" x14ac:dyDescent="0.2">
      <c r="B142" s="2" t="s">
        <v>15</v>
      </c>
      <c r="C142" s="1">
        <v>386034733.5</v>
      </c>
    </row>
    <row r="143" spans="2:3" x14ac:dyDescent="0.2">
      <c r="B143" s="2" t="s">
        <v>16</v>
      </c>
      <c r="C143" s="1">
        <v>387534733.5</v>
      </c>
    </row>
    <row r="144" spans="2:3" x14ac:dyDescent="0.2">
      <c r="B144" s="2" t="s">
        <v>1</v>
      </c>
      <c r="C144" s="1">
        <v>382320779.10000002</v>
      </c>
    </row>
    <row r="145" spans="2:3" x14ac:dyDescent="0.2">
      <c r="B145" s="2" t="s">
        <v>0</v>
      </c>
      <c r="C145" s="1">
        <v>377678557.30000001</v>
      </c>
    </row>
    <row r="146" spans="2:3" x14ac:dyDescent="0.2">
      <c r="B146" s="2" t="s">
        <v>1</v>
      </c>
      <c r="C146" s="1">
        <v>377551971.10000002</v>
      </c>
    </row>
    <row r="147" spans="2:3" x14ac:dyDescent="0.2">
      <c r="B147" s="2" t="s">
        <v>2</v>
      </c>
      <c r="C147" s="1">
        <v>376181971.10000002</v>
      </c>
    </row>
    <row r="148" spans="2:3" x14ac:dyDescent="0.2">
      <c r="B148" s="2" t="s">
        <v>3</v>
      </c>
      <c r="C148" s="1">
        <v>376181086.10000002</v>
      </c>
    </row>
    <row r="149" spans="2:3" x14ac:dyDescent="0.2">
      <c r="B149" s="2" t="s">
        <v>4</v>
      </c>
      <c r="C149" s="1">
        <v>379681086.10000002</v>
      </c>
    </row>
    <row r="150" spans="2:3" x14ac:dyDescent="0.2">
      <c r="B150" s="2" t="s">
        <v>5</v>
      </c>
      <c r="C150" s="1">
        <v>379680979.89999998</v>
      </c>
    </row>
    <row r="151" spans="2:3" x14ac:dyDescent="0.2">
      <c r="B151" s="2" t="s">
        <v>6</v>
      </c>
      <c r="C151" s="1">
        <v>379427006.60000002</v>
      </c>
    </row>
    <row r="152" spans="2:3" x14ac:dyDescent="0.2">
      <c r="B152" s="2" t="s">
        <v>7</v>
      </c>
      <c r="C152" s="1">
        <v>378949901.10000002</v>
      </c>
    </row>
    <row r="153" spans="2:3" x14ac:dyDescent="0.2">
      <c r="B153" s="2" t="s">
        <v>8</v>
      </c>
      <c r="C153" s="1">
        <v>379035469.5</v>
      </c>
    </row>
    <row r="154" spans="2:3" x14ac:dyDescent="0.2">
      <c r="B154" s="2" t="s">
        <v>9</v>
      </c>
      <c r="C154" s="1">
        <v>376178557.30000001</v>
      </c>
    </row>
    <row r="155" spans="2:3" x14ac:dyDescent="0.2">
      <c r="B155" s="2" t="s">
        <v>10</v>
      </c>
      <c r="C155" s="1">
        <v>376178451.10000002</v>
      </c>
    </row>
    <row r="156" spans="2:3" x14ac:dyDescent="0.2">
      <c r="B156" s="2" t="s">
        <v>11</v>
      </c>
      <c r="C156" s="1">
        <v>382178451.10000002</v>
      </c>
    </row>
    <row r="157" spans="2:3" x14ac:dyDescent="0.2">
      <c r="B157" s="2" t="s">
        <v>12</v>
      </c>
      <c r="C157" s="1">
        <v>385078451.10000002</v>
      </c>
    </row>
    <row r="158" spans="2:3" x14ac:dyDescent="0.2">
      <c r="B158" s="2" t="s">
        <v>13</v>
      </c>
      <c r="C158" s="1">
        <v>385078344.89999998</v>
      </c>
    </row>
    <row r="159" spans="2:3" x14ac:dyDescent="0.2">
      <c r="B159" s="2" t="s">
        <v>14</v>
      </c>
      <c r="C159" s="1">
        <v>386789424.80000001</v>
      </c>
    </row>
    <row r="160" spans="2:3" x14ac:dyDescent="0.2">
      <c r="B160" s="2" t="s">
        <v>15</v>
      </c>
      <c r="C160" s="1">
        <v>386248905.39999998</v>
      </c>
    </row>
    <row r="161" spans="2:3" x14ac:dyDescent="0.2">
      <c r="B161" s="2" t="s">
        <v>16</v>
      </c>
      <c r="C161" s="1">
        <v>376248905.39999998</v>
      </c>
    </row>
    <row r="162" spans="2:3" x14ac:dyDescent="0.2">
      <c r="B162" s="2" t="s">
        <v>17</v>
      </c>
      <c r="C162" s="1">
        <v>386248905.39999998</v>
      </c>
    </row>
    <row r="163" spans="2:3" x14ac:dyDescent="0.2">
      <c r="B163" s="2" t="s">
        <v>0</v>
      </c>
      <c r="C163" s="1">
        <v>386248799.19999999</v>
      </c>
    </row>
    <row r="164" spans="2:3" x14ac:dyDescent="0.2">
      <c r="B164" s="2" t="s">
        <v>1</v>
      </c>
      <c r="C164" s="1">
        <v>387360729.39999998</v>
      </c>
    </row>
    <row r="165" spans="2:3" x14ac:dyDescent="0.2">
      <c r="B165" s="2" t="s">
        <v>18</v>
      </c>
      <c r="C165" s="1">
        <v>388529028.30000001</v>
      </c>
    </row>
    <row r="166" spans="2:3" x14ac:dyDescent="0.2">
      <c r="B166" s="2" t="s">
        <v>3</v>
      </c>
      <c r="C166" s="1">
        <v>387529028.30000001</v>
      </c>
    </row>
    <row r="167" spans="2:3" x14ac:dyDescent="0.2">
      <c r="B167" s="2" t="s">
        <v>4</v>
      </c>
      <c r="C167" s="1">
        <v>386398765.10000002</v>
      </c>
    </row>
    <row r="168" spans="2:3" x14ac:dyDescent="0.2">
      <c r="B168" s="2" t="s">
        <v>19</v>
      </c>
      <c r="C168" s="1">
        <v>385838765.10000002</v>
      </c>
    </row>
    <row r="169" spans="2:3" x14ac:dyDescent="0.2">
      <c r="B169" s="2" t="s">
        <v>6</v>
      </c>
      <c r="C169" s="1">
        <v>379752538.30000001</v>
      </c>
    </row>
    <row r="170" spans="2:3" x14ac:dyDescent="0.2">
      <c r="B170" s="2" t="s">
        <v>7</v>
      </c>
      <c r="C170" s="1">
        <v>376202538.30000001</v>
      </c>
    </row>
    <row r="171" spans="2:3" x14ac:dyDescent="0.2">
      <c r="B171" s="2" t="s">
        <v>20</v>
      </c>
      <c r="C171" s="1">
        <v>383902538.30000001</v>
      </c>
    </row>
    <row r="172" spans="2:3" x14ac:dyDescent="0.2">
      <c r="B172" s="2" t="s">
        <v>9</v>
      </c>
      <c r="C172" s="1">
        <v>384152538.30000001</v>
      </c>
    </row>
    <row r="173" spans="2:3" x14ac:dyDescent="0.2">
      <c r="B173" s="2" t="s">
        <v>10</v>
      </c>
      <c r="C173" s="1">
        <v>381768606.80000001</v>
      </c>
    </row>
    <row r="174" spans="2:3" x14ac:dyDescent="0.2">
      <c r="B174" s="2" t="s">
        <v>21</v>
      </c>
      <c r="C174" s="1">
        <v>380268606.80000001</v>
      </c>
    </row>
    <row r="175" spans="2:3" x14ac:dyDescent="0.2">
      <c r="B175" s="2" t="s">
        <v>12</v>
      </c>
      <c r="C175" s="1">
        <v>376178606.80000001</v>
      </c>
    </row>
    <row r="176" spans="2:3" x14ac:dyDescent="0.2">
      <c r="B176" s="2" t="s">
        <v>13</v>
      </c>
      <c r="C176" s="1">
        <v>382178606.80000001</v>
      </c>
    </row>
    <row r="177" spans="2:3" x14ac:dyDescent="0.2">
      <c r="B177" s="2" t="s">
        <v>22</v>
      </c>
      <c r="C177" s="1">
        <v>379996154.69999999</v>
      </c>
    </row>
    <row r="178" spans="2:3" x14ac:dyDescent="0.2">
      <c r="B178" s="2" t="s">
        <v>15</v>
      </c>
      <c r="C178" s="1">
        <v>380548063.5</v>
      </c>
    </row>
    <row r="179" spans="2:3" x14ac:dyDescent="0.2">
      <c r="B179" s="2" t="s">
        <v>16</v>
      </c>
      <c r="C179" s="1">
        <v>380584117.60000002</v>
      </c>
    </row>
    <row r="180" spans="2:3" x14ac:dyDescent="0.2">
      <c r="B180" s="2" t="s">
        <v>1</v>
      </c>
      <c r="C180" s="1">
        <v>376214617.60000002</v>
      </c>
    </row>
    <row r="181" spans="2:3" x14ac:dyDescent="0.2">
      <c r="B181" s="2" t="s">
        <v>0</v>
      </c>
      <c r="C181" s="1">
        <v>381944617.60000002</v>
      </c>
    </row>
    <row r="182" spans="2:3" x14ac:dyDescent="0.2">
      <c r="B182" s="2" t="s">
        <v>1</v>
      </c>
      <c r="C182" s="1">
        <v>384044617.60000002</v>
      </c>
    </row>
    <row r="183" spans="2:3" x14ac:dyDescent="0.2">
      <c r="B183" s="2" t="s">
        <v>2</v>
      </c>
      <c r="C183" s="1">
        <v>383565234.69999999</v>
      </c>
    </row>
    <row r="184" spans="2:3" x14ac:dyDescent="0.2">
      <c r="B184" s="2" t="s">
        <v>3</v>
      </c>
      <c r="C184" s="1">
        <v>390479953.19999999</v>
      </c>
    </row>
    <row r="185" spans="2:3" x14ac:dyDescent="0.2">
      <c r="B185" s="2" t="s">
        <v>4</v>
      </c>
      <c r="C185" s="1">
        <v>390481369.19999999</v>
      </c>
    </row>
    <row r="186" spans="2:3" x14ac:dyDescent="0.2">
      <c r="B186" s="2" t="s">
        <v>5</v>
      </c>
      <c r="C186" s="1">
        <v>389902365.5</v>
      </c>
    </row>
    <row r="187" spans="2:3" x14ac:dyDescent="0.2">
      <c r="B187" s="2" t="s">
        <v>6</v>
      </c>
      <c r="C187" s="1">
        <v>388902365.5</v>
      </c>
    </row>
    <row r="188" spans="2:3" x14ac:dyDescent="0.2">
      <c r="B188" s="2" t="s">
        <v>7</v>
      </c>
      <c r="C188" s="1">
        <v>385161883.69999999</v>
      </c>
    </row>
    <row r="189" spans="2:3" x14ac:dyDescent="0.2">
      <c r="B189" s="2" t="s">
        <v>8</v>
      </c>
      <c r="C189" s="1">
        <v>380161883.69999999</v>
      </c>
    </row>
    <row r="190" spans="2:3" x14ac:dyDescent="0.2">
      <c r="B190" s="2" t="s">
        <v>9</v>
      </c>
      <c r="C190" s="1">
        <v>380241878.80000001</v>
      </c>
    </row>
    <row r="191" spans="2:3" x14ac:dyDescent="0.2">
      <c r="B191" s="2" t="s">
        <v>10</v>
      </c>
      <c r="C191" s="1">
        <v>376261878.80000001</v>
      </c>
    </row>
    <row r="192" spans="2:3" x14ac:dyDescent="0.2">
      <c r="B192" s="2" t="s">
        <v>11</v>
      </c>
      <c r="C192" s="1">
        <v>383261878.80000001</v>
      </c>
    </row>
    <row r="193" spans="2:3" x14ac:dyDescent="0.2">
      <c r="B193" s="2" t="s">
        <v>12</v>
      </c>
      <c r="C193" s="1">
        <v>380713024.30000001</v>
      </c>
    </row>
    <row r="194" spans="2:3" x14ac:dyDescent="0.2">
      <c r="B194" s="2" t="s">
        <v>13</v>
      </c>
      <c r="C194" s="1">
        <v>376178557.30000001</v>
      </c>
    </row>
    <row r="195" spans="2:3" x14ac:dyDescent="0.2">
      <c r="B195" s="2" t="s">
        <v>14</v>
      </c>
      <c r="C195" s="1">
        <v>376178451.10000002</v>
      </c>
    </row>
    <row r="196" spans="2:3" x14ac:dyDescent="0.2">
      <c r="B196" s="2" t="s">
        <v>15</v>
      </c>
      <c r="C196" s="1">
        <v>383178451.10000002</v>
      </c>
    </row>
    <row r="197" spans="2:3" x14ac:dyDescent="0.2">
      <c r="B197" s="2" t="s">
        <v>16</v>
      </c>
      <c r="C197" s="1">
        <v>383894196.39999998</v>
      </c>
    </row>
    <row r="198" spans="2:3" x14ac:dyDescent="0.2">
      <c r="B198" s="2" t="s">
        <v>17</v>
      </c>
      <c r="C198" s="1">
        <v>382394196.39999998</v>
      </c>
    </row>
    <row r="199" spans="2:3" x14ac:dyDescent="0.2">
      <c r="B199" s="2" t="s">
        <v>0</v>
      </c>
      <c r="C199" s="1">
        <v>383439645.39999998</v>
      </c>
    </row>
    <row r="200" spans="2:3" x14ac:dyDescent="0.2">
      <c r="B200" s="2" t="s">
        <v>1</v>
      </c>
      <c r="C200" s="1">
        <v>384506111.30000001</v>
      </c>
    </row>
    <row r="201" spans="2:3" x14ac:dyDescent="0.2">
      <c r="B201" s="2" t="s">
        <v>18</v>
      </c>
      <c r="C201" s="1">
        <v>382506111.30000001</v>
      </c>
    </row>
    <row r="202" spans="2:3" x14ac:dyDescent="0.2">
      <c r="B202" s="2" t="s">
        <v>3</v>
      </c>
      <c r="C202" s="1">
        <v>381540244</v>
      </c>
    </row>
    <row r="203" spans="2:3" x14ac:dyDescent="0.2">
      <c r="B203" s="2" t="s">
        <v>4</v>
      </c>
      <c r="C203" s="1">
        <v>376210244</v>
      </c>
    </row>
    <row r="204" spans="2:3" x14ac:dyDescent="0.2">
      <c r="B204" s="2" t="s">
        <v>19</v>
      </c>
      <c r="C204" s="1">
        <v>382210244</v>
      </c>
    </row>
    <row r="205" spans="2:3" x14ac:dyDescent="0.2">
      <c r="B205" s="2" t="s">
        <v>6</v>
      </c>
      <c r="C205" s="1">
        <v>383577612</v>
      </c>
    </row>
    <row r="206" spans="2:3" x14ac:dyDescent="0.2">
      <c r="B206" s="2" t="s">
        <v>7</v>
      </c>
      <c r="C206" s="1">
        <v>382277612</v>
      </c>
    </row>
    <row r="207" spans="2:3" x14ac:dyDescent="0.2">
      <c r="B207" s="2" t="s">
        <v>20</v>
      </c>
      <c r="C207" s="1">
        <v>383547320</v>
      </c>
    </row>
    <row r="208" spans="2:3" x14ac:dyDescent="0.2">
      <c r="B208" s="2" t="s">
        <v>9</v>
      </c>
      <c r="C208" s="1">
        <v>378030916.60000002</v>
      </c>
    </row>
    <row r="209" spans="2:3" x14ac:dyDescent="0.2">
      <c r="B209" s="2" t="s">
        <v>10</v>
      </c>
      <c r="C209" s="1">
        <v>376178616.60000002</v>
      </c>
    </row>
    <row r="210" spans="2:3" x14ac:dyDescent="0.2">
      <c r="B210" s="2" t="s">
        <v>21</v>
      </c>
      <c r="C210" s="1">
        <v>376178510.39999998</v>
      </c>
    </row>
    <row r="211" spans="2:3" x14ac:dyDescent="0.2">
      <c r="B211" s="2" t="s">
        <v>12</v>
      </c>
      <c r="C211" s="1">
        <v>381738510.39999998</v>
      </c>
    </row>
    <row r="212" spans="2:3" x14ac:dyDescent="0.2">
      <c r="B212" s="2" t="s">
        <v>13</v>
      </c>
      <c r="C212" s="1">
        <v>383271175.30000001</v>
      </c>
    </row>
    <row r="213" spans="2:3" x14ac:dyDescent="0.2">
      <c r="B213" s="2" t="s">
        <v>22</v>
      </c>
      <c r="C213" s="1">
        <v>384271175.30000001</v>
      </c>
    </row>
    <row r="214" spans="2:3" x14ac:dyDescent="0.2">
      <c r="B214" s="2" t="s">
        <v>15</v>
      </c>
      <c r="C214" s="1">
        <v>380687376.60000002</v>
      </c>
    </row>
    <row r="215" spans="2:3" x14ac:dyDescent="0.2">
      <c r="B215" s="2" t="s">
        <v>16</v>
      </c>
      <c r="C215" s="1">
        <v>384187376.60000002</v>
      </c>
    </row>
    <row r="216" spans="2:3" x14ac:dyDescent="0.2">
      <c r="B216" s="2" t="s">
        <v>1</v>
      </c>
      <c r="C216" s="1">
        <v>385187376.60000002</v>
      </c>
    </row>
    <row r="217" spans="2:3" x14ac:dyDescent="0.2">
      <c r="B217" s="2" t="s">
        <v>0</v>
      </c>
      <c r="C217" s="1">
        <v>380871731.10000002</v>
      </c>
    </row>
    <row r="218" spans="2:3" x14ac:dyDescent="0.2">
      <c r="B218" s="2" t="s">
        <v>1</v>
      </c>
      <c r="C218" s="1">
        <v>376178557.30000001</v>
      </c>
    </row>
    <row r="219" spans="2:3" x14ac:dyDescent="0.2">
      <c r="B219" s="2" t="s">
        <v>2</v>
      </c>
      <c r="C219" s="1">
        <v>380228557.30000001</v>
      </c>
    </row>
    <row r="220" spans="2:3" x14ac:dyDescent="0.2">
      <c r="B220" s="2" t="s">
        <v>3</v>
      </c>
      <c r="C220" s="1">
        <v>386508980.5</v>
      </c>
    </row>
    <row r="221" spans="2:3" x14ac:dyDescent="0.2">
      <c r="B221" s="2" t="s">
        <v>4</v>
      </c>
      <c r="C221" s="1">
        <v>385508980.5</v>
      </c>
    </row>
    <row r="222" spans="2:3" x14ac:dyDescent="0.2">
      <c r="B222" s="2" t="s">
        <v>5</v>
      </c>
      <c r="C222" s="1">
        <v>387809118.69999999</v>
      </c>
    </row>
    <row r="223" spans="2:3" x14ac:dyDescent="0.2">
      <c r="B223" s="2" t="s">
        <v>6</v>
      </c>
      <c r="C223" s="1">
        <v>386309118.69999999</v>
      </c>
    </row>
    <row r="224" spans="2:3" x14ac:dyDescent="0.2">
      <c r="B224" s="2" t="s">
        <v>7</v>
      </c>
      <c r="C224" s="1">
        <v>380981207.5</v>
      </c>
    </row>
    <row r="225" spans="2:3" x14ac:dyDescent="0.2">
      <c r="B225" s="2" t="s">
        <v>8</v>
      </c>
      <c r="C225" s="1">
        <v>383720192</v>
      </c>
    </row>
    <row r="226" spans="2:3" x14ac:dyDescent="0.2">
      <c r="B226" s="2" t="s">
        <v>9</v>
      </c>
      <c r="C226" s="1">
        <v>382401656.30000001</v>
      </c>
    </row>
    <row r="227" spans="2:3" x14ac:dyDescent="0.2">
      <c r="B227" s="2" t="s">
        <v>10</v>
      </c>
      <c r="C227" s="1">
        <v>377601656.30000001</v>
      </c>
    </row>
    <row r="228" spans="2:3" x14ac:dyDescent="0.2">
      <c r="B228" s="2" t="s">
        <v>11</v>
      </c>
      <c r="C228" s="1">
        <v>377478095.30000001</v>
      </c>
    </row>
    <row r="229" spans="2:3" x14ac:dyDescent="0.2">
      <c r="B229" s="2" t="s">
        <v>12</v>
      </c>
      <c r="C229" s="1">
        <v>376178557.39999998</v>
      </c>
    </row>
    <row r="230" spans="2:3" x14ac:dyDescent="0.2">
      <c r="B230" s="2" t="s">
        <v>13</v>
      </c>
      <c r="C230" s="1">
        <v>376178557.39999998</v>
      </c>
    </row>
    <row r="231" spans="2:3" x14ac:dyDescent="0.2">
      <c r="B231" s="3"/>
    </row>
    <row r="232" spans="2:3" x14ac:dyDescent="0.2">
      <c r="B232" s="3"/>
    </row>
    <row r="233" spans="2:3" x14ac:dyDescent="0.2">
      <c r="B233" s="3"/>
    </row>
    <row r="234" spans="2:3" x14ac:dyDescent="0.2">
      <c r="B234" s="3"/>
    </row>
    <row r="235" spans="2:3" x14ac:dyDescent="0.2">
      <c r="B235" s="3"/>
    </row>
    <row r="236" spans="2:3" x14ac:dyDescent="0.2">
      <c r="B236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RATHOD</dc:creator>
  <cp:lastModifiedBy>PAVAN RATHOD</cp:lastModifiedBy>
  <dcterms:created xsi:type="dcterms:W3CDTF">2024-04-18T07:28:21Z</dcterms:created>
  <dcterms:modified xsi:type="dcterms:W3CDTF">2024-04-18T07:37:45Z</dcterms:modified>
</cp:coreProperties>
</file>