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d5cde8270d6434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<x:sst xmlns:x="http://schemas.openxmlformats.org/spreadsheetml/2006/main">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</x:sst>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d5cde8270d6434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44243.6750292506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9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4603</x:v>
      </x:c>
      <x:c r="B2" s="1">
        <x:v>44243.5622743866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258.795248467358</x:v>
      </x:c>
      <x:c r="H2" t="s">
        <x:v>83</x:v>
      </x:c>
      <x:c r="I2" s="6">
        <x:v>15.8846797425331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23.162</x:v>
      </x:c>
      <x:c r="R2" s="8">
        <x:v>176309.861832244</x:v>
      </x:c>
      <x:c r="S2" s="12">
        <x:v>324332.019145636</x:v>
      </x:c>
      <x:c r="T2" s="12">
        <x:v>33.25</x:v>
      </x:c>
      <x:c r="U2" s="12">
        <x:v>68.6</x:v>
      </x:c>
      <x:c r="V2" s="12">
        <x:f>NA()</x:f>
      </x:c>
    </x:row>
    <x:row r="3">
      <x:c r="A3">
        <x:v>4619</x:v>
      </x:c>
      <x:c r="B3" s="1">
        <x:v>44243.6290887731</x:v>
      </x:c>
      <x:c r="C3" s="6">
        <x:v>96.21272291</x:v>
      </x:c>
      <x:c r="D3" s="14" t="s">
        <x:v>77</x:v>
      </x:c>
      <x:c r="E3" s="15">
        <x:v>44243.5101291667</x:v>
      </x:c>
      <x:c r="F3" t="s">
        <x:v>82</x:v>
      </x:c>
      <x:c r="G3" s="6">
        <x:v>212.970816526845</x:v>
      </x:c>
      <x:c r="H3" t="s">
        <x:v>83</x:v>
      </x:c>
      <x:c r="I3" s="6">
        <x:v>29.0970747173128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20.799</x:v>
      </x:c>
      <x:c r="R3" s="8">
        <x:v>159669.176510708</x:v>
      </x:c>
      <x:c r="S3" s="12">
        <x:v>321172.672427113</x:v>
      </x:c>
      <x:c r="T3" s="12">
        <x:v>33.25</x:v>
      </x:c>
      <x:c r="U3" s="12">
        <x:v>68.6</x:v>
      </x:c>
      <x:c r="V3" s="12">
        <x:f>NA()</x:f>
      </x:c>
    </x:row>
    <x:row r="4">
      <x:c r="A4">
        <x:v>4629</x:v>
      </x:c>
      <x:c r="B4" s="1">
        <x:v>44243.6293234606</x:v>
      </x:c>
      <x:c r="C4" s="6">
        <x:v>96.550686405</x:v>
      </x:c>
      <x:c r="D4" s="14" t="s">
        <x:v>77</x:v>
      </x:c>
      <x:c r="E4" s="15">
        <x:v>44243.5101291667</x:v>
      </x:c>
      <x:c r="F4" t="s">
        <x:v>82</x:v>
      </x:c>
      <x:c r="G4" s="6">
        <x:v>213.006589666347</x:v>
      </x:c>
      <x:c r="H4" t="s">
        <x:v>83</x:v>
      </x:c>
      <x:c r="I4" s="6">
        <x:v>29.1031781867691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20.795</x:v>
      </x:c>
      <x:c r="R4" s="8">
        <x:v>159631.137632416</x:v>
      </x:c>
      <x:c r="S4" s="12">
        <x:v>321148.645489841</x:v>
      </x:c>
      <x:c r="T4" s="12">
        <x:v>33.25</x:v>
      </x:c>
      <x:c r="U4" s="12">
        <x:v>68.6</x:v>
      </x:c>
      <x:c r="V4" s="12">
        <x:f>NA()</x:f>
      </x:c>
    </x:row>
    <x:row r="5">
      <x:c r="A5">
        <x:v>4639</x:v>
      </x:c>
      <x:c r="B5" s="1">
        <x:v>44243.6295545949</x:v>
      </x:c>
      <x:c r="C5" s="6">
        <x:v>96.883481705</x:v>
      </x:c>
      <x:c r="D5" s="14" t="s">
        <x:v>77</x:v>
      </x:c>
      <x:c r="E5" s="15">
        <x:v>44243.5101291667</x:v>
      </x:c>
      <x:c r="F5" t="s">
        <x:v>82</x:v>
      </x:c>
      <x:c r="G5" s="6">
        <x:v>213.189316273707</x:v>
      </x:c>
      <x:c r="H5" t="s">
        <x:v>83</x:v>
      </x:c>
      <x:c r="I5" s="6">
        <x:v>29.0604541337666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20.8</x:v>
      </x:c>
      <x:c r="R5" s="8">
        <x:v>159639.003883933</x:v>
      </x:c>
      <x:c r="S5" s="12">
        <x:v>321107.933315595</x:v>
      </x:c>
      <x:c r="T5" s="12">
        <x:v>33.25</x:v>
      </x:c>
      <x:c r="U5" s="12">
        <x:v>68.6</x:v>
      </x:c>
      <x:c r="V5" s="12">
        <x:f>NA()</x:f>
      </x:c>
    </x:row>
    <x:row r="6">
      <x:c r="A6">
        <x:v>4649</x:v>
      </x:c>
      <x:c r="B6" s="1">
        <x:v>44243.6297863773</x:v>
      </x:c>
      <x:c r="C6" s="6">
        <x:v>97.21726692</x:v>
      </x:c>
      <x:c r="D6" s="14" t="s">
        <x:v>77</x:v>
      </x:c>
      <x:c r="E6" s="15">
        <x:v>44243.5101291667</x:v>
      </x:c>
      <x:c r="F6" t="s">
        <x:v>82</x:v>
      </x:c>
      <x:c r="G6" s="6">
        <x:v>213.211910728096</x:v>
      </x:c>
      <x:c r="H6" t="s">
        <x:v>83</x:v>
      </x:c>
      <x:c r="I6" s="6">
        <x:v>29.0482473614184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20.803</x:v>
      </x:c>
      <x:c r="R6" s="8">
        <x:v>159633.410323774</x:v>
      </x:c>
      <x:c r="S6" s="12">
        <x:v>321079.818998349</x:v>
      </x:c>
      <x:c r="T6" s="12">
        <x:v>33.25</x:v>
      </x:c>
      <x:c r="U6" s="12">
        <x:v>68.6</x:v>
      </x:c>
      <x:c r="V6" s="12">
        <x:f>NA()</x:f>
      </x:c>
    </x:row>
    <x:row r="7">
      <x:c r="A7">
        <x:v>4659</x:v>
      </x:c>
      <x:c r="B7" s="1">
        <x:v>44243.6300175579</x:v>
      </x:c>
      <x:c r="C7" s="6">
        <x:v>97.550165135</x:v>
      </x:c>
      <x:c r="D7" s="14" t="s">
        <x:v>77</x:v>
      </x:c>
      <x:c r="E7" s="15">
        <x:v>44243.5101291667</x:v>
      </x:c>
      <x:c r="F7" t="s">
        <x:v>82</x:v>
      </x:c>
      <x:c r="G7" s="6">
        <x:v>212.999073653748</x:v>
      </x:c>
      <x:c r="H7" t="s">
        <x:v>83</x:v>
      </x:c>
      <x:c r="I7" s="6">
        <x:v>29.066557536597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20.808</x:v>
      </x:c>
      <x:c r="R7" s="8">
        <x:v>159650.794325723</x:v>
      </x:c>
      <x:c r="S7" s="12">
        <x:v>321045.978496341</x:v>
      </x:c>
      <x:c r="T7" s="12">
        <x:v>33.25</x:v>
      </x:c>
      <x:c r="U7" s="12">
        <x:v>68.6</x:v>
      </x:c>
      <x:c r="V7" s="12">
        <x:f>NA()</x:f>
      </x:c>
    </x:row>
    <x:row r="8">
      <x:c r="A8">
        <x:v>4669</x:v>
      </x:c>
      <x:c r="B8" s="1">
        <x:v>44243.6302492708</x:v>
      </x:c>
      <x:c r="C8" s="6">
        <x:v>97.8838082766667</x:v>
      </x:c>
      <x:c r="D8" s="14" t="s">
        <x:v>77</x:v>
      </x:c>
      <x:c r="E8" s="15">
        <x:v>44243.5101291667</x:v>
      </x:c>
      <x:c r="F8" t="s">
        <x:v>82</x:v>
      </x:c>
      <x:c r="G8" s="6">
        <x:v>213.080033200036</x:v>
      </x:c>
      <x:c r="H8" t="s">
        <x:v>83</x:v>
      </x:c>
      <x:c r="I8" s="6">
        <x:v>29.0482473614184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20.81</x:v>
      </x:c>
      <x:c r="R8" s="8">
        <x:v>159633.127317821</x:v>
      </x:c>
      <x:c r="S8" s="12">
        <x:v>321019.746591335</x:v>
      </x:c>
      <x:c r="T8" s="12">
        <x:v>33.25</x:v>
      </x:c>
      <x:c r="U8" s="12">
        <x:v>68.6</x:v>
      </x:c>
      <x:c r="V8" s="12">
        <x:f>NA()</x:f>
      </x:c>
    </x:row>
    <x:row r="9">
      <x:c r="A9">
        <x:v>4679</x:v>
      </x:c>
      <x:c r="B9" s="1">
        <x:v>44243.6304805556</x:v>
      </x:c>
      <x:c r="C9" s="6">
        <x:v>98.21690784</x:v>
      </x:c>
      <x:c r="D9" s="14" t="s">
        <x:v>77</x:v>
      </x:c>
      <x:c r="E9" s="15">
        <x:v>44243.5101291667</x:v>
      </x:c>
      <x:c r="F9" t="s">
        <x:v>82</x:v>
      </x:c>
      <x:c r="G9" s="6">
        <x:v>213.081911185903</x:v>
      </x:c>
      <x:c r="H9" t="s">
        <x:v>83</x:v>
      </x:c>
      <x:c r="I9" s="6">
        <x:v>29.0421439918996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20.812</x:v>
      </x:c>
      <x:c r="R9" s="8">
        <x:v>159614.577350194</x:v>
      </x:c>
      <x:c r="S9" s="12">
        <x:v>320984.824216368</x:v>
      </x:c>
      <x:c r="T9" s="12">
        <x:v>33.25</x:v>
      </x:c>
      <x:c r="U9" s="12">
        <x:v>68.6</x:v>
      </x:c>
      <x:c r="V9" s="12">
        <x:f>NA()</x:f>
      </x:c>
    </x:row>
    <x:row r="10">
      <x:c r="A10">
        <x:v>4689</x:v>
      </x:c>
      <x:c r="B10" s="1">
        <x:v>44243.6307123032</x:v>
      </x:c>
      <x:c r="C10" s="6">
        <x:v>98.5506103866667</x:v>
      </x:c>
      <x:c r="D10" s="14" t="s">
        <x:v>77</x:v>
      </x:c>
      <x:c r="E10" s="15">
        <x:v>44243.5101291667</x:v>
      </x:c>
      <x:c r="F10" t="s">
        <x:v>82</x:v>
      </x:c>
      <x:c r="G10" s="6">
        <x:v>212.957653602958</x:v>
      </x:c>
      <x:c r="H10" t="s">
        <x:v>83</x:v>
      </x:c>
      <x:c r="I10" s="6">
        <x:v>29.0787643755698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20.806</x:v>
      </x:c>
      <x:c r="R10" s="8">
        <x:v>159578.181406227</x:v>
      </x:c>
      <x:c r="S10" s="12">
        <x:v>320960.14347864</x:v>
      </x:c>
      <x:c r="T10" s="12">
        <x:v>33.25</x:v>
      </x:c>
      <x:c r="U10" s="12">
        <x:v>68.6</x:v>
      </x:c>
      <x:c r="V10" s="12">
        <x:f>NA()</x:f>
      </x:c>
    </x:row>
    <x:row r="11">
      <x:c r="A11">
        <x:v>4699</x:v>
      </x:c>
      <x:c r="B11" s="1">
        <x:v>44243.6309434375</x:v>
      </x:c>
      <x:c r="C11" s="6">
        <x:v>98.8834103866667</x:v>
      </x:c>
      <x:c r="D11" s="14" t="s">
        <x:v>77</x:v>
      </x:c>
      <x:c r="E11" s="15">
        <x:v>44243.5101291667</x:v>
      </x:c>
      <x:c r="F11" t="s">
        <x:v>82</x:v>
      </x:c>
      <x:c r="G11" s="6">
        <x:v>212.846643216025</x:v>
      </x:c>
      <x:c r="H11" t="s">
        <x:v>83</x:v>
      </x:c>
      <x:c r="I11" s="6">
        <x:v>29.0726609505318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20.814</x:v>
      </x:c>
      <x:c r="R11" s="8">
        <x:v>159621.244103132</x:v>
      </x:c>
      <x:c r="S11" s="12">
        <x:v>320923.670631035</x:v>
      </x:c>
      <x:c r="T11" s="12">
        <x:v>33.25</x:v>
      </x:c>
      <x:c r="U11" s="12">
        <x:v>68.6</x:v>
      </x:c>
      <x:c r="V11" s="12">
        <x:f>NA()</x:f>
      </x:c>
    </x:row>
    <x:row r="12">
      <x:c r="A12">
        <x:v>4709</x:v>
      </x:c>
      <x:c r="B12" s="1">
        <x:v>44243.6311751968</x:v>
      </x:c>
      <x:c r="C12" s="6">
        <x:v>99.21718324</x:v>
      </x:c>
      <x:c r="D12" s="14" t="s">
        <x:v>77</x:v>
      </x:c>
      <x:c r="E12" s="15">
        <x:v>44243.5101291667</x:v>
      </x:c>
      <x:c r="F12" t="s">
        <x:v>82</x:v>
      </x:c>
      <x:c r="G12" s="6">
        <x:v>212.63416236171</x:v>
      </x:c>
      <x:c r="H12" t="s">
        <x:v>83</x:v>
      </x:c>
      <x:c r="I12" s="6">
        <x:v>29.090971258961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20.819</x:v>
      </x:c>
      <x:c r="R12" s="8">
        <x:v>159626.232630608</x:v>
      </x:c>
      <x:c r="S12" s="12">
        <x:v>320889.195737742</x:v>
      </x:c>
      <x:c r="T12" s="12">
        <x:v>33.25</x:v>
      </x:c>
      <x:c r="U12" s="12">
        <x:v>68.6</x:v>
      </x:c>
      <x:c r="V12" s="12">
        <x:f>NA()</x:f>
      </x:c>
    </x:row>
    <x:row r="13">
      <x:c r="A13">
        <x:v>4719</x:v>
      </x:c>
      <x:c r="B13" s="1">
        <x:v>44243.6314068287</x:v>
      </x:c>
      <x:c r="C13" s="6">
        <x:v>99.5507388283333</x:v>
      </x:c>
      <x:c r="D13" s="14" t="s">
        <x:v>77</x:v>
      </x:c>
      <x:c r="E13" s="15">
        <x:v>44243.5101291667</x:v>
      </x:c>
      <x:c r="F13" t="s">
        <x:v>82</x:v>
      </x:c>
      <x:c r="G13" s="6">
        <x:v>212.577805962527</x:v>
      </x:c>
      <x:c r="H13" t="s">
        <x:v>83</x:v>
      </x:c>
      <x:c r="I13" s="6">
        <x:v>29.090971258961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20.822</x:v>
      </x:c>
      <x:c r="R13" s="8">
        <x:v>159661.585667954</x:v>
      </x:c>
      <x:c r="S13" s="12">
        <x:v>320864.994505131</x:v>
      </x:c>
      <x:c r="T13" s="12">
        <x:v>33.25</x:v>
      </x:c>
      <x:c r="U13" s="12">
        <x:v>68.6</x:v>
      </x:c>
      <x:c r="V13" s="12">
        <x:f>NA()</x:f>
      </x:c>
    </x:row>
    <x:row r="14">
      <x:c r="A14">
        <x:v>4729</x:v>
      </x:c>
      <x:c r="B14" s="1">
        <x:v>44243.6316380787</x:v>
      </x:c>
      <x:c r="C14" s="6">
        <x:v>99.88372363</x:v>
      </x:c>
      <x:c r="D14" s="14" t="s">
        <x:v>77</x:v>
      </x:c>
      <x:c r="E14" s="15">
        <x:v>44243.5101291667</x:v>
      </x:c>
      <x:c r="F14" t="s">
        <x:v>82</x:v>
      </x:c>
      <x:c r="G14" s="6">
        <x:v>212.211719095748</x:v>
      </x:c>
      <x:c r="H14" t="s">
        <x:v>83</x:v>
      </x:c>
      <x:c r="I14" s="6">
        <x:v>29.1214886617654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20.831</x:v>
      </x:c>
      <x:c r="R14" s="8">
        <x:v>159677.800773689</x:v>
      </x:c>
      <x:c r="S14" s="12">
        <x:v>320819.343904689</x:v>
      </x:c>
      <x:c r="T14" s="12">
        <x:v>33.25</x:v>
      </x:c>
      <x:c r="U14" s="12">
        <x:v>68.6</x:v>
      </x:c>
      <x:c r="V14" s="12">
        <x:f>NA()</x:f>
      </x:c>
    </x:row>
    <x:row r="15">
      <x:c r="A15">
        <x:v>4739</x:v>
      </x:c>
      <x:c r="B15" s="1">
        <x:v>44243.631869294</x:v>
      </x:c>
      <x:c r="C15" s="6">
        <x:v>100.216638266667</x:v>
      </x:c>
      <x:c r="D15" s="14" t="s">
        <x:v>77</x:v>
      </x:c>
      <x:c r="E15" s="15">
        <x:v>44243.5101291667</x:v>
      </x:c>
      <x:c r="F15" t="s">
        <x:v>82</x:v>
      </x:c>
      <x:c r="G15" s="6">
        <x:v>212.288639342082</x:v>
      </x:c>
      <x:c r="H15" t="s">
        <x:v>83</x:v>
      </x:c>
      <x:c r="I15" s="6">
        <x:v>29.1153851589952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20.829</x:v>
      </x:c>
      <x:c r="R15" s="8">
        <x:v>159648.280526653</x:v>
      </x:c>
      <x:c r="S15" s="12">
        <x:v>320800.42555384</x:v>
      </x:c>
      <x:c r="T15" s="12">
        <x:v>33.25</x:v>
      </x:c>
      <x:c r="U15" s="12">
        <x:v>68.6</x:v>
      </x:c>
      <x:c r="V15" s="12">
        <x:f>NA()</x:f>
      </x:c>
    </x:row>
    <x:row r="16">
      <x:c r="A16">
        <x:v>4749</x:v>
      </x:c>
      <x:c r="B16" s="1">
        <x:v>44243.6321011227</x:v>
      </x:c>
      <x:c r="C16" s="6">
        <x:v>100.550515945</x:v>
      </x:c>
      <x:c r="D16" s="14" t="s">
        <x:v>77</x:v>
      </x:c>
      <x:c r="E16" s="15">
        <x:v>44243.5101291667</x:v>
      </x:c>
      <x:c r="F16" t="s">
        <x:v>82</x:v>
      </x:c>
      <x:c r="G16" s="6">
        <x:v>212.269886892322</x:v>
      </x:c>
      <x:c r="H16" t="s">
        <x:v>83</x:v>
      </x:c>
      <x:c r="I16" s="6">
        <x:v>29.1153851589952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20.83</x:v>
      </x:c>
      <x:c r="R16" s="8">
        <x:v>159649.117212499</x:v>
      </x:c>
      <x:c r="S16" s="12">
        <x:v>320774.701219497</x:v>
      </x:c>
      <x:c r="T16" s="12">
        <x:v>33.25</x:v>
      </x:c>
      <x:c r="U16" s="12">
        <x:v>68.6</x:v>
      </x:c>
      <x:c r="V16" s="12">
        <x:f>NA()</x:f>
      </x:c>
    </x:row>
    <x:row r="17">
      <x:c r="A17">
        <x:v>4759</x:v>
      </x:c>
      <x:c r="B17" s="1">
        <x:v>44243.6323322917</x:v>
      </x:c>
      <x:c r="C17" s="6">
        <x:v>100.883392156667</x:v>
      </x:c>
      <x:c r="D17" s="14" t="s">
        <x:v>77</x:v>
      </x:c>
      <x:c r="E17" s="15">
        <x:v>44243.5101291667</x:v>
      </x:c>
      <x:c r="F17" t="s">
        <x:v>82</x:v>
      </x:c>
      <x:c r="G17" s="6">
        <x:v>212.253057422496</x:v>
      </x:c>
      <x:c r="H17" t="s">
        <x:v>83</x:v>
      </x:c>
      <x:c r="I17" s="6">
        <x:v>29.1092816673299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20.833</x:v>
      </x:c>
      <x:c r="R17" s="8">
        <x:v>159611.563694348</x:v>
      </x:c>
      <x:c r="S17" s="12">
        <x:v>320741.770534277</x:v>
      </x:c>
      <x:c r="T17" s="12">
        <x:v>33.25</x:v>
      </x:c>
      <x:c r="U17" s="12">
        <x:v>68.6</x:v>
      </x:c>
      <x:c r="V17" s="12">
        <x:f>NA()</x:f>
      </x:c>
    </x:row>
    <x:row r="18">
      <x:c r="A18">
        <x:v>4769</x:v>
      </x:c>
      <x:c r="B18" s="1">
        <x:v>44243.6325640856</x:v>
      </x:c>
      <x:c r="C18" s="6">
        <x:v>101.21712602</x:v>
      </x:c>
      <x:c r="D18" s="14" t="s">
        <x:v>77</x:v>
      </x:c>
      <x:c r="E18" s="15">
        <x:v>44243.5101291667</x:v>
      </x:c>
      <x:c r="F18" t="s">
        <x:v>82</x:v>
      </x:c>
      <x:c r="G18" s="6">
        <x:v>212.311230047414</x:v>
      </x:c>
      <x:c r="H18" t="s">
        <x:v>83</x:v>
      </x:c>
      <x:c r="I18" s="6">
        <x:v>29.1031781867691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20.832</x:v>
      </x:c>
      <x:c r="R18" s="8">
        <x:v>159607.48005992</x:v>
      </x:c>
      <x:c r="S18" s="12">
        <x:v>320705.329103005</x:v>
      </x:c>
      <x:c r="T18" s="12">
        <x:v>33.25</x:v>
      </x:c>
      <x:c r="U18" s="12">
        <x:v>68.6</x:v>
      </x:c>
      <x:c r="V18" s="12">
        <x:f>NA()</x:f>
      </x:c>
    </x:row>
    <x:row r="19">
      <x:c r="A19">
        <x:v>4779</x:v>
      </x:c>
      <x:c r="B19" s="1">
        <x:v>44243.6327957176</x:v>
      </x:c>
      <x:c r="C19" s="6">
        <x:v>101.550705456667</x:v>
      </x:c>
      <x:c r="D19" s="14" t="s">
        <x:v>77</x:v>
      </x:c>
      <x:c r="E19" s="15">
        <x:v>44243.5101291667</x:v>
      </x:c>
      <x:c r="F19" t="s">
        <x:v>82</x:v>
      </x:c>
      <x:c r="G19" s="6">
        <x:v>212.080550609479</x:v>
      </x:c>
      <x:c r="H19" t="s">
        <x:v>83</x:v>
      </x:c>
      <x:c r="I19" s="6">
        <x:v>29.1214886617654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20.838</x:v>
      </x:c>
      <x:c r="R19" s="8">
        <x:v>159637.030427156</x:v>
      </x:c>
      <x:c r="S19" s="12">
        <x:v>320687.69627246</x:v>
      </x:c>
      <x:c r="T19" s="12">
        <x:v>33.25</x:v>
      </x:c>
      <x:c r="U19" s="12">
        <x:v>68.6</x:v>
      </x:c>
      <x:c r="V19" s="12">
        <x:f>NA()</x:f>
      </x:c>
    </x:row>
    <x:row r="20">
      <x:c r="A20">
        <x:v>4789</x:v>
      </x:c>
      <x:c r="B20" s="1">
        <x:v>44243.6330268866</x:v>
      </x:c>
      <x:c r="C20" s="6">
        <x:v>101.883605961667</x:v>
      </x:c>
      <x:c r="D20" s="14" t="s">
        <x:v>77</x:v>
      </x:c>
      <x:c r="E20" s="15">
        <x:v>44243.5101291667</x:v>
      </x:c>
      <x:c r="F20" t="s">
        <x:v>82</x:v>
      </x:c>
      <x:c r="G20" s="6">
        <x:v>212.668138879472</x:v>
      </x:c>
      <x:c r="H20" t="s">
        <x:v>83</x:v>
      </x:c>
      <x:c r="I20" s="6">
        <x:v>29.0421439918996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20.834</x:v>
      </x:c>
      <x:c r="R20" s="8">
        <x:v>159595.990667818</x:v>
      </x:c>
      <x:c r="S20" s="12">
        <x:v>320662.138024669</x:v>
      </x:c>
      <x:c r="T20" s="12">
        <x:v>33.25</x:v>
      </x:c>
      <x:c r="U20" s="12">
        <x:v>68.6</x:v>
      </x:c>
      <x:c r="V20" s="12">
        <x:f>NA()</x:f>
      </x:c>
    </x:row>
    <x:row r="21">
      <x:c r="A21">
        <x:v>4799</x:v>
      </x:c>
      <x:c r="B21" s="1">
        <x:v>44243.6332581366</x:v>
      </x:c>
      <x:c r="C21" s="6">
        <x:v>102.216596973333</x:v>
      </x:c>
      <x:c r="D21" s="14" t="s">
        <x:v>77</x:v>
      </x:c>
      <x:c r="E21" s="15">
        <x:v>44243.5101291667</x:v>
      </x:c>
      <x:c r="F21" t="s">
        <x:v>82</x:v>
      </x:c>
      <x:c r="G21" s="6">
        <x:v>212.628677049461</x:v>
      </x:c>
      <x:c r="H21" t="s">
        <x:v>83</x:v>
      </x:c>
      <x:c r="I21" s="6">
        <x:v>29.0482473614184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20.834</x:v>
      </x:c>
      <x:c r="R21" s="8">
        <x:v>159543.784521202</x:v>
      </x:c>
      <x:c r="S21" s="12">
        <x:v>320621.438147406</x:v>
      </x:c>
      <x:c r="T21" s="12">
        <x:v>33.25</x:v>
      </x:c>
      <x:c r="U21" s="12">
        <x:v>68.6</x:v>
      </x:c>
      <x:c r="V21" s="12">
        <x:f>NA()</x:f>
      </x:c>
    </x:row>
    <x:row r="22">
      <x:c r="A22">
        <x:v>4809</x:v>
      </x:c>
      <x:c r="B22" s="1">
        <x:v>44243.6334898148</x:v>
      </x:c>
      <x:c r="C22" s="6">
        <x:v>102.550202481667</x:v>
      </x:c>
      <x:c r="D22" s="14" t="s">
        <x:v>77</x:v>
      </x:c>
      <x:c r="E22" s="15">
        <x:v>44243.5101291667</x:v>
      </x:c>
      <x:c r="F22" t="s">
        <x:v>82</x:v>
      </x:c>
      <x:c r="G22" s="6">
        <x:v>212.745185175282</x:v>
      </x:c>
      <x:c r="H22" t="s">
        <x:v>83</x:v>
      </x:c>
      <x:c r="I22" s="6">
        <x:v>29.0360406334853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20.832</x:v>
      </x:c>
      <x:c r="R22" s="8">
        <x:v>159519.782421406</x:v>
      </x:c>
      <x:c r="S22" s="12">
        <x:v>320607.385646688</x:v>
      </x:c>
      <x:c r="T22" s="12">
        <x:v>33.25</x:v>
      </x:c>
      <x:c r="U22" s="12">
        <x:v>68.6</x:v>
      </x:c>
      <x:c r="V22" s="12">
        <x:f>NA()</x:f>
      </x:c>
    </x:row>
    <x:row r="23">
      <x:c r="A23">
        <x:v>4819</x:v>
      </x:c>
      <x:c r="B23" s="1">
        <x:v>44243.6337216435</x:v>
      </x:c>
      <x:c r="C23" s="6">
        <x:v>102.884038136667</x:v>
      </x:c>
      <x:c r="D23" s="14" t="s">
        <x:v>77</x:v>
      </x:c>
      <x:c r="E23" s="15">
        <x:v>44243.5101291667</x:v>
      </x:c>
      <x:c r="F23" t="s">
        <x:v>82</x:v>
      </x:c>
      <x:c r="G23" s="6">
        <x:v>212.350657701667</x:v>
      </x:c>
      <x:c r="H23" t="s">
        <x:v>83</x:v>
      </x:c>
      <x:c r="I23" s="6">
        <x:v>29.0970747173128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20.832</x:v>
      </x:c>
      <x:c r="R23" s="8">
        <x:v>159521.861019442</x:v>
      </x:c>
      <x:c r="S23" s="12">
        <x:v>320576.424516217</x:v>
      </x:c>
      <x:c r="T23" s="12">
        <x:v>33.25</x:v>
      </x:c>
      <x:c r="U23" s="12">
        <x:v>68.6</x:v>
      </x:c>
      <x:c r="V23" s="12">
        <x:f>NA()</x:f>
      </x:c>
    </x:row>
    <x:row r="24">
      <x:c r="A24">
        <x:v>4829</x:v>
      </x:c>
      <x:c r="B24" s="1">
        <x:v>44243.6339529745</x:v>
      </x:c>
      <x:c r="C24" s="6">
        <x:v>103.217190301667</x:v>
      </x:c>
      <x:c r="D24" s="14" t="s">
        <x:v>77</x:v>
      </x:c>
      <x:c r="E24" s="15">
        <x:v>44243.5101291667</x:v>
      </x:c>
      <x:c r="F24" t="s">
        <x:v>82</x:v>
      </x:c>
      <x:c r="G24" s="6">
        <x:v>212.572343969479</x:v>
      </x:c>
      <x:c r="H24" t="s">
        <x:v>83</x:v>
      </x:c>
      <x:c r="I24" s="6">
        <x:v>29.0482473614184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20.837</x:v>
      </x:c>
      <x:c r="R24" s="8">
        <x:v>159526.102077502</x:v>
      </x:c>
      <x:c r="S24" s="12">
        <x:v>320552.661556089</x:v>
      </x:c>
      <x:c r="T24" s="12">
        <x:v>33.25</x:v>
      </x:c>
      <x:c r="U24" s="12">
        <x:v>68.6</x:v>
      </x:c>
      <x:c r="V24" s="12">
        <x:f>NA()</x:f>
      </x:c>
    </x:row>
    <x:row r="25">
      <x:c r="A25">
        <x:v>4839</x:v>
      </x:c>
      <x:c r="B25" s="1">
        <x:v>44243.634184375</x:v>
      </x:c>
      <x:c r="C25" s="6">
        <x:v>103.550383741667</x:v>
      </x:c>
      <x:c r="D25" s="14" t="s">
        <x:v>77</x:v>
      </x:c>
      <x:c r="E25" s="15">
        <x:v>44243.5101291667</x:v>
      </x:c>
      <x:c r="F25" t="s">
        <x:v>82</x:v>
      </x:c>
      <x:c r="G25" s="6">
        <x:v>212.499166054013</x:v>
      </x:c>
      <x:c r="H25" t="s">
        <x:v>83</x:v>
      </x:c>
      <x:c r="I25" s="6">
        <x:v>29.0421439918996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20.843</x:v>
      </x:c>
      <x:c r="R25" s="8">
        <x:v>159576.694742197</x:v>
      </x:c>
      <x:c r="S25" s="12">
        <x:v>320536.532465865</x:v>
      </x:c>
      <x:c r="T25" s="12">
        <x:v>33.25</x:v>
      </x:c>
      <x:c r="U25" s="12">
        <x:v>68.6</x:v>
      </x:c>
      <x:c r="V25" s="12">
        <x:f>NA()</x:f>
      </x:c>
    </x:row>
    <x:row r="26">
      <x:c r="A26">
        <x:v>4849</x:v>
      </x:c>
      <x:c r="B26" s="1">
        <x:v>44243.634415706</x:v>
      </x:c>
      <x:c r="C26" s="6">
        <x:v>103.883487926667</x:v>
      </x:c>
      <x:c r="D26" s="14" t="s">
        <x:v>77</x:v>
      </x:c>
      <x:c r="E26" s="15">
        <x:v>44243.5101291667</x:v>
      </x:c>
      <x:c r="F26" t="s">
        <x:v>82</x:v>
      </x:c>
      <x:c r="G26" s="6">
        <x:v>212.30970969818</x:v>
      </x:c>
      <x:c r="H26" t="s">
        <x:v>83</x:v>
      </x:c>
      <x:c r="I26" s="6">
        <x:v>29.0482473614184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20.851</x:v>
      </x:c>
      <x:c r="R26" s="8">
        <x:v>159616.786328948</x:v>
      </x:c>
      <x:c r="S26" s="12">
        <x:v>320506.605351759</x:v>
      </x:c>
      <x:c r="T26" s="12">
        <x:v>33.25</x:v>
      </x:c>
      <x:c r="U26" s="12">
        <x:v>68.6</x:v>
      </x:c>
      <x:c r="V26" s="12">
        <x:f>NA()</x:f>
      </x:c>
    </x:row>
    <x:row r="27">
      <x:c r="A27">
        <x:v>4859</x:v>
      </x:c>
      <x:c r="B27" s="1">
        <x:v>44243.6346471412</x:v>
      </x:c>
      <x:c r="C27" s="6">
        <x:v>104.216781985</x:v>
      </x:c>
      <x:c r="D27" s="14" t="s">
        <x:v>77</x:v>
      </x:c>
      <x:c r="E27" s="15">
        <x:v>44243.5101291667</x:v>
      </x:c>
      <x:c r="F27" t="s">
        <x:v>82</x:v>
      </x:c>
      <x:c r="G27" s="6">
        <x:v>212.561168667586</x:v>
      </x:c>
      <x:c r="H27" t="s">
        <x:v>83</x:v>
      </x:c>
      <x:c r="I27" s="6">
        <x:v>29.0238339499679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20.846</x:v>
      </x:c>
      <x:c r="R27" s="8">
        <x:v>159563.214167086</x:v>
      </x:c>
      <x:c r="S27" s="12">
        <x:v>320473.39929599</x:v>
      </x:c>
      <x:c r="T27" s="12">
        <x:v>33.25</x:v>
      </x:c>
      <x:c r="U27" s="12">
        <x:v>68.6</x:v>
      </x:c>
      <x:c r="V27" s="12">
        <x:f>NA()</x:f>
      </x:c>
    </x:row>
    <x:row r="28">
      <x:c r="A28">
        <x:v>4869</x:v>
      </x:c>
      <x:c r="B28" s="1">
        <x:v>44243.6348789352</x:v>
      </x:c>
      <x:c r="C28" s="6">
        <x:v>104.550554666667</x:v>
      </x:c>
      <x:c r="D28" s="14" t="s">
        <x:v>77</x:v>
      </x:c>
      <x:c r="E28" s="15">
        <x:v>44243.5101291667</x:v>
      </x:c>
      <x:c r="F28" t="s">
        <x:v>82</x:v>
      </x:c>
      <x:c r="G28" s="6">
        <x:v>212.01722464085</x:v>
      </x:c>
      <x:c r="H28" t="s">
        <x:v>83</x:v>
      </x:c>
      <x:c r="I28" s="6">
        <x:v>29.0848678117131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20.854</x:v>
      </x:c>
      <x:c r="R28" s="8">
        <x:v>159592.779765411</x:v>
      </x:c>
      <x:c r="S28" s="12">
        <x:v>320469.315316629</x:v>
      </x:c>
      <x:c r="T28" s="12">
        <x:v>33.25</x:v>
      </x:c>
      <x:c r="U28" s="12">
        <x:v>68.6</x:v>
      </x:c>
      <x:c r="V28" s="12">
        <x:f>NA()</x:f>
      </x:c>
    </x:row>
    <x:row r="29">
      <x:c r="A29">
        <x:v>4879</x:v>
      </x:c>
      <x:c r="B29" s="1">
        <x:v>44243.6351101505</x:v>
      </x:c>
      <x:c r="C29" s="6">
        <x:v>104.883481076667</x:v>
      </x:c>
      <x:c r="D29" s="14" t="s">
        <x:v>77</x:v>
      </x:c>
      <x:c r="E29" s="15">
        <x:v>44243.5101291667</x:v>
      </x:c>
      <x:c r="F29" t="s">
        <x:v>82</x:v>
      </x:c>
      <x:c r="G29" s="6">
        <x:v>212.199195627283</x:v>
      </x:c>
      <x:c r="H29" t="s">
        <x:v>83</x:v>
      </x:c>
      <x:c r="I29" s="6">
        <x:v>29.0421439918996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20.859</x:v>
      </x:c>
      <x:c r="R29" s="8">
        <x:v>159606.117097617</x:v>
      </x:c>
      <x:c r="S29" s="12">
        <x:v>320452.557641628</x:v>
      </x:c>
      <x:c r="T29" s="12">
        <x:v>33.25</x:v>
      </x:c>
      <x:c r="U29" s="12">
        <x:v>68.6</x:v>
      </x:c>
      <x:c r="V29" s="12">
        <x:f>NA()</x:f>
      </x:c>
    </x:row>
    <x:row r="30">
      <x:c r="A30">
        <x:v>4889</x:v>
      </x:c>
      <x:c r="B30" s="1">
        <x:v>44243.6353420486</x:v>
      </x:c>
      <x:c r="C30" s="6">
        <x:v>105.217408935</x:v>
      </x:c>
      <x:c r="D30" s="14" t="s">
        <x:v>77</x:v>
      </x:c>
      <x:c r="E30" s="15">
        <x:v>44243.5101291667</x:v>
      </x:c>
      <x:c r="F30" t="s">
        <x:v>82</x:v>
      </x:c>
      <x:c r="G30" s="6">
        <x:v>211.788889635049</x:v>
      </x:c>
      <x:c r="H30" t="s">
        <x:v>83</x:v>
      </x:c>
      <x:c r="I30" s="6">
        <x:v>29.0970747173128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20.862</x:v>
      </x:c>
      <x:c r="R30" s="8">
        <x:v>159628.770322523</x:v>
      </x:c>
      <x:c r="S30" s="12">
        <x:v>320428.401139215</x:v>
      </x:c>
      <x:c r="T30" s="12">
        <x:v>33.25</x:v>
      </x:c>
      <x:c r="U30" s="12">
        <x:v>68.6</x:v>
      </x:c>
      <x:c r="V30" s="12">
        <x:f>NA()</x:f>
      </x:c>
    </x:row>
    <x:row r="31">
      <x:c r="A31">
        <x:v>4899</x:v>
      </x:c>
      <x:c r="B31" s="1">
        <x:v>44243.6355731481</x:v>
      </x:c>
      <x:c r="C31" s="6">
        <x:v>105.55022854</x:v>
      </x:c>
      <x:c r="D31" s="14" t="s">
        <x:v>77</x:v>
      </x:c>
      <x:c r="E31" s="15">
        <x:v>44243.5101291667</x:v>
      </x:c>
      <x:c r="F31" t="s">
        <x:v>82</x:v>
      </x:c>
      <x:c r="G31" s="6">
        <x:v>211.579489644868</x:v>
      </x:c>
      <x:c r="H31" t="s">
        <x:v>83</x:v>
      </x:c>
      <x:c r="I31" s="6">
        <x:v>29.1092816673299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20.869</x:v>
      </x:c>
      <x:c r="R31" s="8">
        <x:v>159663.900538344</x:v>
      </x:c>
      <x:c r="S31" s="12">
        <x:v>320399.846295227</x:v>
      </x:c>
      <x:c r="T31" s="12">
        <x:v>33.25</x:v>
      </x:c>
      <x:c r="U31" s="12">
        <x:v>68.6</x:v>
      </x:c>
      <x:c r="V31" s="12">
        <x:f>NA()</x:f>
      </x:c>
    </x:row>
    <x:row r="32">
      <x:c r="A32">
        <x:v>4909</x:v>
      </x:c>
      <x:c r="B32" s="1">
        <x:v>44243.6358049421</x:v>
      </x:c>
      <x:c r="C32" s="6">
        <x:v>105.883965953333</x:v>
      </x:c>
      <x:c r="D32" s="14" t="s">
        <x:v>77</x:v>
      </x:c>
      <x:c r="E32" s="15">
        <x:v>44243.5101291667</x:v>
      </x:c>
      <x:c r="F32" t="s">
        <x:v>82</x:v>
      </x:c>
      <x:c r="G32" s="6">
        <x:v>211.71995437714</x:v>
      </x:c>
      <x:c r="H32" t="s">
        <x:v>83</x:v>
      </x:c>
      <x:c r="I32" s="6">
        <x:v>29.0787643755698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20.872</x:v>
      </x:c>
      <x:c r="R32" s="8">
        <x:v>159677.998004743</x:v>
      </x:c>
      <x:c r="S32" s="12">
        <x:v>320386.446552083</x:v>
      </x:c>
      <x:c r="T32" s="12">
        <x:v>33.25</x:v>
      </x:c>
      <x:c r="U32" s="12">
        <x:v>68.6</x:v>
      </x:c>
      <x:c r="V32" s="12">
        <x:f>NA()</x:f>
      </x:c>
    </x:row>
    <x:row r="33">
      <x:c r="A33">
        <x:v>4919</x:v>
      </x:c>
      <x:c r="B33" s="1">
        <x:v>44243.6360361111</x:v>
      </x:c>
      <x:c r="C33" s="6">
        <x:v>106.21690523</x:v>
      </x:c>
      <x:c r="D33" s="14" t="s">
        <x:v>77</x:v>
      </x:c>
      <x:c r="E33" s="15">
        <x:v>44243.5101291667</x:v>
      </x:c>
      <x:c r="F33" t="s">
        <x:v>82</x:v>
      </x:c>
      <x:c r="G33" s="6">
        <x:v>211.546049724632</x:v>
      </x:c>
      <x:c r="H33" t="s">
        <x:v>83</x:v>
      </x:c>
      <x:c r="I33" s="6">
        <x:v>29.0970747173128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20.875</x:v>
      </x:c>
      <x:c r="R33" s="8">
        <x:v>159694.286041555</x:v>
      </x:c>
      <x:c r="S33" s="12">
        <x:v>320347.348220308</x:v>
      </x:c>
      <x:c r="T33" s="12">
        <x:v>33.25</x:v>
      </x:c>
      <x:c r="U33" s="12">
        <x:v>68.6</x:v>
      </x:c>
      <x:c r="V33" s="12">
        <x:f>NA()</x:f>
      </x:c>
    </x:row>
    <x:row r="34">
      <x:c r="A34">
        <x:v>4929</x:v>
      </x:c>
      <x:c r="B34" s="1">
        <x:v>44243.6362678241</x:v>
      </x:c>
      <x:c r="C34" s="6">
        <x:v>106.55055781</x:v>
      </x:c>
      <x:c r="D34" s="14" t="s">
        <x:v>77</x:v>
      </x:c>
      <x:c r="E34" s="15">
        <x:v>44243.5101291667</x:v>
      </x:c>
      <x:c r="F34" t="s">
        <x:v>82</x:v>
      </x:c>
      <x:c r="G34" s="6">
        <x:v>211.504818373378</x:v>
      </x:c>
      <x:c r="H34" t="s">
        <x:v>83</x:v>
      </x:c>
      <x:c r="I34" s="6">
        <x:v>29.1092816673299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20.873</x:v>
      </x:c>
      <x:c r="R34" s="8">
        <x:v>159678.610480054</x:v>
      </x:c>
      <x:c r="S34" s="12">
        <x:v>320347.353642369</x:v>
      </x:c>
      <x:c r="T34" s="12">
        <x:v>33.25</x:v>
      </x:c>
      <x:c r="U34" s="12">
        <x:v>68.6</x:v>
      </x:c>
      <x:c r="V34" s="12">
        <x:f>NA()</x:f>
      </x:c>
    </x:row>
    <x:row r="35">
      <x:c r="A35">
        <x:v>4939</x:v>
      </x:c>
      <x:c r="B35" s="1">
        <x:v>44243.6364990393</x:v>
      </x:c>
      <x:c r="C35" s="6">
        <x:v>106.883489635</x:v>
      </x:c>
      <x:c r="D35" s="14" t="s">
        <x:v>77</x:v>
      </x:c>
      <x:c r="E35" s="15">
        <x:v>44243.5101291667</x:v>
      </x:c>
      <x:c r="F35" t="s">
        <x:v>82</x:v>
      </x:c>
      <x:c r="G35" s="6">
        <x:v>211.6394073475</x:v>
      </x:c>
      <x:c r="H35" t="s">
        <x:v>83</x:v>
      </x:c>
      <x:c r="I35" s="6">
        <x:v>29.0970747173128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20.87</x:v>
      </x:c>
      <x:c r="R35" s="8">
        <x:v>159644.545222889</x:v>
      </x:c>
      <x:c r="S35" s="12">
        <x:v>320344.111524041</x:v>
      </x:c>
      <x:c r="T35" s="12">
        <x:v>33.25</x:v>
      </x:c>
      <x:c r="U35" s="12">
        <x:v>68.6</x:v>
      </x:c>
      <x:c r="V35" s="12">
        <x:f>NA()</x:f>
      </x:c>
    </x:row>
    <x:row r="36">
      <x:c r="A36">
        <x:v>4949</x:v>
      </x:c>
      <x:c r="B36" s="1">
        <x:v>44243.636730787</x:v>
      </x:c>
      <x:c r="C36" s="6">
        <x:v>107.217239136667</x:v>
      </x:c>
      <x:c r="D36" s="14" t="s">
        <x:v>77</x:v>
      </x:c>
      <x:c r="E36" s="15">
        <x:v>44243.5101291667</x:v>
      </x:c>
      <x:c r="F36" t="s">
        <x:v>82</x:v>
      </x:c>
      <x:c r="G36" s="6">
        <x:v>211.815330847342</x:v>
      </x:c>
      <x:c r="H36" t="s">
        <x:v>83</x:v>
      </x:c>
      <x:c r="I36" s="6">
        <x:v>29.0726609505318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20.869</x:v>
      </x:c>
      <x:c r="R36" s="8">
        <x:v>159612.92925569</x:v>
      </x:c>
      <x:c r="S36" s="12">
        <x:v>320307.943062575</x:v>
      </x:c>
      <x:c r="T36" s="12">
        <x:v>33.25</x:v>
      </x:c>
      <x:c r="U36" s="12">
        <x:v>68.6</x:v>
      </x:c>
      <x:c r="V36" s="12">
        <x:f>NA()</x:f>
      </x:c>
    </x:row>
    <x:row r="37">
      <x:c r="A37">
        <x:v>4959</x:v>
      </x:c>
      <x:c r="B37" s="1">
        <x:v>44243.6369620023</x:v>
      </x:c>
      <x:c r="C37" s="6">
        <x:v>107.550151083333</x:v>
      </x:c>
      <x:c r="D37" s="14" t="s">
        <x:v>77</x:v>
      </x:c>
      <x:c r="E37" s="15">
        <x:v>44243.5101291667</x:v>
      </x:c>
      <x:c r="F37" t="s">
        <x:v>82</x:v>
      </x:c>
      <x:c r="G37" s="6">
        <x:v>211.804376826108</x:v>
      </x:c>
      <x:c r="H37" t="s">
        <x:v>83</x:v>
      </x:c>
      <x:c r="I37" s="6">
        <x:v>29.0482473614184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20.878</x:v>
      </x:c>
      <x:c r="R37" s="8">
        <x:v>159651.755650334</x:v>
      </x:c>
      <x:c r="S37" s="12">
        <x:v>320295.295278041</x:v>
      </x:c>
      <x:c r="T37" s="12">
        <x:v>33.25</x:v>
      </x:c>
      <x:c r="U37" s="12">
        <x:v>68.6</x:v>
      </x:c>
      <x:c r="V37" s="12">
        <x:f>NA()</x:f>
      </x:c>
    </x:row>
    <x:row r="38">
      <x:c r="A38">
        <x:v>4969</x:v>
      </x:c>
      <x:c r="B38" s="1">
        <x:v>44243.6371936343</x:v>
      </x:c>
      <x:c r="C38" s="6">
        <x:v>107.883739471667</x:v>
      </x:c>
      <x:c r="D38" s="14" t="s">
        <x:v>77</x:v>
      </x:c>
      <x:c r="E38" s="15">
        <x:v>44243.5101291667</x:v>
      </x:c>
      <x:c r="F38" t="s">
        <x:v>82</x:v>
      </x:c>
      <x:c r="G38" s="6">
        <x:v>212.081559433855</x:v>
      </x:c>
      <x:c r="H38" t="s">
        <x:v>83</x:v>
      </x:c>
      <x:c r="I38" s="6">
        <x:v>28.9994207161776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20.88</x:v>
      </x:c>
      <x:c r="R38" s="8">
        <x:v>159647.427397731</x:v>
      </x:c>
      <x:c r="S38" s="12">
        <x:v>320267.459479161</x:v>
      </x:c>
      <x:c r="T38" s="12">
        <x:v>33.25</x:v>
      </x:c>
      <x:c r="U38" s="12">
        <x:v>68.6</x:v>
      </x:c>
      <x:c r="V38" s="12">
        <x:f>NA()</x:f>
      </x:c>
    </x:row>
    <x:row r="39">
      <x:c r="A39">
        <x:v>4979</x:v>
      </x:c>
      <x:c r="B39" s="1">
        <x:v>44243.6374248843</x:v>
      </x:c>
      <x:c r="C39" s="6">
        <x:v>108.216708753333</x:v>
      </x:c>
      <x:c r="D39" s="14" t="s">
        <x:v>77</x:v>
      </x:c>
      <x:c r="E39" s="15">
        <x:v>44243.5101291667</x:v>
      </x:c>
      <x:c r="F39" t="s">
        <x:v>82</x:v>
      </x:c>
      <x:c r="G39" s="6">
        <x:v>212.038386141845</x:v>
      </x:c>
      <x:c r="H39" t="s">
        <x:v>83</x:v>
      </x:c>
      <x:c r="I39" s="6">
        <x:v>29.0177306248647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20.876</x:v>
      </x:c>
      <x:c r="R39" s="8">
        <x:v>159624.699957656</x:v>
      </x:c>
      <x:c r="S39" s="12">
        <x:v>320257.717128662</x:v>
      </x:c>
      <x:c r="T39" s="12">
        <x:v>33.25</x:v>
      </x:c>
      <x:c r="U39" s="12">
        <x:v>68.6</x:v>
      </x:c>
      <x:c r="V39" s="12">
        <x:f>NA()</x:f>
      </x:c>
    </x:row>
    <x:row r="40">
      <x:c r="A40">
        <x:v>4989</x:v>
      </x:c>
      <x:c r="B40" s="1">
        <x:v>44243.6376566319</x:v>
      </x:c>
      <x:c r="C40" s="6">
        <x:v>108.550440396667</x:v>
      </x:c>
      <x:c r="D40" s="14" t="s">
        <x:v>77</x:v>
      </x:c>
      <x:c r="E40" s="15">
        <x:v>44243.5101291667</x:v>
      </x:c>
      <x:c r="F40" t="s">
        <x:v>82</x:v>
      </x:c>
      <x:c r="G40" s="6">
        <x:v>212.340201122344</x:v>
      </x:c>
      <x:c r="H40" t="s">
        <x:v>83</x:v>
      </x:c>
      <x:c r="I40" s="6">
        <x:v>28.9505947815605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20.883</x:v>
      </x:c>
      <x:c r="R40" s="8">
        <x:v>159643.762551506</x:v>
      </x:c>
      <x:c r="S40" s="12">
        <x:v>320217.234808699</x:v>
      </x:c>
      <x:c r="T40" s="12">
        <x:v>33.25</x:v>
      </x:c>
      <x:c r="U40" s="12">
        <x:v>68.6</x:v>
      </x:c>
      <x:c r="V40" s="12">
        <x:f>NA()</x:f>
      </x:c>
    </x:row>
    <x:row r="41">
      <x:c r="A41">
        <x:v>4999</x:v>
      </x:c>
      <x:c r="B41" s="1">
        <x:v>44243.6378882755</x:v>
      </x:c>
      <x:c r="C41" s="6">
        <x:v>108.883959065</x:v>
      </x:c>
      <x:c r="D41" s="14" t="s">
        <x:v>77</x:v>
      </x:c>
      <x:c r="E41" s="15">
        <x:v>44243.5101291667</x:v>
      </x:c>
      <x:c r="F41" t="s">
        <x:v>82</x:v>
      </x:c>
      <x:c r="G41" s="6">
        <x:v>212.167883841785</x:v>
      </x:c>
      <x:c r="H41" t="s">
        <x:v>83</x:v>
      </x:c>
      <x:c r="I41" s="6">
        <x:v>28.9628011985956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20.888</x:v>
      </x:c>
      <x:c r="R41" s="8">
        <x:v>159683.775282143</x:v>
      </x:c>
      <x:c r="S41" s="12">
        <x:v>320208.216719407</x:v>
      </x:c>
      <x:c r="T41" s="12">
        <x:v>33.25</x:v>
      </x:c>
      <x:c r="U41" s="12">
        <x:v>68.6</x:v>
      </x:c>
      <x:c r="V41" s="12">
        <x:f>NA()</x:f>
      </x:c>
    </x:row>
    <x:row r="42">
      <x:c r="A42">
        <x:v>5009</x:v>
      </x:c>
      <x:c r="B42" s="1">
        <x:v>44243.6381194097</x:v>
      </x:c>
      <x:c r="C42" s="6">
        <x:v>109.216798513333</x:v>
      </x:c>
      <x:c r="D42" s="14" t="s">
        <x:v>77</x:v>
      </x:c>
      <x:c r="E42" s="15">
        <x:v>44243.5101291667</x:v>
      </x:c>
      <x:c r="F42" t="s">
        <x:v>82</x:v>
      </x:c>
      <x:c r="G42" s="6">
        <x:v>212.270997460966</x:v>
      </x:c>
      <x:c r="H42" t="s">
        <x:v>83</x:v>
      </x:c>
      <x:c r="I42" s="6">
        <x:v>28.9322852392806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20.893</x:v>
      </x:c>
      <x:c r="R42" s="8">
        <x:v>159703.617656084</x:v>
      </x:c>
      <x:c r="S42" s="12">
        <x:v>320199.047049512</x:v>
      </x:c>
      <x:c r="T42" s="12">
        <x:v>33.25</x:v>
      </x:c>
      <x:c r="U42" s="12">
        <x:v>68.6</x:v>
      </x:c>
      <x:c r="V42" s="12">
        <x:f>NA()</x:f>
      </x:c>
    </x:row>
    <x:row r="43">
      <x:c r="A43">
        <x:v>5019</x:v>
      </x:c>
      <x:c r="B43" s="1">
        <x:v>44243.6383511227</x:v>
      </x:c>
      <x:c r="C43" s="6">
        <x:v>109.550489413333</x:v>
      </x:c>
      <x:c r="D43" s="14" t="s">
        <x:v>77</x:v>
      </x:c>
      <x:c r="E43" s="15">
        <x:v>44243.5101291667</x:v>
      </x:c>
      <x:c r="F43" t="s">
        <x:v>82</x:v>
      </x:c>
      <x:c r="G43" s="6">
        <x:v>212.044586395579</x:v>
      </x:c>
      <x:c r="H43" t="s">
        <x:v>83</x:v>
      </x:c>
      <x:c r="I43" s="6">
        <x:v>28.938388408938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20.903</x:v>
      </x:c>
      <x:c r="R43" s="8">
        <x:v>159795.45346027</x:v>
      </x:c>
      <x:c r="S43" s="12">
        <x:v>320179.506357262</x:v>
      </x:c>
      <x:c r="T43" s="12">
        <x:v>33.25</x:v>
      </x:c>
      <x:c r="U43" s="12">
        <x:v>68.6</x:v>
      </x:c>
      <x:c r="V43" s="12">
        <x:f>NA()</x:f>
      </x:c>
    </x:row>
    <x:row r="44">
      <x:c r="A44">
        <x:v>5029</x:v>
      </x:c>
      <x:c r="B44" s="1">
        <x:v>44243.6385823264</x:v>
      </x:c>
      <x:c r="C44" s="6">
        <x:v>109.883455363333</x:v>
      </x:c>
      <x:c r="D44" s="14" t="s">
        <x:v>77</x:v>
      </x:c>
      <x:c r="E44" s="15">
        <x:v>44243.5101291667</x:v>
      </x:c>
      <x:c r="F44" t="s">
        <x:v>82</x:v>
      </x:c>
      <x:c r="G44" s="6">
        <x:v>211.461372391177</x:v>
      </x:c>
      <x:c r="H44" t="s">
        <x:v>83</x:v>
      </x:c>
      <x:c r="I44" s="6">
        <x:v>29.0116273108656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20.909</x:v>
      </x:c>
      <x:c r="R44" s="8">
        <x:v>159801.123376996</x:v>
      </x:c>
      <x:c r="S44" s="12">
        <x:v>320145.37740654</x:v>
      </x:c>
      <x:c r="T44" s="12">
        <x:v>33.25</x:v>
      </x:c>
      <x:c r="U44" s="12">
        <x:v>68.6</x:v>
      </x:c>
      <x:c r="V44" s="12">
        <x:f>NA()</x:f>
      </x:c>
    </x:row>
    <x:row r="45">
      <x:c r="A45">
        <x:v>5039</x:v>
      </x:c>
      <x:c r="B45" s="1">
        <x:v>44243.6388142014</x:v>
      </x:c>
      <x:c r="C45" s="6">
        <x:v>110.217354525</x:v>
      </x:c>
      <x:c r="D45" s="14" t="s">
        <x:v>77</x:v>
      </x:c>
      <x:c r="E45" s="15">
        <x:v>44243.5101291667</x:v>
      </x:c>
      <x:c r="F45" t="s">
        <x:v>82</x:v>
      </x:c>
      <x:c r="G45" s="6">
        <x:v>211.209419760495</x:v>
      </x:c>
      <x:c r="H45" t="s">
        <x:v>83</x:v>
      </x:c>
      <x:c r="I45" s="6">
        <x:v>29.0421439918996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20.912</x:v>
      </x:c>
      <x:c r="R45" s="8">
        <x:v>159848.629491323</x:v>
      </x:c>
      <x:c r="S45" s="12">
        <x:v>320131.562169063</x:v>
      </x:c>
      <x:c r="T45" s="12">
        <x:v>33.25</x:v>
      </x:c>
      <x:c r="U45" s="12">
        <x:v>68.6</x:v>
      </x:c>
      <x:c r="V45" s="12">
        <x:f>NA()</x:f>
      </x:c>
    </x:row>
    <x:row r="46">
      <x:c r="A46">
        <x:v>5049</x:v>
      </x:c>
      <x:c r="B46" s="1">
        <x:v>44243.6390452893</x:v>
      </x:c>
      <x:c r="C46" s="6">
        <x:v>110.550117901667</x:v>
      </x:c>
      <x:c r="D46" s="14" t="s">
        <x:v>77</x:v>
      </x:c>
      <x:c r="E46" s="15">
        <x:v>44243.5101291667</x:v>
      </x:c>
      <x:c r="F46" t="s">
        <x:v>82</x:v>
      </x:c>
      <x:c r="G46" s="6">
        <x:v>211.174144521762</x:v>
      </x:c>
      <x:c r="H46" t="s">
        <x:v>83</x:v>
      </x:c>
      <x:c r="I46" s="6">
        <x:v>29.0360406334853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20.916</x:v>
      </x:c>
      <x:c r="R46" s="8">
        <x:v>159864.792882199</x:v>
      </x:c>
      <x:c r="S46" s="12">
        <x:v>320107.074262567</x:v>
      </x:c>
      <x:c r="T46" s="12">
        <x:v>33.25</x:v>
      </x:c>
      <x:c r="U46" s="12">
        <x:v>68.6</x:v>
      </x:c>
      <x:c r="V46" s="12">
        <x:f>NA()</x:f>
      </x:c>
    </x:row>
    <x:row r="47">
      <x:c r="A47">
        <x:v>5059</x:v>
      </x:c>
      <x:c r="B47" s="1">
        <x:v>44243.6392770023</x:v>
      </x:c>
      <x:c r="C47" s="6">
        <x:v>110.883757228333</x:v>
      </x:c>
      <x:c r="D47" s="14" t="s">
        <x:v>77</x:v>
      </x:c>
      <x:c r="E47" s="15">
        <x:v>44243.5101291667</x:v>
      </x:c>
      <x:c r="F47" t="s">
        <x:v>82</x:v>
      </x:c>
      <x:c r="G47" s="6">
        <x:v>211.496719272001</x:v>
      </x:c>
      <x:c r="H47" t="s">
        <x:v>83</x:v>
      </x:c>
      <x:c r="I47" s="6">
        <x:v>29.0177306248647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20.905</x:v>
      </x:c>
      <x:c r="R47" s="8">
        <x:v>159783.482623929</x:v>
      </x:c>
      <x:c r="S47" s="12">
        <x:v>320106.05590236</x:v>
      </x:c>
      <x:c r="T47" s="12">
        <x:v>33.25</x:v>
      </x:c>
      <x:c r="U47" s="12">
        <x:v>68.6</x:v>
      </x:c>
      <x:c r="V47" s="12">
        <x:f>NA()</x:f>
      </x:c>
    </x:row>
    <x:row r="48">
      <x:c r="A48">
        <x:v>5069</x:v>
      </x:c>
      <x:c r="B48" s="1">
        <x:v>44243.6395082986</x:v>
      </x:c>
      <x:c r="C48" s="6">
        <x:v>111.216821161667</x:v>
      </x:c>
      <x:c r="D48" s="14" t="s">
        <x:v>77</x:v>
      </x:c>
      <x:c r="E48" s="15">
        <x:v>44243.5101291667</x:v>
      </x:c>
      <x:c r="F48" t="s">
        <x:v>82</x:v>
      </x:c>
      <x:c r="G48" s="6">
        <x:v>210.959673712004</x:v>
      </x:c>
      <x:c r="H48" t="s">
        <x:v>83</x:v>
      </x:c>
      <x:c r="I48" s="6">
        <x:v>29.066557536597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20.917</x:v>
      </x:c>
      <x:c r="R48" s="8">
        <x:v>159842.056199377</x:v>
      </x:c>
      <x:c r="S48" s="12">
        <x:v>320073.01326519</x:v>
      </x:c>
      <x:c r="T48" s="12">
        <x:v>33.25</x:v>
      </x:c>
      <x:c r="U48" s="12">
        <x:v>68.6</x:v>
      </x:c>
      <x:c r="V48" s="12">
        <x:f>NA()</x:f>
      </x:c>
    </x:row>
    <x:row r="49">
      <x:c r="A49">
        <x:v>5079</x:v>
      </x:c>
      <x:c r="B49" s="1">
        <x:v>44243.6397400463</x:v>
      </x:c>
      <x:c r="C49" s="6">
        <x:v>111.550555248333</x:v>
      </x:c>
      <x:c r="D49" s="14" t="s">
        <x:v>77</x:v>
      </x:c>
      <x:c r="E49" s="15">
        <x:v>44243.5101291667</x:v>
      </x:c>
      <x:c r="F49" t="s">
        <x:v>82</x:v>
      </x:c>
      <x:c r="G49" s="6">
        <x:v>211.256432251824</x:v>
      </x:c>
      <x:c r="H49" t="s">
        <x:v>83</x:v>
      </x:c>
      <x:c r="I49" s="6">
        <x:v>29.0116273108656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20.92</x:v>
      </x:c>
      <x:c r="R49" s="8">
        <x:v>159827.091422406</x:v>
      </x:c>
      <x:c r="S49" s="12">
        <x:v>320063.326452775</x:v>
      </x:c>
      <x:c r="T49" s="12">
        <x:v>33.25</x:v>
      </x:c>
      <x:c r="U49" s="12">
        <x:v>68.6</x:v>
      </x:c>
      <x:c r="V49" s="12">
        <x:f>NA()</x:f>
      </x:c>
    </x:row>
    <x:row r="50">
      <x:c r="A50">
        <x:v>5089</x:v>
      </x:c>
      <x:c r="B50" s="1">
        <x:v>44243.6399714468</x:v>
      </x:c>
      <x:c r="C50" s="6">
        <x:v>111.883748246667</x:v>
      </x:c>
      <x:c r="D50" s="14" t="s">
        <x:v>77</x:v>
      </x:c>
      <x:c r="E50" s="15">
        <x:v>44243.5101291667</x:v>
      </x:c>
      <x:c r="F50" t="s">
        <x:v>82</x:v>
      </x:c>
      <x:c r="G50" s="6">
        <x:v>211.271148311434</x:v>
      </x:c>
      <x:c r="H50" t="s">
        <x:v>83</x:v>
      </x:c>
      <x:c r="I50" s="6">
        <x:v>29.0238339499679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20.915</x:v>
      </x:c>
      <x:c r="R50" s="8">
        <x:v>159782.947947568</x:v>
      </x:c>
      <x:c r="S50" s="12">
        <x:v>320035.335446308</x:v>
      </x:c>
      <x:c r="T50" s="12">
        <x:v>33.25</x:v>
      </x:c>
      <x:c r="U50" s="12">
        <x:v>68.6</x:v>
      </x:c>
      <x:c r="V50" s="12">
        <x:f>NA()</x:f>
      </x:c>
    </x:row>
    <x:row r="51">
      <x:c r="A51">
        <x:v>5099</x:v>
      </x:c>
      <x:c r="B51" s="1">
        <x:v>44243.640202581</x:v>
      </x:c>
      <x:c r="C51" s="6">
        <x:v>112.216576371667</x:v>
      </x:c>
      <x:c r="D51" s="14" t="s">
        <x:v>77</x:v>
      </x:c>
      <x:c r="E51" s="15">
        <x:v>44243.5101291667</x:v>
      </x:c>
      <x:c r="F51" t="s">
        <x:v>82</x:v>
      </x:c>
      <x:c r="G51" s="6">
        <x:v>211.465258131625</x:v>
      </x:c>
      <x:c r="H51" t="s">
        <x:v>83</x:v>
      </x:c>
      <x:c r="I51" s="6">
        <x:v>28.9994207161776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20.913</x:v>
      </x:c>
      <x:c r="R51" s="8">
        <x:v>159757.835466819</x:v>
      </x:c>
      <x:c r="S51" s="12">
        <x:v>320015.036673802</x:v>
      </x:c>
      <x:c r="T51" s="12">
        <x:v>33.25</x:v>
      </x:c>
      <x:c r="U51" s="12">
        <x:v>68.6</x:v>
      </x:c>
      <x:c r="V51" s="12">
        <x:f>NA()</x:f>
      </x:c>
    </x:row>
    <x:row r="52">
      <x:c r="A52">
        <x:v>5109</x:v>
      </x:c>
      <x:c r="B52" s="1">
        <x:v>44243.6404342245</x:v>
      </x:c>
      <x:c r="C52" s="6">
        <x:v>112.550164985</x:v>
      </x:c>
      <x:c r="D52" s="14" t="s">
        <x:v>77</x:v>
      </x:c>
      <x:c r="E52" s="15">
        <x:v>44243.5101291667</x:v>
      </x:c>
      <x:c r="F52" t="s">
        <x:v>82</x:v>
      </x:c>
      <x:c r="G52" s="6">
        <x:v>211.680094785957</x:v>
      </x:c>
      <x:c r="H52" t="s">
        <x:v>83</x:v>
      </x:c>
      <x:c r="I52" s="6">
        <x:v>28.9689044237675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20.912</x:v>
      </x:c>
      <x:c r="R52" s="8">
        <x:v>159748.346492017</x:v>
      </x:c>
      <x:c r="S52" s="12">
        <x:v>320002.429453261</x:v>
      </x:c>
      <x:c r="T52" s="12">
        <x:v>33.25</x:v>
      </x:c>
      <x:c r="U52" s="12">
        <x:v>68.6</x:v>
      </x:c>
      <x:c r="V52" s="12">
        <x:f>NA()</x:f>
      </x:c>
    </x:row>
    <x:row r="53">
      <x:c r="A53">
        <x:v>5119</x:v>
      </x:c>
      <x:c r="B53" s="1">
        <x:v>44243.6406659722</x:v>
      </x:c>
      <x:c r="C53" s="6">
        <x:v>112.883874036667</x:v>
      </x:c>
      <x:c r="D53" s="14" t="s">
        <x:v>77</x:v>
      </x:c>
      <x:c r="E53" s="15">
        <x:v>44243.5101291667</x:v>
      </x:c>
      <x:c r="F53" t="s">
        <x:v>82</x:v>
      </x:c>
      <x:c r="G53" s="6">
        <x:v>211.739938767266</x:v>
      </x:c>
      <x:c r="H53" t="s">
        <x:v>83</x:v>
      </x:c>
      <x:c r="I53" s="6">
        <x:v>28.9566979845263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20.913</x:v>
      </x:c>
      <x:c r="R53" s="8">
        <x:v>159731.193590904</x:v>
      </x:c>
      <x:c r="S53" s="12">
        <x:v>319983.280524663</x:v>
      </x:c>
      <x:c r="T53" s="12">
        <x:v>33.25</x:v>
      </x:c>
      <x:c r="U53" s="12">
        <x:v>68.6</x:v>
      </x:c>
      <x:c r="V53" s="12">
        <x:f>NA()</x:f>
      </x:c>
    </x:row>
    <x:row r="54">
      <x:c r="A54">
        <x:v>5129</x:v>
      </x:c>
      <x:c r="B54" s="1">
        <x:v>44243.6408972222</x:v>
      </x:c>
      <x:c r="C54" s="6">
        <x:v>113.216862276667</x:v>
      </x:c>
      <x:c r="D54" s="14" t="s">
        <x:v>77</x:v>
      </x:c>
      <x:c r="E54" s="15">
        <x:v>44243.5101291667</x:v>
      </x:c>
      <x:c r="F54" t="s">
        <x:v>82</x:v>
      </x:c>
      <x:c r="G54" s="6">
        <x:v>211.368186169387</x:v>
      </x:c>
      <x:c r="H54" t="s">
        <x:v>83</x:v>
      </x:c>
      <x:c r="I54" s="6">
        <x:v>29.0116273108656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20.914</x:v>
      </x:c>
      <x:c r="R54" s="8">
        <x:v>159721.878822629</x:v>
      </x:c>
      <x:c r="S54" s="12">
        <x:v>319969.766142292</x:v>
      </x:c>
      <x:c r="T54" s="12">
        <x:v>33.25</x:v>
      </x:c>
      <x:c r="U54" s="12">
        <x:v>68.6</x:v>
      </x:c>
      <x:c r="V54" s="12">
        <x:f>NA()</x:f>
      </x:c>
    </x:row>
    <x:row r="55">
      <x:c r="A55">
        <x:v>5139</x:v>
      </x:c>
      <x:c r="B55" s="1">
        <x:v>44243.6411286227</x:v>
      </x:c>
      <x:c r="C55" s="6">
        <x:v>113.550078885</x:v>
      </x:c>
      <x:c r="D55" s="14" t="s">
        <x:v>77</x:v>
      </x:c>
      <x:c r="E55" s="15">
        <x:v>44243.5101291667</x:v>
      </x:c>
      <x:c r="F55" t="s">
        <x:v>82</x:v>
      </x:c>
      <x:c r="G55" s="6">
        <x:v>211.308398542157</x:v>
      </x:c>
      <x:c r="H55" t="s">
        <x:v>83</x:v>
      </x:c>
      <x:c r="I55" s="6">
        <x:v>29.0238339499679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20.913</x:v>
      </x:c>
      <x:c r="R55" s="8">
        <x:v>159684.474094527</x:v>
      </x:c>
      <x:c r="S55" s="12">
        <x:v>319929.705453653</x:v>
      </x:c>
      <x:c r="T55" s="12">
        <x:v>33.25</x:v>
      </x:c>
      <x:c r="U55" s="12">
        <x:v>68.6</x:v>
      </x:c>
      <x:c r="V55" s="12">
        <x:f>NA()</x:f>
      </x:c>
    </x:row>
    <x:row r="56">
      <x:c r="A56">
        <x:v>5149</x:v>
      </x:c>
      <x:c r="B56" s="1">
        <x:v>44243.6413600347</x:v>
      </x:c>
      <x:c r="C56" s="6">
        <x:v>113.883305796667</x:v>
      </x:c>
      <x:c r="D56" s="14" t="s">
        <x:v>77</x:v>
      </x:c>
      <x:c r="E56" s="15">
        <x:v>44243.5101291667</x:v>
      </x:c>
      <x:c r="F56" t="s">
        <x:v>82</x:v>
      </x:c>
      <x:c r="G56" s="6">
        <x:v>211.541777428646</x:v>
      </x:c>
      <x:c r="H56" t="s">
        <x:v>83</x:v>
      </x:c>
      <x:c r="I56" s="6">
        <x:v>28.9933174354887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20.911</x:v>
      </x:c>
      <x:c r="R56" s="8">
        <x:v>159660.586060717</x:v>
      </x:c>
      <x:c r="S56" s="12">
        <x:v>319938.38491237</x:v>
      </x:c>
      <x:c r="T56" s="12">
        <x:v>33.25</x:v>
      </x:c>
      <x:c r="U56" s="12">
        <x:v>68.6</x:v>
      </x:c>
      <x:c r="V56" s="12">
        <x:f>NA()</x:f>
      </x:c>
    </x:row>
    <x:row r="57">
      <x:c r="A57">
        <x:v>5159</x:v>
      </x:c>
      <x:c r="B57" s="1">
        <x:v>44243.6415919329</x:v>
      </x:c>
      <x:c r="C57" s="6">
        <x:v>114.21728063</x:v>
      </x:c>
      <x:c r="D57" s="14" t="s">
        <x:v>77</x:v>
      </x:c>
      <x:c r="E57" s="15">
        <x:v>44243.5101291667</x:v>
      </x:c>
      <x:c r="F57" t="s">
        <x:v>82</x:v>
      </x:c>
      <x:c r="G57" s="6">
        <x:v>211.680094785957</x:v>
      </x:c>
      <x:c r="H57" t="s">
        <x:v>83</x:v>
      </x:c>
      <x:c r="I57" s="6">
        <x:v>28.9689044237675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20.912</x:v>
      </x:c>
      <x:c r="R57" s="8">
        <x:v>159660.48982813</x:v>
      </x:c>
      <x:c r="S57" s="12">
        <x:v>319912.59633637</x:v>
      </x:c>
      <x:c r="T57" s="12">
        <x:v>33.25</x:v>
      </x:c>
      <x:c r="U57" s="12">
        <x:v>68.6</x:v>
      </x:c>
      <x:c r="V57" s="12">
        <x:f>NA()</x:f>
      </x:c>
    </x:row>
    <x:row r="58">
      <x:c r="A58">
        <x:v>5169</x:v>
      </x:c>
      <x:c r="B58" s="1">
        <x:v>44243.6418231481</x:v>
      </x:c>
      <x:c r="C58" s="6">
        <x:v>114.550214823333</x:v>
      </x:c>
      <x:c r="D58" s="14" t="s">
        <x:v>77</x:v>
      </x:c>
      <x:c r="E58" s="15">
        <x:v>44243.5101291667</x:v>
      </x:c>
      <x:c r="F58" t="s">
        <x:v>82</x:v>
      </x:c>
      <x:c r="G58" s="6">
        <x:v>211.88024029872</x:v>
      </x:c>
      <x:c r="H58" t="s">
        <x:v>83</x:v>
      </x:c>
      <x:c r="I58" s="6">
        <x:v>28.926182080726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20.916</x:v>
      </x:c>
      <x:c r="R58" s="8">
        <x:v>159698.401498176</x:v>
      </x:c>
      <x:c r="S58" s="12">
        <x:v>319888.928403391</x:v>
      </x:c>
      <x:c r="T58" s="12">
        <x:v>33.25</x:v>
      </x:c>
      <x:c r="U58" s="12">
        <x:v>68.6</x:v>
      </x:c>
      <x:c r="V58" s="12">
        <x:f>NA()</x:f>
      </x:c>
    </x:row>
    <x:row r="59">
      <x:c r="A59">
        <x:v>5179</x:v>
      </x:c>
      <x:c r="B59" s="1">
        <x:v>44243.6420548958</x:v>
      </x:c>
      <x:c r="C59" s="6">
        <x:v>114.88395094</x:v>
      </x:c>
      <x:c r="D59" s="14" t="s">
        <x:v>77</x:v>
      </x:c>
      <x:c r="E59" s="15">
        <x:v>44243.5101291667</x:v>
      </x:c>
      <x:c r="F59" t="s">
        <x:v>82</x:v>
      </x:c>
      <x:c r="G59" s="6">
        <x:v>211.557261453122</x:v>
      </x:c>
      <x:c r="H59" t="s">
        <x:v>83</x:v>
      </x:c>
      <x:c r="I59" s="6">
        <x:v>28.9444915896979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20.927</x:v>
      </x:c>
      <x:c r="R59" s="8">
        <x:v>159786.665618926</x:v>
      </x:c>
      <x:c r="S59" s="12">
        <x:v>319871.098949949</x:v>
      </x:c>
      <x:c r="T59" s="12">
        <x:v>33.25</x:v>
      </x:c>
      <x:c r="U59" s="12">
        <x:v>68.6</x:v>
      </x:c>
      <x:c r="V59" s="12">
        <x:f>NA()</x:f>
      </x:c>
    </x:row>
    <x:row r="60">
      <x:c r="A60">
        <x:v>5189</x:v>
      </x:c>
      <x:c r="B60" s="1">
        <x:v>44243.6422863426</x:v>
      </x:c>
      <x:c r="C60" s="6">
        <x:v>115.217207378333</x:v>
      </x:c>
      <x:c r="D60" s="14" t="s">
        <x:v>77</x:v>
      </x:c>
      <x:c r="E60" s="15">
        <x:v>44243.5101291667</x:v>
      </x:c>
      <x:c r="F60" t="s">
        <x:v>82</x:v>
      </x:c>
      <x:c r="G60" s="6">
        <x:v>211.736669326435</x:v>
      </x:c>
      <x:c r="H60" t="s">
        <x:v>83</x:v>
      </x:c>
      <x:c r="I60" s="6">
        <x:v>28.9078726716798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20.93</x:v>
      </x:c>
      <x:c r="R60" s="8">
        <x:v>159804.928508766</x:v>
      </x:c>
      <x:c r="S60" s="12">
        <x:v>319843.990432223</x:v>
      </x:c>
      <x:c r="T60" s="12">
        <x:v>33.25</x:v>
      </x:c>
      <x:c r="U60" s="12">
        <x:v>68.6</x:v>
      </x:c>
      <x:c r="V60" s="12">
        <x:f>NA()</x:f>
      </x:c>
    </x:row>
    <x:row r="61">
      <x:c r="A61">
        <x:v>5199</x:v>
      </x:c>
      <x:c r="B61" s="1">
        <x:v>44243.6425174769</x:v>
      </x:c>
      <x:c r="C61" s="6">
        <x:v>115.55003632</x:v>
      </x:c>
      <x:c r="D61" s="14" t="s">
        <x:v>77</x:v>
      </x:c>
      <x:c r="E61" s="15">
        <x:v>44243.5101291667</x:v>
      </x:c>
      <x:c r="F61" t="s">
        <x:v>82</x:v>
      </x:c>
      <x:c r="G61" s="6">
        <x:v>211.5110110743</x:v>
      </x:c>
      <x:c r="H61" t="s">
        <x:v>83</x:v>
      </x:c>
      <x:c r="I61" s="6">
        <x:v>28.913975796926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20.94</x:v>
      </x:c>
      <x:c r="R61" s="8">
        <x:v>159873.0900086</x:v>
      </x:c>
      <x:c r="S61" s="12">
        <x:v>319844.517647129</x:v>
      </x:c>
      <x:c r="T61" s="12">
        <x:v>33.25</x:v>
      </x:c>
      <x:c r="U61" s="12">
        <x:v>68.6</x:v>
      </x:c>
      <x:c r="V61" s="12">
        <x:f>NA()</x:f>
      </x:c>
    </x:row>
    <x:row r="62">
      <x:c r="A62">
        <x:v>5209</x:v>
      </x:c>
      <x:c r="B62" s="1">
        <x:v>44243.6427489583</x:v>
      </x:c>
      <x:c r="C62" s="6">
        <x:v>115.883398055</x:v>
      </x:c>
      <x:c r="D62" s="14" t="s">
        <x:v>77</x:v>
      </x:c>
      <x:c r="E62" s="15">
        <x:v>44243.5101291667</x:v>
      </x:c>
      <x:c r="F62" t="s">
        <x:v>82</x:v>
      </x:c>
      <x:c r="G62" s="6">
        <x:v>211.498174624069</x:v>
      </x:c>
      <x:c r="H62" t="s">
        <x:v>83</x:v>
      </x:c>
      <x:c r="I62" s="6">
        <x:v>28.8956664544953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20.947</x:v>
      </x:c>
      <x:c r="R62" s="8">
        <x:v>159915.593082865</x:v>
      </x:c>
      <x:c r="S62" s="12">
        <x:v>319821.624330988</x:v>
      </x:c>
      <x:c r="T62" s="12">
        <x:v>33.25</x:v>
      </x:c>
      <x:c r="U62" s="12">
        <x:v>68.6</x:v>
      </x:c>
      <x:c r="V62" s="12">
        <x:f>NA()</x:f>
      </x:c>
    </x:row>
    <x:row r="63">
      <x:c r="A63">
        <x:v>5219</x:v>
      </x:c>
      <x:c r="B63" s="1">
        <x:v>44243.6429807523</x:v>
      </x:c>
      <x:c r="C63" s="6">
        <x:v>116.217166708333</x:v>
      </x:c>
      <x:c r="D63" s="14" t="s">
        <x:v>77</x:v>
      </x:c>
      <x:c r="E63" s="15">
        <x:v>44243.5101291667</x:v>
      </x:c>
      <x:c r="F63" t="s">
        <x:v>82</x:v>
      </x:c>
      <x:c r="G63" s="6">
        <x:v>210.892331917503</x:v>
      </x:c>
      <x:c r="H63" t="s">
        <x:v>83</x:v>
      </x:c>
      <x:c r="I63" s="6">
        <x:v>28.9872141659039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20.948</x:v>
      </x:c>
      <x:c r="R63" s="8">
        <x:v>159922.801322399</x:v>
      </x:c>
      <x:c r="S63" s="12">
        <x:v>319816.170158492</x:v>
      </x:c>
      <x:c r="T63" s="12">
        <x:v>33.25</x:v>
      </x:c>
      <x:c r="U63" s="12">
        <x:v>68.6</x:v>
      </x:c>
      <x:c r="V63" s="12">
        <x:f>NA()</x:f>
      </x:c>
    </x:row>
    <x:row r="64">
      <x:c r="A64">
        <x:v>5229</x:v>
      </x:c>
      <x:c r="B64" s="1">
        <x:v>44243.6432118866</x:v>
      </x:c>
      <x:c r="C64" s="6">
        <x:v>116.549998768333</x:v>
      </x:c>
      <x:c r="D64" s="14" t="s">
        <x:v>77</x:v>
      </x:c>
      <x:c r="E64" s="15">
        <x:v>44243.5101291667</x:v>
      </x:c>
      <x:c r="F64" t="s">
        <x:v>82</x:v>
      </x:c>
      <x:c r="G64" s="6">
        <x:v>210.507386526268</x:v>
      </x:c>
      <x:c r="H64" t="s">
        <x:v>83</x:v>
      </x:c>
      <x:c r="I64" s="6">
        <x:v>29.0299372861746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20.954</x:v>
      </x:c>
      <x:c r="R64" s="8">
        <x:v>159953.495777499</x:v>
      </x:c>
      <x:c r="S64" s="12">
        <x:v>319782.522583117</x:v>
      </x:c>
      <x:c r="T64" s="12">
        <x:v>33.25</x:v>
      </x:c>
      <x:c r="U64" s="12">
        <x:v>68.6</x:v>
      </x:c>
      <x:c r="V64" s="12">
        <x:f>NA()</x:f>
      </x:c>
    </x:row>
    <x:row r="65">
      <x:c r="A65">
        <x:v>5239</x:v>
      </x:c>
      <x:c r="B65" s="1">
        <x:v>44243.6434435995</x:v>
      </x:c>
      <x:c r="C65" s="6">
        <x:v>116.883666173333</x:v>
      </x:c>
      <x:c r="D65" s="14" t="s">
        <x:v>77</x:v>
      </x:c>
      <x:c r="E65" s="15">
        <x:v>44243.5101291667</x:v>
      </x:c>
      <x:c r="F65" t="s">
        <x:v>82</x:v>
      </x:c>
      <x:c r="G65" s="6">
        <x:v>210.264577348362</x:v>
      </x:c>
      <x:c r="H65" t="s">
        <x:v>83</x:v>
      </x:c>
      <x:c r="I65" s="6">
        <x:v>29.0360406334853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20.965</x:v>
      </x:c>
      <x:c r="R65" s="8">
        <x:v>160037.128005255</x:v>
      </x:c>
      <x:c r="S65" s="12">
        <x:v>319781.704967905</x:v>
      </x:c>
      <x:c r="T65" s="12">
        <x:v>33.25</x:v>
      </x:c>
      <x:c r="U65" s="12">
        <x:v>68.6</x:v>
      </x:c>
      <x:c r="V65" s="12">
        <x:f>NA()</x:f>
      </x:c>
    </x:row>
    <x:row r="66">
      <x:c r="A66">
        <x:v>5249</x:v>
      </x:c>
      <x:c r="B66" s="1">
        <x:v>44243.6436748495</x:v>
      </x:c>
      <x:c r="C66" s="6">
        <x:v>117.216688028333</x:v>
      </x:c>
      <x:c r="D66" s="14" t="s">
        <x:v>77</x:v>
      </x:c>
      <x:c r="E66" s="15">
        <x:v>44243.5101291667</x:v>
      </x:c>
      <x:c r="F66" t="s">
        <x:v>82</x:v>
      </x:c>
      <x:c r="G66" s="6">
        <x:v>210.924639369477</x:v>
      </x:c>
      <x:c r="H66" t="s">
        <x:v>83</x:v>
      </x:c>
      <x:c r="I66" s="6">
        <x:v>28.9444915896979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20.961</x:v>
      </x:c>
      <x:c r="R66" s="8">
        <x:v>160009.612164179</x:v>
      </x:c>
      <x:c r="S66" s="12">
        <x:v>319754.355240642</x:v>
      </x:c>
      <x:c r="T66" s="12">
        <x:v>33.25</x:v>
      </x:c>
      <x:c r="U66" s="12">
        <x:v>68.6</x:v>
      </x:c>
      <x:c r="V66" s="12">
        <x:f>NA()</x:f>
      </x:c>
    </x:row>
    <x:row r="67">
      <x:c r="A67">
        <x:v>5259</x:v>
      </x:c>
      <x:c r="B67" s="1">
        <x:v>44243.6439065972</x:v>
      </x:c>
      <x:c r="C67" s="6">
        <x:v>117.550362793333</x:v>
      </x:c>
      <x:c r="D67" s="14" t="s">
        <x:v>77</x:v>
      </x:c>
      <x:c r="E67" s="15">
        <x:v>44243.5101291667</x:v>
      </x:c>
      <x:c r="F67" t="s">
        <x:v>82</x:v>
      </x:c>
      <x:c r="G67" s="6">
        <x:v>210.671566732205</x:v>
      </x:c>
      <x:c r="H67" t="s">
        <x:v>83</x:v>
      </x:c>
      <x:c r="I67" s="6">
        <x:v>28.9811109074217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20.962</x:v>
      </x:c>
      <x:c r="R67" s="8">
        <x:v>160006.27665361</x:v>
      </x:c>
      <x:c r="S67" s="12">
        <x:v>319738.956004035</x:v>
      </x:c>
      <x:c r="T67" s="12">
        <x:v>33.25</x:v>
      </x:c>
      <x:c r="U67" s="12">
        <x:v>68.6</x:v>
      </x:c>
      <x:c r="V67" s="12">
        <x:f>NA()</x:f>
      </x:c>
    </x:row>
    <x:row r="68">
      <x:c r="A68">
        <x:v>5269</x:v>
      </x:c>
      <x:c r="B68" s="1">
        <x:v>44243.6441378125</x:v>
      </x:c>
      <x:c r="C68" s="6">
        <x:v>117.88335047</x:v>
      </x:c>
      <x:c r="D68" s="14" t="s">
        <x:v>77</x:v>
      </x:c>
      <x:c r="E68" s="15">
        <x:v>44243.5101291667</x:v>
      </x:c>
      <x:c r="F68" t="s">
        <x:v>82</x:v>
      </x:c>
      <x:c r="G68" s="6">
        <x:v>211.023382931222</x:v>
      </x:c>
      <x:c r="H68" t="s">
        <x:v>83</x:v>
      </x:c>
      <x:c r="I68" s="6">
        <x:v>28.926182080726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20.962</x:v>
      </x:c>
      <x:c r="R68" s="8">
        <x:v>160019.607934655</x:v>
      </x:c>
      <x:c r="S68" s="12">
        <x:v>319729.157476012</x:v>
      </x:c>
      <x:c r="T68" s="12">
        <x:v>33.25</x:v>
      </x:c>
      <x:c r="U68" s="12">
        <x:v>68.6</x:v>
      </x:c>
      <x:c r="V68" s="12">
        <x:f>NA()</x:f>
      </x:c>
    </x:row>
    <x:row r="69">
      <x:c r="A69">
        <x:v>5279</x:v>
      </x:c>
      <x:c r="B69" s="1">
        <x:v>44243.6443696759</x:v>
      </x:c>
      <x:c r="C69" s="6">
        <x:v>118.21722394</x:v>
      </x:c>
      <x:c r="D69" s="14" t="s">
        <x:v>77</x:v>
      </x:c>
      <x:c r="E69" s="15">
        <x:v>44243.5101291667</x:v>
      </x:c>
      <x:c r="F69" t="s">
        <x:v>82</x:v>
      </x:c>
      <x:c r="G69" s="6">
        <x:v>210.361143329389</x:v>
      </x:c>
      <x:c r="H69" t="s">
        <x:v>83</x:v>
      </x:c>
      <x:c r="I69" s="6">
        <x:v>29.0238339499679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20.964</x:v>
      </x:c>
      <x:c r="R69" s="8">
        <x:v>160059.040937</x:v>
      </x:c>
      <x:c r="S69" s="12">
        <x:v>319717.828319692</x:v>
      </x:c>
      <x:c r="T69" s="12">
        <x:v>33.25</x:v>
      </x:c>
      <x:c r="U69" s="12">
        <x:v>68.6</x:v>
      </x:c>
      <x:c r="V69" s="12">
        <x:f>NA()</x:f>
      </x:c>
    </x:row>
    <x:row r="70">
      <x:c r="A70">
        <x:v>5289</x:v>
      </x:c>
      <x:c r="B70" s="1">
        <x:v>44243.6446009606</x:v>
      </x:c>
      <x:c r="C70" s="6">
        <x:v>118.550275346667</x:v>
      </x:c>
      <x:c r="D70" s="14" t="s">
        <x:v>77</x:v>
      </x:c>
      <x:c r="E70" s="15">
        <x:v>44243.5101291667</x:v>
      </x:c>
      <x:c r="F70" t="s">
        <x:v>82</x:v>
      </x:c>
      <x:c r="G70" s="6">
        <x:v>209.892757215797</x:v>
      </x:c>
      <x:c r="H70" t="s">
        <x:v>83</x:v>
      </x:c>
      <x:c r="I70" s="6">
        <x:v>29.0421439918996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20.983</x:v>
      </x:c>
      <x:c r="R70" s="8">
        <x:v>160197.789731341</x:v>
      </x:c>
      <x:c r="S70" s="12">
        <x:v>319701.849666856</x:v>
      </x:c>
      <x:c r="T70" s="12">
        <x:v>33.25</x:v>
      </x:c>
      <x:c r="U70" s="12">
        <x:v>68.6</x:v>
      </x:c>
      <x:c r="V70" s="12">
        <x:f>NA()</x:f>
      </x:c>
    </x:row>
    <x:row r="71">
      <x:c r="A71">
        <x:v>5299</x:v>
      </x:c>
      <x:c r="B71" s="1">
        <x:v>44243.6448327199</x:v>
      </x:c>
      <x:c r="C71" s="6">
        <x:v>118.883960736667</x:v>
      </x:c>
      <x:c r="D71" s="14" t="s">
        <x:v>77</x:v>
      </x:c>
      <x:c r="E71" s="15">
        <x:v>44243.5101291667</x:v>
      </x:c>
      <x:c r="F71" t="s">
        <x:v>82</x:v>
      </x:c>
      <x:c r="G71" s="6">
        <x:v>209.64674852893</x:v>
      </x:c>
      <x:c r="H71" t="s">
        <x:v>83</x:v>
      </x:c>
      <x:c r="I71" s="6">
        <x:v>29.0604541337666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20.99</x:v>
      </x:c>
      <x:c r="R71" s="8">
        <x:v>160223.292916543</x:v>
      </x:c>
      <x:c r="S71" s="12">
        <x:v>319669.584746492</x:v>
      </x:c>
      <x:c r="T71" s="12">
        <x:v>33.25</x:v>
      </x:c>
      <x:c r="U71" s="12">
        <x:v>68.6</x:v>
      </x:c>
      <x:c r="V71" s="12">
        <x:f>NA()</x:f>
      </x:c>
    </x:row>
    <x:row r="72">
      <x:c r="A72">
        <x:v>5309</x:v>
      </x:c>
      <x:c r="B72" s="1">
        <x:v>44243.6450641204</x:v>
      </x:c>
      <x:c r="C72" s="6">
        <x:v>119.217213073333</x:v>
      </x:c>
      <x:c r="D72" s="14" t="s">
        <x:v>77</x:v>
      </x:c>
      <x:c r="E72" s="15">
        <x:v>44243.5101291667</x:v>
      </x:c>
      <x:c r="F72" t="s">
        <x:v>82</x:v>
      </x:c>
      <x:c r="G72" s="6">
        <x:v>209.917260218599</x:v>
      </x:c>
      <x:c r="H72" t="s">
        <x:v>83</x:v>
      </x:c>
      <x:c r="I72" s="6">
        <x:v>29.0238339499679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20.988</x:v>
      </x:c>
      <x:c r="R72" s="8">
        <x:v>160185.940949888</x:v>
      </x:c>
      <x:c r="S72" s="12">
        <x:v>319661.745828962</x:v>
      </x:c>
      <x:c r="T72" s="12">
        <x:v>33.25</x:v>
      </x:c>
      <x:c r="U72" s="12">
        <x:v>68.6</x:v>
      </x:c>
      <x:c r="V72" s="12">
        <x:f>NA()</x:f>
      </x:c>
    </x:row>
    <x:row r="73">
      <x:c r="A73">
        <x:v>5319</x:v>
      </x:c>
      <x:c r="B73" s="1">
        <x:v>44243.6452952894</x:v>
      </x:c>
      <x:c r="C73" s="6">
        <x:v>119.550103725</x:v>
      </x:c>
      <x:c r="D73" s="14" t="s">
        <x:v>77</x:v>
      </x:c>
      <x:c r="E73" s="15">
        <x:v>44243.5101291667</x:v>
      </x:c>
      <x:c r="F73" t="s">
        <x:v>82</x:v>
      </x:c>
      <x:c r="G73" s="6">
        <x:v>209.579062533579</x:v>
      </x:c>
      <x:c r="H73" t="s">
        <x:v>83</x:v>
      </x:c>
      <x:c r="I73" s="6">
        <x:v>29.0421439918996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</x:v>
      </x:c>
      <x:c r="R73" s="8">
        <x:v>160271.802237364</x:v>
      </x:c>
      <x:c r="S73" s="12">
        <x:v>319647.279813328</x:v>
      </x:c>
      <x:c r="T73" s="12">
        <x:v>33.25</x:v>
      </x:c>
      <x:c r="U73" s="12">
        <x:v>68.6</x:v>
      </x:c>
      <x:c r="V73" s="12">
        <x:f>NA()</x:f>
      </x:c>
    </x:row>
    <x:row r="74">
      <x:c r="A74">
        <x:v>5329</x:v>
      </x:c>
      <x:c r="B74" s="1">
        <x:v>44243.6455271644</x:v>
      </x:c>
      <x:c r="C74" s="6">
        <x:v>119.883980206667</x:v>
      </x:c>
      <x:c r="D74" s="14" t="s">
        <x:v>77</x:v>
      </x:c>
      <x:c r="E74" s="15">
        <x:v>44243.5101291667</x:v>
      </x:c>
      <x:c r="F74" t="s">
        <x:v>82</x:v>
      </x:c>
      <x:c r="G74" s="6">
        <x:v>209.595473515789</x:v>
      </x:c>
      <x:c r="H74" t="s">
        <x:v>83</x:v>
      </x:c>
      <x:c r="I74" s="6">
        <x:v>29.0482473614184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20.997</x:v>
      </x:c>
      <x:c r="R74" s="8">
        <x:v>160231.81144222</x:v>
      </x:c>
      <x:c r="S74" s="12">
        <x:v>319644.754148274</x:v>
      </x:c>
      <x:c r="T74" s="12">
        <x:v>33.25</x:v>
      </x:c>
      <x:c r="U74" s="12">
        <x:v>68.6</x:v>
      </x:c>
      <x:c r="V74" s="12">
        <x:f>NA()</x:f>
      </x:c>
    </x:row>
    <x:row r="75">
      <x:c r="A75">
        <x:v>5339</x:v>
      </x:c>
      <x:c r="B75" s="1">
        <x:v>44243.6457585301</x:v>
      </x:c>
      <x:c r="C75" s="6">
        <x:v>120.217138186667</x:v>
      </x:c>
      <x:c r="D75" s="14" t="s">
        <x:v>77</x:v>
      </x:c>
      <x:c r="E75" s="15">
        <x:v>44243.5101291667</x:v>
      </x:c>
      <x:c r="F75" t="s">
        <x:v>82</x:v>
      </x:c>
      <x:c r="G75" s="6">
        <x:v>209.542196781209</x:v>
      </x:c>
      <x:c r="H75" t="s">
        <x:v>83</x:v>
      </x:c>
      <x:c r="I75" s="6">
        <x:v>29.0421439918996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21.002</x:v>
      </x:c>
      <x:c r="R75" s="8">
        <x:v>160276.218958323</x:v>
      </x:c>
      <x:c r="S75" s="12">
        <x:v>319613.298447003</x:v>
      </x:c>
      <x:c r="T75" s="12">
        <x:v>33.25</x:v>
      </x:c>
      <x:c r="U75" s="12">
        <x:v>68.6</x:v>
      </x:c>
      <x:c r="V75" s="12">
        <x:f>NA()</x:f>
      </x:c>
    </x:row>
    <x:row r="76">
      <x:c r="A76">
        <x:v>5349</x:v>
      </x:c>
      <x:c r="B76" s="1">
        <x:v>44243.6459896644</x:v>
      </x:c>
      <x:c r="C76" s="6">
        <x:v>120.549988353333</x:v>
      </x:c>
      <x:c r="D76" s="14" t="s">
        <x:v>77</x:v>
      </x:c>
      <x:c r="E76" s="15">
        <x:v>44243.5101291667</x:v>
      </x:c>
      <x:c r="F76" t="s">
        <x:v>82</x:v>
      </x:c>
      <x:c r="G76" s="6">
        <x:v>209.675304961144</x:v>
      </x:c>
      <x:c r="H76" t="s">
        <x:v>83</x:v>
      </x:c>
      <x:c r="I76" s="6">
        <x:v>29.0299372861746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20.999</x:v>
      </x:c>
      <x:c r="R76" s="8">
        <x:v>160227.6516943</x:v>
      </x:c>
      <x:c r="S76" s="12">
        <x:v>319616.944777538</x:v>
      </x:c>
      <x:c r="T76" s="12">
        <x:v>33.25</x:v>
      </x:c>
      <x:c r="U76" s="12">
        <x:v>68.6</x:v>
      </x:c>
      <x:c r="V76" s="12">
        <x:f>NA()</x:f>
      </x:c>
    </x:row>
    <x:row r="77">
      <x:c r="A77">
        <x:v>5359</x:v>
      </x:c>
      <x:c r="B77" s="1">
        <x:v>44243.6462212963</x:v>
      </x:c>
      <x:c r="C77" s="6">
        <x:v>120.883542253333</x:v>
      </x:c>
      <x:c r="D77" s="14" t="s">
        <x:v>77</x:v>
      </x:c>
      <x:c r="E77" s="15">
        <x:v>44243.5101291667</x:v>
      </x:c>
      <x:c r="F77" t="s">
        <x:v>82</x:v>
      </x:c>
      <x:c r="G77" s="6">
        <x:v>209.484884158771</x:v>
      </x:c>
      <x:c r="H77" t="s">
        <x:v>83</x:v>
      </x:c>
      <x:c r="I77" s="6">
        <x:v>29.0482473614184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21.003</x:v>
      </x:c>
      <x:c r="R77" s="8">
        <x:v>160236.318130259</x:v>
      </x:c>
      <x:c r="S77" s="12">
        <x:v>319592.672429416</x:v>
      </x:c>
      <x:c r="T77" s="12">
        <x:v>33.25</x:v>
      </x:c>
      <x:c r="U77" s="12">
        <x:v>68.6</x:v>
      </x:c>
      <x:c r="V77" s="12">
        <x:f>NA()</x:f>
      </x:c>
    </x:row>
    <x:row r="78">
      <x:c r="A78">
        <x:v>5369</x:v>
      </x:c>
      <x:c r="B78" s="1">
        <x:v>44243.646452581</x:v>
      </x:c>
      <x:c r="C78" s="6">
        <x:v>121.216576186667</x:v>
      </x:c>
      <x:c r="D78" s="14" t="s">
        <x:v>77</x:v>
      </x:c>
      <x:c r="E78" s="15">
        <x:v>44243.5101291667</x:v>
      </x:c>
      <x:c r="F78" t="s">
        <x:v>82</x:v>
      </x:c>
      <x:c r="G78" s="6">
        <x:v>209.386678827777</x:v>
      </x:c>
      <x:c r="H78" t="s">
        <x:v>83</x:v>
      </x:c>
      <x:c r="I78" s="6">
        <x:v>29.066557536597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21.002</x:v>
      </x:c>
      <x:c r="R78" s="8">
        <x:v>160262.787497066</x:v>
      </x:c>
      <x:c r="S78" s="12">
        <x:v>319577.52599333</x:v>
      </x:c>
      <x:c r="T78" s="12">
        <x:v>33.25</x:v>
      </x:c>
      <x:c r="U78" s="12">
        <x:v>68.6</x:v>
      </x:c>
      <x:c r="V78" s="12">
        <x:f>NA()</x:f>
      </x:c>
    </x:row>
    <x:row r="79">
      <x:c r="A79">
        <x:v>5379</x:v>
      </x:c>
      <x:c r="B79" s="1">
        <x:v>44243.646684375</x:v>
      </x:c>
      <x:c r="C79" s="6">
        <x:v>121.550370181667</x:v>
      </x:c>
      <x:c r="D79" s="14" t="s">
        <x:v>77</x:v>
      </x:c>
      <x:c r="E79" s="15">
        <x:v>44243.5101291667</x:v>
      </x:c>
      <x:c r="F79" t="s">
        <x:v>82</x:v>
      </x:c>
      <x:c r="G79" s="6">
        <x:v>209.415263905554</x:v>
      </x:c>
      <x:c r="H79" t="s">
        <x:v>83</x:v>
      </x:c>
      <x:c r="I79" s="6">
        <x:v>29.0360406334853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21.011</x:v>
      </x:c>
      <x:c r="R79" s="8">
        <x:v>160312.245095945</x:v>
      </x:c>
      <x:c r="S79" s="12">
        <x:v>319570.387179163</x:v>
      </x:c>
      <x:c r="T79" s="12">
        <x:v>33.25</x:v>
      </x:c>
      <x:c r="U79" s="12">
        <x:v>68.6</x:v>
      </x:c>
      <x:c r="V79" s="12">
        <x:f>NA()</x:f>
      </x:c>
    </x:row>
    <x:row r="80">
      <x:c r="A80">
        <x:v>5389</x:v>
      </x:c>
      <x:c r="B80" s="1">
        <x:v>44243.6469160532</x:v>
      </x:c>
      <x:c r="C80" s="6">
        <x:v>121.884015286667</x:v>
      </x:c>
      <x:c r="D80" s="14" t="s">
        <x:v>77</x:v>
      </x:c>
      <x:c r="E80" s="15">
        <x:v>44243.5101291667</x:v>
      </x:c>
      <x:c r="F80" t="s">
        <x:v>82</x:v>
      </x:c>
      <x:c r="G80" s="6">
        <x:v>209.302771772892</x:v>
      </x:c>
      <x:c r="H80" t="s">
        <x:v>83</x:v>
      </x:c>
      <x:c r="I80" s="6">
        <x:v>29.0421439918996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21.015</x:v>
      </x:c>
      <x:c r="R80" s="8">
        <x:v>160350.477465705</x:v>
      </x:c>
      <x:c r="S80" s="12">
        <x:v>319553.678744467</x:v>
      </x:c>
      <x:c r="T80" s="12">
        <x:v>33.25</x:v>
      </x:c>
      <x:c r="U80" s="12">
        <x:v>68.6</x:v>
      </x:c>
      <x:c r="V80" s="12">
        <x:f>NA()</x:f>
      </x:c>
    </x:row>
    <x:row r="81">
      <x:c r="A81">
        <x:v>5399</x:v>
      </x:c>
      <x:c r="B81" s="1">
        <x:v>44243.647147419</x:v>
      </x:c>
      <x:c r="C81" s="6">
        <x:v>122.21715945</x:v>
      </x:c>
      <x:c r="D81" s="14" t="s">
        <x:v>77</x:v>
      </x:c>
      <x:c r="E81" s="15">
        <x:v>44243.5101291667</x:v>
      </x:c>
      <x:c r="F81" t="s">
        <x:v>82</x:v>
      </x:c>
      <x:c r="G81" s="6">
        <x:v>209.263929604035</x:v>
      </x:c>
      <x:c r="H81" t="s">
        <x:v>83</x:v>
      </x:c>
      <x:c r="I81" s="6">
        <x:v>29.0482473614184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21.015</x:v>
      </x:c>
      <x:c r="R81" s="8">
        <x:v>160347.177560591</x:v>
      </x:c>
      <x:c r="S81" s="12">
        <x:v>319525.85461425</x:v>
      </x:c>
      <x:c r="T81" s="12">
        <x:v>33.25</x:v>
      </x:c>
      <x:c r="U81" s="12">
        <x:v>68.6</x:v>
      </x:c>
      <x:c r="V81" s="12">
        <x:f>NA()</x:f>
      </x:c>
    </x:row>
    <x:row r="82">
      <x:c r="A82">
        <x:v>5409</x:v>
      </x:c>
      <x:c r="B82" s="1">
        <x:v>44243.6473787384</x:v>
      </x:c>
      <x:c r="C82" s="6">
        <x:v>122.550266458333</x:v>
      </x:c>
      <x:c r="D82" s="14" t="s">
        <x:v>77</x:v>
      </x:c>
      <x:c r="E82" s="15">
        <x:v>44243.5101291667</x:v>
      </x:c>
      <x:c r="F82" t="s">
        <x:v>82</x:v>
      </x:c>
      <x:c r="G82" s="6">
        <x:v>209.497050370463</x:v>
      </x:c>
      <x:c r="H82" t="s">
        <x:v>83</x:v>
      </x:c>
      <x:c r="I82" s="6">
        <x:v>29.0116273108656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21.015</x:v>
      </x:c>
      <x:c r="R82" s="8">
        <x:v>160339.434429134</x:v>
      </x:c>
      <x:c r="S82" s="12">
        <x:v>319513.842983142</x:v>
      </x:c>
      <x:c r="T82" s="12">
        <x:v>33.25</x:v>
      </x:c>
      <x:c r="U82" s="12">
        <x:v>68.6</x:v>
      </x:c>
      <x:c r="V82" s="12">
        <x:f>NA()</x:f>
      </x:c>
    </x:row>
    <x:row r="83">
      <x:c r="A83">
        <x:v>5419</x:v>
      </x:c>
      <x:c r="B83" s="1">
        <x:v>44243.6476100347</x:v>
      </x:c>
      <x:c r="C83" s="6">
        <x:v>122.883353626667</x:v>
      </x:c>
      <x:c r="D83" s="14" t="s">
        <x:v>77</x:v>
      </x:c>
      <x:c r="E83" s="15">
        <x:v>44243.5101291667</x:v>
      </x:c>
      <x:c r="F83" t="s">
        <x:v>82</x:v>
      </x:c>
      <x:c r="G83" s="6">
        <x:v>209.171953311476</x:v>
      </x:c>
      <x:c r="H83" t="s">
        <x:v>83</x:v>
      </x:c>
      <x:c r="I83" s="6">
        <x:v>29.0482473614184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21.02</x:v>
      </x:c>
      <x:c r="R83" s="8">
        <x:v>160338.146271134</x:v>
      </x:c>
      <x:c r="S83" s="12">
        <x:v>319506.261273977</x:v>
      </x:c>
      <x:c r="T83" s="12">
        <x:v>33.25</x:v>
      </x:c>
      <x:c r="U83" s="12">
        <x:v>68.6</x:v>
      </x:c>
      <x:c r="V83" s="12">
        <x:f>NA()</x:f>
      </x:c>
    </x:row>
    <x:row r="84">
      <x:c r="A84">
        <x:v>5429</x:v>
      </x:c>
      <x:c r="B84" s="1">
        <x:v>44243.6478417824</x:v>
      </x:c>
      <x:c r="C84" s="6">
        <x:v>123.21706263</x:v>
      </x:c>
      <x:c r="D84" s="14" t="s">
        <x:v>77</x:v>
      </x:c>
      <x:c r="E84" s="15">
        <x:v>44243.5101291667</x:v>
      </x:c>
      <x:c r="F84" t="s">
        <x:v>82</x:v>
      </x:c>
      <x:c r="G84" s="6">
        <x:v>208.910431833172</x:v>
      </x:c>
      <x:c r="H84" t="s">
        <x:v>83</x:v>
      </x:c>
      <x:c r="I84" s="6">
        <x:v>29.1153851589952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21.011</x:v>
      </x:c>
      <x:c r="R84" s="8">
        <x:v>160284.943668185</x:v>
      </x:c>
      <x:c r="S84" s="12">
        <x:v>319478.579824341</x:v>
      </x:c>
      <x:c r="T84" s="12">
        <x:v>33.25</x:v>
      </x:c>
      <x:c r="U84" s="12">
        <x:v>68.6</x:v>
      </x:c>
      <x:c r="V84" s="12">
        <x:f>NA()</x:f>
      </x:c>
    </x:row>
    <x:row r="85">
      <x:c r="A85">
        <x:v>5439</x:v>
      </x:c>
      <x:c r="B85" s="1">
        <x:v>44243.6480730324</x:v>
      </x:c>
      <x:c r="C85" s="6">
        <x:v>123.55003758</x:v>
      </x:c>
      <x:c r="D85" s="14" t="s">
        <x:v>77</x:v>
      </x:c>
      <x:c r="E85" s="15">
        <x:v>44243.5101291667</x:v>
      </x:c>
      <x:c r="F85" t="s">
        <x:v>82</x:v>
      </x:c>
      <x:c r="G85" s="6">
        <x:v>208.624720434534</x:v>
      </x:c>
      <x:c r="H85" t="s">
        <x:v>83</x:v>
      </x:c>
      <x:c r="I85" s="6">
        <x:v>29.1459027838928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21.016</x:v>
      </x:c>
      <x:c r="R85" s="8">
        <x:v>160322.626911769</x:v>
      </x:c>
      <x:c r="S85" s="12">
        <x:v>319477.701106441</x:v>
      </x:c>
      <x:c r="T85" s="12">
        <x:v>33.25</x:v>
      </x:c>
      <x:c r="U85" s="12">
        <x:v>68.6</x:v>
      </x:c>
      <x:c r="V85" s="12">
        <x:f>NA()</x:f>
      </x:c>
    </x:row>
    <x:row r="86">
      <x:c r="A86">
        <x:v>5449</x:v>
      </x:c>
      <x:c r="B86" s="1">
        <x:v>44243.6483047801</x:v>
      </x:c>
      <x:c r="C86" s="6">
        <x:v>123.883742345</x:v>
      </x:c>
      <x:c r="D86" s="14" t="s">
        <x:v>77</x:v>
      </x:c>
      <x:c r="E86" s="15">
        <x:v>44243.5101291667</x:v>
      </x:c>
      <x:c r="F86" t="s">
        <x:v>82</x:v>
      </x:c>
      <x:c r="G86" s="6">
        <x:v>208.924840598542</x:v>
      </x:c>
      <x:c r="H86" t="s">
        <x:v>83</x:v>
      </x:c>
      <x:c r="I86" s="6">
        <x:v>29.0726609505318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21.025</x:v>
      </x:c>
      <x:c r="R86" s="8">
        <x:v>160383.967014898</x:v>
      </x:c>
      <x:c r="S86" s="12">
        <x:v>319472.855953213</x:v>
      </x:c>
      <x:c r="T86" s="12">
        <x:v>33.25</x:v>
      </x:c>
      <x:c r="U86" s="12">
        <x:v>68.6</x:v>
      </x:c>
      <x:c r="V86" s="12">
        <x:f>NA()</x:f>
      </x:c>
    </x:row>
    <x:row r="87">
      <x:c r="A87">
        <x:v>5459</x:v>
      </x:c>
      <x:c r="B87" s="1">
        <x:v>44243.6485364583</x:v>
      </x:c>
      <x:c r="C87" s="6">
        <x:v>124.217400538333</x:v>
      </x:c>
      <x:c r="D87" s="14" t="s">
        <x:v>77</x:v>
      </x:c>
      <x:c r="E87" s="15">
        <x:v>44243.5101291667</x:v>
      </x:c>
      <x:c r="F87" t="s">
        <x:v>82</x:v>
      </x:c>
      <x:c r="G87" s="6">
        <x:v>208.616753108818</x:v>
      </x:c>
      <x:c r="H87" t="s">
        <x:v>83</x:v>
      </x:c>
      <x:c r="I87" s="6">
        <x:v>29.1153851589952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21.027</x:v>
      </x:c>
      <x:c r="R87" s="8">
        <x:v>160414.014236864</x:v>
      </x:c>
      <x:c r="S87" s="12">
        <x:v>319464.35856986</x:v>
      </x:c>
      <x:c r="T87" s="12">
        <x:v>33.25</x:v>
      </x:c>
      <x:c r="U87" s="12">
        <x:v>68.6</x:v>
      </x:c>
      <x:c r="V87" s="12">
        <x:f>NA()</x:f>
      </x:c>
    </x:row>
    <x:row r="88">
      <x:c r="A88">
        <x:v>5469</x:v>
      </x:c>
      <x:c r="B88" s="1">
        <x:v>44243.6487676736</x:v>
      </x:c>
      <x:c r="C88" s="6">
        <x:v>124.550351298333</x:v>
      </x:c>
      <x:c r="D88" s="14" t="s">
        <x:v>77</x:v>
      </x:c>
      <x:c r="E88" s="15">
        <x:v>44243.5101291667</x:v>
      </x:c>
      <x:c r="F88" t="s">
        <x:v>82</x:v>
      </x:c>
      <x:c r="G88" s="6">
        <x:v>208.427226824025</x:v>
      </x:c>
      <x:c r="H88" t="s">
        <x:v>83</x:v>
      </x:c>
      <x:c r="I88" s="6">
        <x:v>29.1336957006192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21.031</x:v>
      </x:c>
      <x:c r="R88" s="8">
        <x:v>160439.200211856</x:v>
      </x:c>
      <x:c r="S88" s="12">
        <x:v>319459.868001639</x:v>
      </x:c>
      <x:c r="T88" s="12">
        <x:v>33.25</x:v>
      </x:c>
      <x:c r="U88" s="12">
        <x:v>68.6</x:v>
      </x:c>
      <x:c r="V88" s="12">
        <x:f>NA()</x:f>
      </x:c>
    </x:row>
    <x:row r="89">
      <x:c r="A89">
        <x:v>5479</x:v>
      </x:c>
      <x:c r="B89" s="1">
        <x:v>44243.6489994213</x:v>
      </x:c>
      <x:c r="C89" s="6">
        <x:v>124.884029508333</x:v>
      </x:c>
      <x:c r="D89" s="14" t="s">
        <x:v>77</x:v>
      </x:c>
      <x:c r="E89" s="15">
        <x:v>44243.5101291667</x:v>
      </x:c>
      <x:c r="F89" t="s">
        <x:v>82</x:v>
      </x:c>
      <x:c r="G89" s="6">
        <x:v>208.5046818488</x:v>
      </x:c>
      <x:c r="H89" t="s">
        <x:v>83</x:v>
      </x:c>
      <x:c r="I89" s="6">
        <x:v>29.1214886617654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21.031</x:v>
      </x:c>
      <x:c r="R89" s="8">
        <x:v>160435.108604078</x:v>
      </x:c>
      <x:c r="S89" s="12">
        <x:v>319448.961161328</x:v>
      </x:c>
      <x:c r="T89" s="12">
        <x:v>33.25</x:v>
      </x:c>
      <x:c r="U89" s="12">
        <x:v>68.6</x:v>
      </x:c>
      <x:c r="V89" s="12">
        <x:f>NA()</x:f>
      </x:c>
    </x:row>
    <x:row r="90">
      <x:c r="A90">
        <x:v>5489</x:v>
      </x:c>
      <x:c r="B90" s="1">
        <x:v>44243.6492306366</x:v>
      </x:c>
      <x:c r="C90" s="6">
        <x:v>125.217021163333</x:v>
      </x:c>
      <x:c r="D90" s="14" t="s">
        <x:v>77</x:v>
      </x:c>
      <x:c r="E90" s="15">
        <x:v>44243.5101291667</x:v>
      </x:c>
      <x:c r="F90" t="s">
        <x:v>82</x:v>
      </x:c>
      <x:c r="G90" s="6">
        <x:v>208.563822229079</x:v>
      </x:c>
      <x:c r="H90" t="s">
        <x:v>83</x:v>
      </x:c>
      <x:c r="I90" s="6">
        <x:v>29.1092816673299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21.032</x:v>
      </x:c>
      <x:c r="R90" s="8">
        <x:v>160441.817056066</x:v>
      </x:c>
      <x:c r="S90" s="12">
        <x:v>319440.321999513</x:v>
      </x:c>
      <x:c r="T90" s="12">
        <x:v>33.25</x:v>
      </x:c>
      <x:c r="U90" s="12">
        <x:v>68.6</x:v>
      </x:c>
      <x:c r="V90" s="12">
        <x:f>NA()</x:f>
      </x:c>
    </x:row>
    <x:row r="91">
      <x:c r="A91">
        <x:v>5499</x:v>
      </x:c>
      <x:c r="B91" s="1">
        <x:v>44243.6494618403</x:v>
      </x:c>
      <x:c r="C91" s="6">
        <x:v>125.54992719</x:v>
      </x:c>
      <x:c r="D91" s="14" t="s">
        <x:v>77</x:v>
      </x:c>
      <x:c r="E91" s="15">
        <x:v>44243.5101291667</x:v>
      </x:c>
      <x:c r="F91" t="s">
        <x:v>82</x:v>
      </x:c>
      <x:c r="G91" s="6">
        <x:v>208.337738938268</x:v>
      </x:c>
      <x:c r="H91" t="s">
        <x:v>83</x:v>
      </x:c>
      <x:c r="I91" s="6">
        <x:v>29.1275921756401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21.038</x:v>
      </x:c>
      <x:c r="R91" s="8">
        <x:v>160451.145149465</x:v>
      </x:c>
      <x:c r="S91" s="12">
        <x:v>319410.531171917</x:v>
      </x:c>
      <x:c r="T91" s="12">
        <x:v>33.25</x:v>
      </x:c>
      <x:c r="U91" s="12">
        <x:v>68.6</x:v>
      </x:c>
      <x:c r="V91" s="12">
        <x:f>NA()</x:f>
      </x:c>
    </x:row>
    <x:row r="92">
      <x:c r="A92">
        <x:v>5509</x:v>
      </x:c>
      <x:c r="B92" s="1">
        <x:v>44243.6496935185</x:v>
      </x:c>
      <x:c r="C92" s="6">
        <x:v>125.883550498333</x:v>
      </x:c>
      <x:c r="D92" s="14" t="s">
        <x:v>77</x:v>
      </x:c>
      <x:c r="E92" s="15">
        <x:v>44243.5101291667</x:v>
      </x:c>
      <x:c r="F92" t="s">
        <x:v>82</x:v>
      </x:c>
      <x:c r="G92" s="6">
        <x:v>208.2828213427</x:v>
      </x:c>
      <x:c r="H92" t="s">
        <x:v>83</x:v>
      </x:c>
      <x:c r="I92" s="6">
        <x:v>29.1275921756401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21.041</x:v>
      </x:c>
      <x:c r="R92" s="8">
        <x:v>160481.112516756</x:v>
      </x:c>
      <x:c r="S92" s="12">
        <x:v>319401.599269058</x:v>
      </x:c>
      <x:c r="T92" s="12">
        <x:v>33.25</x:v>
      </x:c>
      <x:c r="U92" s="12">
        <x:v>68.6</x:v>
      </x:c>
      <x:c r="V92" s="12">
        <x:f>NA()</x:f>
      </x:c>
    </x:row>
    <x:row r="93">
      <x:c r="A93">
        <x:v>5519</x:v>
      </x:c>
      <x:c r="B93" s="1">
        <x:v>44243.6499253472</x:v>
      </x:c>
      <x:c r="C93" s="6">
        <x:v>126.21736654</x:v>
      </x:c>
      <x:c r="D93" s="14" t="s">
        <x:v>77</x:v>
      </x:c>
      <x:c r="E93" s="15">
        <x:v>44243.5101291667</x:v>
      </x:c>
      <x:c r="F93" t="s">
        <x:v>82</x:v>
      </x:c>
      <x:c r="G93" s="6">
        <x:v>208.533388208552</x:v>
      </x:c>
      <x:c r="H93" t="s">
        <x:v>83</x:v>
      </x:c>
      <x:c r="I93" s="6">
        <x:v>29.090971258961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21.04</x:v>
      </x:c>
      <x:c r="R93" s="8">
        <x:v>160492.413762073</x:v>
      </x:c>
      <x:c r="S93" s="12">
        <x:v>319386.188647183</x:v>
      </x:c>
      <x:c r="T93" s="12">
        <x:v>33.25</x:v>
      </x:c>
      <x:c r="U93" s="12">
        <x:v>68.6</x:v>
      </x:c>
      <x:c r="V93" s="12">
        <x:f>NA()</x:f>
      </x:c>
    </x:row>
    <x:row r="94">
      <x:c r="A94">
        <x:v>5529</x:v>
      </x:c>
      <x:c r="B94" s="1">
        <x:v>44243.6501565162</x:v>
      </x:c>
      <x:c r="C94" s="6">
        <x:v>126.550253968333</x:v>
      </x:c>
      <x:c r="D94" s="14" t="s">
        <x:v>77</x:v>
      </x:c>
      <x:c r="E94" s="15">
        <x:v>44243.5101291667</x:v>
      </x:c>
      <x:c r="F94" t="s">
        <x:v>82</x:v>
      </x:c>
      <x:c r="G94" s="6">
        <x:v>207.936866000068</x:v>
      </x:c>
      <x:c r="H94" t="s">
        <x:v>83</x:v>
      </x:c>
      <x:c r="I94" s="6">
        <x:v>29.1764206864145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21.043</x:v>
      </x:c>
      <x:c r="R94" s="8">
        <x:v>160489.033021911</x:v>
      </x:c>
      <x:c r="S94" s="12">
        <x:v>319375.617791427</x:v>
      </x:c>
      <x:c r="T94" s="12">
        <x:v>33.25</x:v>
      </x:c>
      <x:c r="U94" s="12">
        <x:v>68.6</x:v>
      </x:c>
      <x:c r="V94" s="12">
        <x:f>NA()</x:f>
      </x:c>
    </x:row>
    <x:row r="95">
      <x:c r="A95">
        <x:v>5539</x:v>
      </x:c>
      <x:c r="B95" s="1">
        <x:v>44243.6503883102</x:v>
      </x:c>
      <x:c r="C95" s="6">
        <x:v>126.884045925</x:v>
      </x:c>
      <x:c r="D95" s="14" t="s">
        <x:v>77</x:v>
      </x:c>
      <x:c r="E95" s="15">
        <x:v>44243.5101291667</x:v>
      </x:c>
      <x:c r="F95" t="s">
        <x:v>82</x:v>
      </x:c>
      <x:c r="G95" s="6">
        <x:v>207.782295332129</x:v>
      </x:c>
      <x:c r="H95" t="s">
        <x:v>83</x:v>
      </x:c>
      <x:c r="I95" s="6">
        <x:v>29.2008352083262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21.043</x:v>
      </x:c>
      <x:c r="R95" s="8">
        <x:v>160466.483652799</x:v>
      </x:c>
      <x:c r="S95" s="12">
        <x:v>319349.471727053</x:v>
      </x:c>
      <x:c r="T95" s="12">
        <x:v>33.25</x:v>
      </x:c>
      <x:c r="U95" s="12">
        <x:v>68.6</x:v>
      </x:c>
      <x:c r="V95" s="12">
        <x:f>NA()</x:f>
      </x:c>
    </x:row>
    <x:row r="96">
      <x:c r="A96">
        <x:v>5549</x:v>
      </x:c>
      <x:c r="B96" s="1">
        <x:v>44243.6506194097</x:v>
      </x:c>
      <x:c r="C96" s="6">
        <x:v>127.21682697</x:v>
      </x:c>
      <x:c r="D96" s="14" t="s">
        <x:v>77</x:v>
      </x:c>
      <x:c r="E96" s="15">
        <x:v>44243.5101291667</x:v>
      </x:c>
      <x:c r="F96" t="s">
        <x:v>82</x:v>
      </x:c>
      <x:c r="G96" s="6">
        <x:v>208.176329112488</x:v>
      </x:c>
      <x:c r="H96" t="s">
        <x:v>83</x:v>
      </x:c>
      <x:c r="I96" s="6">
        <x:v>29.1459027838928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21.04</x:v>
      </x:c>
      <x:c r="R96" s="8">
        <x:v>160466.580815448</x:v>
      </x:c>
      <x:c r="S96" s="12">
        <x:v>319338.379104162</x:v>
      </x:c>
      <x:c r="T96" s="12">
        <x:v>33.25</x:v>
      </x:c>
      <x:c r="U96" s="12">
        <x:v>68.6</x:v>
      </x:c>
      <x:c r="V96" s="12">
        <x:f>NA()</x:f>
      </x:c>
    </x:row>
    <x:row r="97">
      <x:c r="A97">
        <x:v>5559</x:v>
      </x:c>
      <x:c r="B97" s="1">
        <x:v>44243.6508511921</x:v>
      </x:c>
      <x:c r="C97" s="6">
        <x:v>127.550585286667</x:v>
      </x:c>
      <x:c r="D97" s="14" t="s">
        <x:v>77</x:v>
      </x:c>
      <x:c r="E97" s="15">
        <x:v>44243.5101291667</x:v>
      </x:c>
      <x:c r="F97" t="s">
        <x:v>82</x:v>
      </x:c>
      <x:c r="G97" s="6">
        <x:v>208.364383408498</x:v>
      </x:c>
      <x:c r="H97" t="s">
        <x:v>83</x:v>
      </x:c>
      <x:c r="I97" s="6">
        <x:v>29.1031781867691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21.045</x:v>
      </x:c>
      <x:c r="R97" s="8">
        <x:v>160490.096522379</x:v>
      </x:c>
      <x:c r="S97" s="12">
        <x:v>319321.745744008</x:v>
      </x:c>
      <x:c r="T97" s="12">
        <x:v>33.25</x:v>
      </x:c>
      <x:c r="U97" s="12">
        <x:v>68.6</x:v>
      </x:c>
      <x:c r="V97" s="12">
        <x:f>NA()</x:f>
      </x:c>
    </x:row>
    <x:row r="98">
      <x:c r="A98">
        <x:v>5569</x:v>
      </x:c>
      <x:c r="B98" s="1">
        <x:v>44243.6510823264</x:v>
      </x:c>
      <x:c r="C98" s="6">
        <x:v>127.883425705</x:v>
      </x:c>
      <x:c r="D98" s="14" t="s">
        <x:v>77</x:v>
      </x:c>
      <x:c r="E98" s="15">
        <x:v>44243.5101291667</x:v>
      </x:c>
      <x:c r="F98" t="s">
        <x:v>82</x:v>
      </x:c>
      <x:c r="G98" s="6">
        <x:v>208.036661194673</x:v>
      </x:c>
      <x:c r="H98" t="s">
        <x:v>83</x:v>
      </x:c>
      <x:c r="I98" s="6">
        <x:v>29.1520063421872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21.046</x:v>
      </x:c>
      <x:c r="R98" s="8">
        <x:v>160517.256828355</x:v>
      </x:c>
      <x:c r="S98" s="12">
        <x:v>319319.020195228</x:v>
      </x:c>
      <x:c r="T98" s="12">
        <x:v>33.25</x:v>
      </x:c>
      <x:c r="U98" s="12">
        <x:v>68.6</x:v>
      </x:c>
      <x:c r="V98" s="12">
        <x:f>NA()</x:f>
      </x:c>
    </x:row>
    <x:row r="99">
      <x:c r="A99">
        <x:v>5579</x:v>
      </x:c>
      <x:c r="B99" s="1">
        <x:v>44243.6513140394</x:v>
      </x:c>
      <x:c r="C99" s="6">
        <x:v>128.217094761667</x:v>
      </x:c>
      <x:c r="D99" s="14" t="s">
        <x:v>77</x:v>
      </x:c>
      <x:c r="E99" s="15">
        <x:v>44243.5101291667</x:v>
      </x:c>
      <x:c r="F99" t="s">
        <x:v>82</x:v>
      </x:c>
      <x:c r="G99" s="6">
        <x:v>207.672783025084</x:v>
      </x:c>
      <x:c r="H99" t="s">
        <x:v>83</x:v>
      </x:c>
      <x:c r="I99" s="6">
        <x:v>29.2008352083262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21.049</x:v>
      </x:c>
      <x:c r="R99" s="8">
        <x:v>160517.321508206</x:v>
      </x:c>
      <x:c r="S99" s="12">
        <x:v>319319.466672706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5589</x:v>
      </x:c>
      <x:c r="B100" s="1">
        <x:v>44243.6515452199</x:v>
      </x:c>
      <x:c r="C100" s="6">
        <x:v>128.550003396667</x:v>
      </x:c>
      <x:c r="D100" s="14" t="s">
        <x:v>77</x:v>
      </x:c>
      <x:c r="E100" s="15">
        <x:v>44243.5101291667</x:v>
      </x:c>
      <x:c r="F100" t="s">
        <x:v>82</x:v>
      </x:c>
      <x:c r="G100" s="6">
        <x:v>208.020484667416</x:v>
      </x:c>
      <x:c r="H100" t="s">
        <x:v>83</x:v>
      </x:c>
      <x:c r="I100" s="6">
        <x:v>29.1459027838928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21.049</x:v>
      </x:c>
      <x:c r="R100" s="8">
        <x:v>160505.826789363</x:v>
      </x:c>
      <x:c r="S100" s="12">
        <x:v>319283.133056354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5599</x:v>
      </x:c>
      <x:c r="B101" s="1">
        <x:v>44243.6517769676</x:v>
      </x:c>
      <x:c r="C101" s="6">
        <x:v>128.883720983333</x:v>
      </x:c>
      <x:c r="D101" s="14" t="s">
        <x:v>77</x:v>
      </x:c>
      <x:c r="E101" s="15">
        <x:v>44243.5101291667</x:v>
      </x:c>
      <x:c r="F101" t="s">
        <x:v>82</x:v>
      </x:c>
      <x:c r="G101" s="6">
        <x:v>208.38685345665</x:v>
      </x:c>
      <x:c r="H101" t="s">
        <x:v>83</x:v>
      </x:c>
      <x:c r="I101" s="6">
        <x:v>29.090971258961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21.048</x:v>
      </x:c>
      <x:c r="R101" s="8">
        <x:v>160475.782137718</x:v>
      </x:c>
      <x:c r="S101" s="12">
        <x:v>319264.171738712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5609</x:v>
      </x:c>
      <x:c r="B102" s="1">
        <x:v>44243.6520081829</x:v>
      </x:c>
      <x:c r="C102" s="6">
        <x:v>129.216649295</x:v>
      </x:c>
      <x:c r="D102" s="14" t="s">
        <x:v>77</x:v>
      </x:c>
      <x:c r="E102" s="15">
        <x:v>44243.5101291667</x:v>
      </x:c>
      <x:c r="F102" t="s">
        <x:v>82</x:v>
      </x:c>
      <x:c r="G102" s="6">
        <x:v>208.101991705966</x:v>
      </x:c>
      <x:c r="H102" t="s">
        <x:v>83</x:v>
      </x:c>
      <x:c r="I102" s="6">
        <x:v>29.1214886617654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21.053</x:v>
      </x:c>
      <x:c r="R102" s="8">
        <x:v>160492.868874941</x:v>
      </x:c>
      <x:c r="S102" s="12">
        <x:v>319265.347674762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5619</x:v>
      </x:c>
      <x:c r="B103" s="1">
        <x:v>44243.6522400116</x:v>
      </x:c>
      <x:c r="C103" s="6">
        <x:v>129.550471265</x:v>
      </x:c>
      <x:c r="D103" s="14" t="s">
        <x:v>77</x:v>
      </x:c>
      <x:c r="E103" s="15">
        <x:v>44243.5101291667</x:v>
      </x:c>
      <x:c r="F103" t="s">
        <x:v>82</x:v>
      </x:c>
      <x:c r="G103" s="6">
        <x:v>207.620178211017</x:v>
      </x:c>
      <x:c r="H103" t="s">
        <x:v>83</x:v>
      </x:c>
      <x:c r="I103" s="6">
        <x:v>29.1947315611901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21.054</x:v>
      </x:c>
      <x:c r="R103" s="8">
        <x:v>160504.039410762</x:v>
      </x:c>
      <x:c r="S103" s="12">
        <x:v>319249.337969679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5629</x:v>
      </x:c>
      <x:c r="B104" s="1">
        <x:v>44243.6524711458</x:v>
      </x:c>
      <x:c r="C104" s="6">
        <x:v>129.883312596667</x:v>
      </x:c>
      <x:c r="D104" s="14" t="s">
        <x:v>77</x:v>
      </x:c>
      <x:c r="E104" s="15">
        <x:v>44243.5101291667</x:v>
      </x:c>
      <x:c r="F104" t="s">
        <x:v>82</x:v>
      </x:c>
      <x:c r="G104" s="6">
        <x:v>208.042960858398</x:v>
      </x:c>
      <x:c r="H104" t="s">
        <x:v>83</x:v>
      </x:c>
      <x:c r="I104" s="6">
        <x:v>29.1336957006192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21.052</x:v>
      </x:c>
      <x:c r="R104" s="8">
        <x:v>160492.861700256</x:v>
      </x:c>
      <x:c r="S104" s="12">
        <x:v>319245.982757537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5639</x:v>
      </x:c>
      <x:c r="B105" s="1">
        <x:v>44243.6527028935</x:v>
      </x:c>
      <x:c r="C105" s="6">
        <x:v>130.217057416667</x:v>
      </x:c>
      <x:c r="D105" s="14" t="s">
        <x:v>77</x:v>
      </x:c>
      <x:c r="E105" s="15">
        <x:v>44243.5101291667</x:v>
      </x:c>
      <x:c r="F105" t="s">
        <x:v>82</x:v>
      </x:c>
      <x:c r="G105" s="6">
        <x:v>208.30158290776</x:v>
      </x:c>
      <x:c r="H105" t="s">
        <x:v>83</x:v>
      </x:c>
      <x:c r="I105" s="6">
        <x:v>29.0726609505318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21.059</x:v>
      </x:c>
      <x:c r="R105" s="8">
        <x:v>160544.189858244</x:v>
      </x:c>
      <x:c r="S105" s="12">
        <x:v>319242.026566497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5649</x:v>
      </x:c>
      <x:c r="B106" s="1">
        <x:v>44243.6529346065</x:v>
      </x:c>
      <x:c r="C106" s="6">
        <x:v>130.550695518333</x:v>
      </x:c>
      <x:c r="D106" s="14" t="s">
        <x:v>77</x:v>
      </x:c>
      <x:c r="E106" s="15">
        <x:v>44243.5101291667</x:v>
      </x:c>
      <x:c r="F106" t="s">
        <x:v>82</x:v>
      </x:c>
      <x:c r="G106" s="6">
        <x:v>207.614668791016</x:v>
      </x:c>
      <x:c r="H106" t="s">
        <x:v>83</x:v>
      </x:c>
      <x:c r="I106" s="6">
        <x:v>29.1581099115865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21.067</x:v>
      </x:c>
      <x:c r="R106" s="8">
        <x:v>160583.837419629</x:v>
      </x:c>
      <x:c r="S106" s="12">
        <x:v>319224.761685465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5659</x:v>
      </x:c>
      <x:c r="B107" s="1">
        <x:v>44243.6531657407</x:v>
      </x:c>
      <x:c r="C107" s="6">
        <x:v>130.883568523333</x:v>
      </x:c>
      <x:c r="D107" s="14" t="s">
        <x:v>77</x:v>
      </x:c>
      <x:c r="E107" s="15">
        <x:v>44243.5101291667</x:v>
      </x:c>
      <x:c r="F107" t="s">
        <x:v>82</x:v>
      </x:c>
      <x:c r="G107" s="6">
        <x:v>207.476460457738</x:v>
      </x:c>
      <x:c r="H107" t="s">
        <x:v>83</x:v>
      </x:c>
      <x:c r="I107" s="6">
        <x:v>29.1886279251589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21.064</x:v>
      </x:c>
      <x:c r="R107" s="8">
        <x:v>160551.49602726</x:v>
      </x:c>
      <x:c r="S107" s="12">
        <x:v>319202.863060389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5669</x:v>
      </x:c>
      <x:c r="B108" s="1">
        <x:v>44243.6533975347</x:v>
      </x:c>
      <x:c r="C108" s="6">
        <x:v>131.217354471667</x:v>
      </x:c>
      <x:c r="D108" s="14" t="s">
        <x:v>77</x:v>
      </x:c>
      <x:c r="E108" s="15">
        <x:v>44243.5101291667</x:v>
      </x:c>
      <x:c r="F108" t="s">
        <x:v>82</x:v>
      </x:c>
      <x:c r="G108" s="6">
        <x:v>207.399325279873</x:v>
      </x:c>
      <x:c r="H108" t="s">
        <x:v>83</x:v>
      </x:c>
      <x:c r="I108" s="6">
        <x:v>29.2008352083262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21.064</x:v>
      </x:c>
      <x:c r="R108" s="8">
        <x:v>160570.964053586</x:v>
      </x:c>
      <x:c r="S108" s="12">
        <x:v>319196.768659893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5679</x:v>
      </x:c>
      <x:c r="B109" s="1">
        <x:v>44243.6536288542</x:v>
      </x:c>
      <x:c r="C109" s="6">
        <x:v>131.550423105</x:v>
      </x:c>
      <x:c r="D109" s="14" t="s">
        <x:v>77</x:v>
      </x:c>
      <x:c r="E109" s="15">
        <x:v>44243.5101291667</x:v>
      </x:c>
      <x:c r="F109" t="s">
        <x:v>82</x:v>
      </x:c>
      <x:c r="G109" s="6">
        <x:v>207.517160175988</x:v>
      </x:c>
      <x:c r="H109" t="s">
        <x:v>83</x:v>
      </x:c>
      <x:c r="I109" s="6">
        <x:v>29.1764206864145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21.066</x:v>
      </x:c>
      <x:c r="R109" s="8">
        <x:v>160575.296844643</x:v>
      </x:c>
      <x:c r="S109" s="12">
        <x:v>319172.578036357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5689</x:v>
      </x:c>
      <x:c r="B110" s="1">
        <x:v>44243.6538599884</x:v>
      </x:c>
      <x:c r="C110" s="6">
        <x:v>131.883279355</x:v>
      </x:c>
      <x:c r="D110" s="14" t="s">
        <x:v>77</x:v>
      </x:c>
      <x:c r="E110" s="15">
        <x:v>44243.5101291667</x:v>
      </x:c>
      <x:c r="F110" t="s">
        <x:v>82</x:v>
      </x:c>
      <x:c r="G110" s="6">
        <x:v>207.623137900863</x:v>
      </x:c>
      <x:c r="H110" t="s">
        <x:v>83</x:v>
      </x:c>
      <x:c r="I110" s="6">
        <x:v>29.1336957006192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21.075</x:v>
      </x:c>
      <x:c r="R110" s="8">
        <x:v>160638.291761117</x:v>
      </x:c>
      <x:c r="S110" s="12">
        <x:v>319182.316635226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5699</x:v>
      </x:c>
      <x:c r="B111" s="1">
        <x:v>44243.6540916319</x:v>
      </x:c>
      <x:c r="C111" s="6">
        <x:v>132.216839975</x:v>
      </x:c>
      <x:c r="D111" s="14" t="s">
        <x:v>77</x:v>
      </x:c>
      <x:c r="E111" s="15">
        <x:v>44243.5101291667</x:v>
      </x:c>
      <x:c r="F111" t="s">
        <x:v>82</x:v>
      </x:c>
      <x:c r="G111" s="6">
        <x:v>207.64348301704</x:v>
      </x:c>
      <x:c r="H111" t="s">
        <x:v>83</x:v>
      </x:c>
      <x:c r="I111" s="6">
        <x:v>29.1275921756401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21.076</x:v>
      </x:c>
      <x:c r="R111" s="8">
        <x:v>160596.219787229</x:v>
      </x:c>
      <x:c r="S111" s="12">
        <x:v>319154.484427967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5709</x:v>
      </x:c>
      <x:c r="B112" s="1">
        <x:v>44243.6543233796</x:v>
      </x:c>
      <x:c r="C112" s="6">
        <x:v>132.550570658333</x:v>
      </x:c>
      <x:c r="D112" s="14" t="s">
        <x:v>77</x:v>
      </x:c>
      <x:c r="E112" s="15">
        <x:v>44243.5101291667</x:v>
      </x:c>
      <x:c r="F112" t="s">
        <x:v>82</x:v>
      </x:c>
      <x:c r="G112" s="6">
        <x:v>207.793610623394</x:v>
      </x:c>
      <x:c r="H112" t="s">
        <x:v>83</x:v>
      </x:c>
      <x:c r="I112" s="6">
        <x:v>29.1153851589952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21.072</x:v>
      </x:c>
      <x:c r="R112" s="8">
        <x:v>160593.341399528</x:v>
      </x:c>
      <x:c r="S112" s="12">
        <x:v>319142.025688321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5719</x:v>
      </x:c>
      <x:c r="B113" s="1">
        <x:v>44243.6545546296</x:v>
      </x:c>
      <x:c r="C113" s="6">
        <x:v>132.883569231667</x:v>
      </x:c>
      <x:c r="D113" s="14" t="s">
        <x:v>77</x:v>
      </x:c>
      <x:c r="E113" s="15">
        <x:v>44243.5101291667</x:v>
      </x:c>
      <x:c r="F113" t="s">
        <x:v>82</x:v>
      </x:c>
      <x:c r="G113" s="6">
        <x:v>207.434571669458</x:v>
      </x:c>
      <x:c r="H113" t="s">
        <x:v>83</x:v>
      </x:c>
      <x:c r="I113" s="6">
        <x:v>29.1520063421872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21.079</x:v>
      </x:c>
      <x:c r="R113" s="8">
        <x:v>160599.649402404</x:v>
      </x:c>
      <x:c r="S113" s="12">
        <x:v>319124.049628581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5729</x:v>
      </x:c>
      <x:c r="B114" s="1">
        <x:v>44243.6547864236</x:v>
      </x:c>
      <x:c r="C114" s="6">
        <x:v>133.217324155</x:v>
      </x:c>
      <x:c r="D114" s="14" t="s">
        <x:v>77</x:v>
      </x:c>
      <x:c r="E114" s="15">
        <x:v>44243.5101291667</x:v>
      </x:c>
      <x:c r="F114" t="s">
        <x:v>82</x:v>
      </x:c>
      <x:c r="G114" s="6">
        <x:v>207.300747020278</x:v>
      </x:c>
      <x:c r="H114" t="s">
        <x:v>83</x:v>
      </x:c>
      <x:c r="I114" s="6">
        <x:v>29.1703170837004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21.08</x:v>
      </x:c>
      <x:c r="R114" s="8">
        <x:v>160616.653134254</x:v>
      </x:c>
      <x:c r="S114" s="12">
        <x:v>319114.817265323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5739</x:v>
      </x:c>
      <x:c r="B115" s="1">
        <x:v>44243.6550177431</x:v>
      </x:c>
      <x:c r="C115" s="6">
        <x:v>133.550424843333</x:v>
      </x:c>
      <x:c r="D115" s="14" t="s">
        <x:v>77</x:v>
      </x:c>
      <x:c r="E115" s="15">
        <x:v>44243.5101291667</x:v>
      </x:c>
      <x:c r="F115" t="s">
        <x:v>82</x:v>
      </x:c>
      <x:c r="G115" s="6">
        <x:v>207.649821652117</x:v>
      </x:c>
      <x:c r="H115" t="s">
        <x:v>83</x:v>
      </x:c>
      <x:c r="I115" s="6">
        <x:v>29.1092816673299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21.082</x:v>
      </x:c>
      <x:c r="R115" s="8">
        <x:v>160619.497634263</x:v>
      </x:c>
      <x:c r="S115" s="12">
        <x:v>319119.334386208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5749</x:v>
      </x:c>
      <x:c r="B116" s="1">
        <x:v>44243.6552489236</x:v>
      </x:c>
      <x:c r="C116" s="6">
        <x:v>133.88330517</x:v>
      </x:c>
      <x:c r="D116" s="14" t="s">
        <x:v>77</x:v>
      </x:c>
      <x:c r="E116" s="15">
        <x:v>44243.5101291667</x:v>
      </x:c>
      <x:c r="F116" t="s">
        <x:v>82</x:v>
      </x:c>
      <x:c r="G116" s="6">
        <x:v>207.631593972276</x:v>
      </x:c>
      <x:c r="H116" t="s">
        <x:v>83</x:v>
      </x:c>
      <x:c r="I116" s="6">
        <x:v>29.1092816673299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21.083</x:v>
      </x:c>
      <x:c r="R116" s="8">
        <x:v>160623.20603308</x:v>
      </x:c>
      <x:c r="S116" s="12">
        <x:v>319097.760289027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5759</x:v>
      </x:c>
      <x:c r="B117" s="1">
        <x:v>44243.6554804051</x:v>
      </x:c>
      <x:c r="C117" s="6">
        <x:v>134.216654543333</x:v>
      </x:c>
      <x:c r="D117" s="14" t="s">
        <x:v>77</x:v>
      </x:c>
      <x:c r="E117" s="15">
        <x:v>44243.5101291667</x:v>
      </x:c>
      <x:c r="F117" t="s">
        <x:v>82</x:v>
      </x:c>
      <x:c r="G117" s="6">
        <x:v>207.897189654484</x:v>
      </x:c>
      <x:c r="H117" t="s">
        <x:v>83</x:v>
      </x:c>
      <x:c r="I117" s="6">
        <x:v>29.0543507420407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21.087</x:v>
      </x:c>
      <x:c r="R117" s="8">
        <x:v>160636.898167977</x:v>
      </x:c>
      <x:c r="S117" s="12">
        <x:v>319089.673780512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5769</x:v>
      </x:c>
      <x:c r="B118" s="1">
        <x:v>44243.6557122338</x:v>
      </x:c>
      <x:c r="C118" s="6">
        <x:v>134.550486288333</x:v>
      </x:c>
      <x:c r="D118" s="14" t="s">
        <x:v>77</x:v>
      </x:c>
      <x:c r="E118" s="15">
        <x:v>44243.5101291667</x:v>
      </x:c>
      <x:c r="F118" t="s">
        <x:v>82</x:v>
      </x:c>
      <x:c r="G118" s="6">
        <x:v>207.581150824138</x:v>
      </x:c>
      <x:c r="H118" t="s">
        <x:v>83</x:v>
      </x:c>
      <x:c r="I118" s="6">
        <x:v>29.0970747173128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21.09</x:v>
      </x:c>
      <x:c r="R118" s="8">
        <x:v>160647.654233164</x:v>
      </x:c>
      <x:c r="S118" s="12">
        <x:v>319074.440213991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5779</x:v>
      </x:c>
      <x:c r="B119" s="1">
        <x:v>44243.655943831</x:v>
      </x:c>
      <x:c r="C119" s="6">
        <x:v>134.884015418333</x:v>
      </x:c>
      <x:c r="D119" s="14" t="s">
        <x:v>77</x:v>
      </x:c>
      <x:c r="E119" s="15">
        <x:v>44243.5101291667</x:v>
      </x:c>
      <x:c r="F119" t="s">
        <x:v>82</x:v>
      </x:c>
      <x:c r="G119" s="6">
        <x:v>207.408777355749</x:v>
      </x:c>
      <x:c r="H119" t="s">
        <x:v>83</x:v>
      </x:c>
      <x:c r="I119" s="6">
        <x:v>29.1214886617654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21.091</x:v>
      </x:c>
      <x:c r="R119" s="8">
        <x:v>160659.056879115</x:v>
      </x:c>
      <x:c r="S119" s="12">
        <x:v>319062.530426817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5789</x:v>
      </x:c>
      <x:c r="B120" s="1">
        <x:v>44243.6561751157</x:v>
      </x:c>
      <x:c r="C120" s="6">
        <x:v>135.217038783333</x:v>
      </x:c>
      <x:c r="D120" s="14" t="s">
        <x:v>77</x:v>
      </x:c>
      <x:c r="E120" s="15">
        <x:v>44243.5101291667</x:v>
      </x:c>
      <x:c r="F120" t="s">
        <x:v>82</x:v>
      </x:c>
      <x:c r="G120" s="6">
        <x:v>207.440754981369</x:v>
      </x:c>
      <x:c r="H120" t="s">
        <x:v>83</x:v>
      </x:c>
      <x:c r="I120" s="6">
        <x:v>29.1092816673299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21.093</x:v>
      </x:c>
      <x:c r="R120" s="8">
        <x:v>160678.045086294</x:v>
      </x:c>
      <x:c r="S120" s="12">
        <x:v>319053.635944904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5799</x:v>
      </x:c>
      <x:c r="B121" s="1">
        <x:v>44243.6564068287</x:v>
      </x:c>
      <x:c r="C121" s="6">
        <x:v>135.55072687</x:v>
      </x:c>
      <x:c r="D121" s="14" t="s">
        <x:v>77</x:v>
      </x:c>
      <x:c r="E121" s="15">
        <x:v>44243.5101291667</x:v>
      </x:c>
      <x:c r="F121" t="s">
        <x:v>82</x:v>
      </x:c>
      <x:c r="G121" s="6">
        <x:v>207.20226531087</x:v>
      </x:c>
      <x:c r="H121" t="s">
        <x:v>83</x:v>
      </x:c>
      <x:c r="I121" s="6">
        <x:v>29.1397992367038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21.096</x:v>
      </x:c>
      <x:c r="R121" s="8">
        <x:v>160674.778391217</x:v>
      </x:c>
      <x:c r="S121" s="12">
        <x:v>319043.207712876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5809</x:v>
      </x:c>
      <x:c r="B122" s="1">
        <x:v>44243.656637963</x:v>
      </x:c>
      <x:c r="C122" s="6">
        <x:v>135.883564456667</x:v>
      </x:c>
      <x:c r="D122" s="14" t="s">
        <x:v>77</x:v>
      </x:c>
      <x:c r="E122" s="15">
        <x:v>44243.5101291667</x:v>
      </x:c>
      <x:c r="F122" t="s">
        <x:v>82</x:v>
      </x:c>
      <x:c r="G122" s="6">
        <x:v>207.056864101357</x:v>
      </x:c>
      <x:c r="H122" t="s">
        <x:v>83</x:v>
      </x:c>
      <x:c r="I122" s="6">
        <x:v>29.1397992367038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21.104</x:v>
      </x:c>
      <x:c r="R122" s="8">
        <x:v>160717.098292884</x:v>
      </x:c>
      <x:c r="S122" s="12">
        <x:v>319032.416253201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5819</x:v>
      </x:c>
      <x:c r="B123" s="1">
        <x:v>44243.6568696759</x:v>
      </x:c>
      <x:c r="C123" s="6">
        <x:v>136.217219926667</x:v>
      </x:c>
      <x:c r="D123" s="14" t="s">
        <x:v>77</x:v>
      </x:c>
      <x:c r="E123" s="15">
        <x:v>44243.5101291667</x:v>
      </x:c>
      <x:c r="F123" t="s">
        <x:v>82</x:v>
      </x:c>
      <x:c r="G123" s="6">
        <x:v>207.351879380261</x:v>
      </x:c>
      <x:c r="H123" t="s">
        <x:v>83</x:v>
      </x:c>
      <x:c r="I123" s="6">
        <x:v>29.1031781867691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21.1</x:v>
      </x:c>
      <x:c r="R123" s="8">
        <x:v>160686.802766576</x:v>
      </x:c>
      <x:c r="S123" s="12">
        <x:v>319017.775184885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5829</x:v>
      </x:c>
      <x:c r="B124" s="1">
        <x:v>44243.6571008449</x:v>
      </x:c>
      <x:c r="C124" s="6">
        <x:v>136.550090933333</x:v>
      </x:c>
      <x:c r="D124" s="14" t="s">
        <x:v>77</x:v>
      </x:c>
      <x:c r="E124" s="15">
        <x:v>44243.5101291667</x:v>
      </x:c>
      <x:c r="F124" t="s">
        <x:v>82</x:v>
      </x:c>
      <x:c r="G124" s="6">
        <x:v>207.37874346968</x:v>
      </x:c>
      <x:c r="H124" t="s">
        <x:v>83</x:v>
      </x:c>
      <x:c r="I124" s="6">
        <x:v>29.1031781867691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21.099</x:v>
      </x:c>
      <x:c r="R124" s="8">
        <x:v>160684.859766169</x:v>
      </x:c>
      <x:c r="S124" s="12">
        <x:v>319003.753623892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5839</x:v>
      </x:c>
      <x:c r="B125" s="1">
        <x:v>44243.6573327199</x:v>
      </x:c>
      <x:c r="C125" s="6">
        <x:v>136.88398421</x:v>
      </x:c>
      <x:c r="D125" s="14" t="s">
        <x:v>77</x:v>
      </x:c>
      <x:c r="E125" s="15">
        <x:v>44243.5101291667</x:v>
      </x:c>
      <x:c r="F125" t="s">
        <x:v>82</x:v>
      </x:c>
      <x:c r="G125" s="6">
        <x:v>207.03869812508</x:v>
      </x:c>
      <x:c r="H125" t="s">
        <x:v>83</x:v>
      </x:c>
      <x:c r="I125" s="6">
        <x:v>29.1397992367038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21.105</x:v>
      </x:c>
      <x:c r="R125" s="8">
        <x:v>160701.965463123</x:v>
      </x:c>
      <x:c r="S125" s="12">
        <x:v>318995.875250325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5849</x:v>
      </x:c>
      <x:c r="B126" s="1">
        <x:v>44243.6575640393</x:v>
      </x:c>
      <x:c r="C126" s="6">
        <x:v>137.217086565</x:v>
      </x:c>
      <x:c r="D126" s="14" t="s">
        <x:v>77</x:v>
      </x:c>
      <x:c r="E126" s="15">
        <x:v>44243.5101291667</x:v>
      </x:c>
      <x:c r="F126" t="s">
        <x:v>82</x:v>
      </x:c>
      <x:c r="G126" s="6">
        <x:v>206.979829853247</x:v>
      </x:c>
      <x:c r="H126" t="s">
        <x:v>83</x:v>
      </x:c>
      <x:c r="I126" s="6">
        <x:v>29.1275921756401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21.112</x:v>
      </x:c>
      <x:c r="R126" s="8">
        <x:v>160737.929201656</x:v>
      </x:c>
      <x:c r="S126" s="12">
        <x:v>318981.681533357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5859</x:v>
      </x:c>
      <x:c r="B127" s="1">
        <x:v>44243.6577951736</x:v>
      </x:c>
      <x:c r="C127" s="6">
        <x:v>137.549921803333</x:v>
      </x:c>
      <x:c r="D127" s="14" t="s">
        <x:v>77</x:v>
      </x:c>
      <x:c r="E127" s="15">
        <x:v>44243.5101291667</x:v>
      </x:c>
      <x:c r="F127" t="s">
        <x:v>82</x:v>
      </x:c>
      <x:c r="G127" s="6">
        <x:v>207.683507884676</x:v>
      </x:c>
      <x:c r="H127" t="s">
        <x:v>83</x:v>
      </x:c>
      <x:c r="I127" s="6">
        <x:v>29.0116273108656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21.114</x:v>
      </x:c>
      <x:c r="R127" s="8">
        <x:v>160753.585895457</x:v>
      </x:c>
      <x:c r="S127" s="12">
        <x:v>318973.391509957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5869</x:v>
      </x:c>
      <x:c r="B128" s="1">
        <x:v>44243.6580268866</x:v>
      </x:c>
      <x:c r="C128" s="6">
        <x:v>137.88358616</x:v>
      </x:c>
      <x:c r="D128" s="14" t="s">
        <x:v>77</x:v>
      </x:c>
      <x:c r="E128" s="15">
        <x:v>44243.5101291667</x:v>
      </x:c>
      <x:c r="F128" t="s">
        <x:v>82</x:v>
      </x:c>
      <x:c r="G128" s="6">
        <x:v>207.676976235089</x:v>
      </x:c>
      <x:c r="H128" t="s">
        <x:v>83</x:v>
      </x:c>
      <x:c r="I128" s="6">
        <x:v>29.0055240079696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21.116</x:v>
      </x:c>
      <x:c r="R128" s="8">
        <x:v>160749.514567875</x:v>
      </x:c>
      <x:c r="S128" s="12">
        <x:v>318968.100991805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5879</x:v>
      </x:c>
      <x:c r="B129" s="1">
        <x:v>44243.6582585301</x:v>
      </x:c>
      <x:c r="C129" s="6">
        <x:v>138.217173955</x:v>
      </x:c>
      <x:c r="D129" s="14" t="s">
        <x:v>77</x:v>
      </x:c>
      <x:c r="E129" s="15">
        <x:v>44243.5101291667</x:v>
      </x:c>
      <x:c r="F129" t="s">
        <x:v>82</x:v>
      </x:c>
      <x:c r="G129" s="6">
        <x:v>207.429782668286</x:v>
      </x:c>
      <x:c r="H129" t="s">
        <x:v>83</x:v>
      </x:c>
      <x:c r="I129" s="6">
        <x:v>29.0360406334853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21.119</x:v>
      </x:c>
      <x:c r="R129" s="8">
        <x:v>160761.391018419</x:v>
      </x:c>
      <x:c r="S129" s="12">
        <x:v>318950.499045977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5889</x:v>
      </x:c>
      <x:c r="B130" s="1">
        <x:v>44243.6584896643</x:v>
      </x:c>
      <x:c r="C130" s="6">
        <x:v>138.549997325</x:v>
      </x:c>
      <x:c r="D130" s="14" t="s">
        <x:v>77</x:v>
      </x:c>
      <x:c r="E130" s="15">
        <x:v>44243.5101291667</x:v>
      </x:c>
      <x:c r="F130" t="s">
        <x:v>82</x:v>
      </x:c>
      <x:c r="G130" s="6">
        <x:v>207.393401550216</x:v>
      </x:c>
      <x:c r="H130" t="s">
        <x:v>83</x:v>
      </x:c>
      <x:c r="I130" s="6">
        <x:v>29.0360406334853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21.121</x:v>
      </x:c>
      <x:c r="R130" s="8">
        <x:v>160768.344343573</x:v>
      </x:c>
      <x:c r="S130" s="12">
        <x:v>318931.767891929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5899</x:v>
      </x:c>
      <x:c r="B131" s="1">
        <x:v>44243.658721412</x:v>
      </x:c>
      <x:c r="C131" s="6">
        <x:v>138.88369259</x:v>
      </x:c>
      <x:c r="D131" s="14" t="s">
        <x:v>77</x:v>
      </x:c>
      <x:c r="E131" s="15">
        <x:v>44243.5101291667</x:v>
      </x:c>
      <x:c r="F131" t="s">
        <x:v>82</x:v>
      </x:c>
      <x:c r="G131" s="6">
        <x:v>207.39551748738</x:v>
      </x:c>
      <x:c r="H131" t="s">
        <x:v>83</x:v>
      </x:c>
      <x:c r="I131" s="6">
        <x:v>29.0299372861746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21.123</x:v>
      </x:c>
      <x:c r="R131" s="8">
        <x:v>160773.754267188</x:v>
      </x:c>
      <x:c r="S131" s="12">
        <x:v>318917.483112375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5909</x:v>
      </x:c>
      <x:c r="B132" s="1">
        <x:v>44243.658952581</x:v>
      </x:c>
      <x:c r="C132" s="6">
        <x:v>139.216608473333</x:v>
      </x:c>
      <x:c r="D132" s="14" t="s">
        <x:v>77</x:v>
      </x:c>
      <x:c r="E132" s="15">
        <x:v>44243.5101291667</x:v>
      </x:c>
      <x:c r="F132" t="s">
        <x:v>82</x:v>
      </x:c>
      <x:c r="G132" s="6">
        <x:v>207.32506149646</x:v>
      </x:c>
      <x:c r="H132" t="s">
        <x:v>83</x:v>
      </x:c>
      <x:c r="I132" s="6">
        <x:v>29.0482473614184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21.121</x:v>
      </x:c>
      <x:c r="R132" s="8">
        <x:v>160759.123558355</x:v>
      </x:c>
      <x:c r="S132" s="12">
        <x:v>318910.391567137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5919</x:v>
      </x:c>
      <x:c r="B133" s="1">
        <x:v>44243.6591844907</x:v>
      </x:c>
      <x:c r="C133" s="6">
        <x:v>139.55057404</x:v>
      </x:c>
      <x:c r="D133" s="14" t="s">
        <x:v>77</x:v>
      </x:c>
      <x:c r="E133" s="15">
        <x:v>44243.5101291667</x:v>
      </x:c>
      <x:c r="F133" t="s">
        <x:v>82</x:v>
      </x:c>
      <x:c r="G133" s="6">
        <x:v>207.033257495316</x:v>
      </x:c>
      <x:c r="H133" t="s">
        <x:v>83</x:v>
      </x:c>
      <x:c r="I133" s="6">
        <x:v>29.0787643755698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21.126</x:v>
      </x:c>
      <x:c r="R133" s="8">
        <x:v>160780.434096884</x:v>
      </x:c>
      <x:c r="S133" s="12">
        <x:v>318908.401095076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5929</x:v>
      </x:c>
      <x:c r="B134" s="1">
        <x:v>44243.659415625</x:v>
      </x:c>
      <x:c r="C134" s="6">
        <x:v>139.883371243333</x:v>
      </x:c>
      <x:c r="D134" s="14" t="s">
        <x:v>77</x:v>
      </x:c>
      <x:c r="E134" s="15">
        <x:v>44243.5101291667</x:v>
      </x:c>
      <x:c r="F134" t="s">
        <x:v>82</x:v>
      </x:c>
      <x:c r="G134" s="6">
        <x:v>207.023642537624</x:v>
      </x:c>
      <x:c r="H134" t="s">
        <x:v>83</x:v>
      </x:c>
      <x:c r="I134" s="6">
        <x:v>29.0543507420407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21.135</x:v>
      </x:c>
      <x:c r="R134" s="8">
        <x:v>160830.506467443</x:v>
      </x:c>
      <x:c r="S134" s="12">
        <x:v>318900.730349534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5939</x:v>
      </x:c>
      <x:c r="B135" s="1">
        <x:v>44243.659647419</x:v>
      </x:c>
      <x:c r="C135" s="6">
        <x:v>140.217163343333</x:v>
      </x:c>
      <x:c r="D135" s="14" t="s">
        <x:v>77</x:v>
      </x:c>
      <x:c r="E135" s="15">
        <x:v>44243.5101291667</x:v>
      </x:c>
      <x:c r="F135" t="s">
        <x:v>82</x:v>
      </x:c>
      <x:c r="G135" s="6">
        <x:v>207.03440092407</x:v>
      </x:c>
      <x:c r="H135" t="s">
        <x:v>83</x:v>
      </x:c>
      <x:c r="I135" s="6">
        <x:v>29.0482473614184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21.137</x:v>
      </x:c>
      <x:c r="R135" s="8">
        <x:v>160856.408181249</x:v>
      </x:c>
      <x:c r="S135" s="12">
        <x:v>318883.276597771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5949</x:v>
      </x:c>
      <x:c r="B136" s="1">
        <x:v>44243.659878588</x:v>
      </x:c>
      <x:c r="C136" s="6">
        <x:v>140.550031515</x:v>
      </x:c>
      <x:c r="D136" s="14" t="s">
        <x:v>77</x:v>
      </x:c>
      <x:c r="E136" s="15">
        <x:v>44243.5101291667</x:v>
      </x:c>
      <x:c r="F136" t="s">
        <x:v>82</x:v>
      </x:c>
      <x:c r="G136" s="6">
        <x:v>207.412417739845</x:v>
      </x:c>
      <x:c r="H136" t="s">
        <x:v>83</x:v>
      </x:c>
      <x:c r="I136" s="6">
        <x:v>28.9811109074217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21.139</x:v>
      </x:c>
      <x:c r="R136" s="8">
        <x:v>160848.097806441</x:v>
      </x:c>
      <x:c r="S136" s="12">
        <x:v>318877.314670465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5959</x:v>
      </x:c>
      <x:c r="B137" s="1">
        <x:v>44243.6601103009</x:v>
      </x:c>
      <x:c r="C137" s="6">
        <x:v>140.883723686667</x:v>
      </x:c>
      <x:c r="D137" s="14" t="s">
        <x:v>77</x:v>
      </x:c>
      <x:c r="E137" s="15">
        <x:v>44243.5101291667</x:v>
      </x:c>
      <x:c r="F137" t="s">
        <x:v>82</x:v>
      </x:c>
      <x:c r="G137" s="6">
        <x:v>207.210421328652</x:v>
      </x:c>
      <x:c r="H137" t="s">
        <x:v>83</x:v>
      </x:c>
      <x:c r="I137" s="6">
        <x:v>28.9872141659039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21.148</x:v>
      </x:c>
      <x:c r="R137" s="8">
        <x:v>160913.020456129</x:v>
      </x:c>
      <x:c r="S137" s="12">
        <x:v>318856.658459364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5969</x:v>
      </x:c>
      <x:c r="B138" s="1">
        <x:v>44243.6603414699</x:v>
      </x:c>
      <x:c r="C138" s="6">
        <x:v>141.216586553333</x:v>
      </x:c>
      <x:c r="D138" s="14" t="s">
        <x:v>77</x:v>
      </x:c>
      <x:c r="E138" s="15">
        <x:v>44243.5101291667</x:v>
      </x:c>
      <x:c r="F138" t="s">
        <x:v>82</x:v>
      </x:c>
      <x:c r="G138" s="6">
        <x:v>206.873199150223</x:v>
      </x:c>
      <x:c r="H138" t="s">
        <x:v>83</x:v>
      </x:c>
      <x:c r="I138" s="6">
        <x:v>29.0177306248647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21.156</x:v>
      </x:c>
      <x:c r="R138" s="8">
        <x:v>160975.328171194</x:v>
      </x:c>
      <x:c r="S138" s="12">
        <x:v>318858.7869219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5979</x:v>
      </x:c>
      <x:c r="B139" s="1">
        <x:v>44243.6605733796</x:v>
      </x:c>
      <x:c r="C139" s="6">
        <x:v>141.550546296667</x:v>
      </x:c>
      <x:c r="D139" s="14" t="s">
        <x:v>77</x:v>
      </x:c>
      <x:c r="E139" s="15">
        <x:v>44243.5101291667</x:v>
      </x:c>
      <x:c r="F139" t="s">
        <x:v>82</x:v>
      </x:c>
      <x:c r="G139" s="6">
        <x:v>206.703707072002</x:v>
      </x:c>
      <x:c r="H139" t="s">
        <x:v>83</x:v>
      </x:c>
      <x:c r="I139" s="6">
        <x:v>29.0360406334853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21.159</x:v>
      </x:c>
      <x:c r="R139" s="8">
        <x:v>160981.994539592</x:v>
      </x:c>
      <x:c r="S139" s="12">
        <x:v>318836.037537265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5989</x:v>
      </x:c>
      <x:c r="B140" s="1">
        <x:v>44243.6608045486</x:v>
      </x:c>
      <x:c r="C140" s="6">
        <x:v>141.883439816667</x:v>
      </x:c>
      <x:c r="D140" s="14" t="s">
        <x:v>77</x:v>
      </x:c>
      <x:c r="E140" s="15">
        <x:v>44243.5101291667</x:v>
      </x:c>
      <x:c r="F140" t="s">
        <x:v>82</x:v>
      </x:c>
      <x:c r="G140" s="6">
        <x:v>206.399079902268</x:v>
      </x:c>
      <x:c r="H140" t="s">
        <x:v>83</x:v>
      </x:c>
      <x:c r="I140" s="6">
        <x:v>29.0787643755698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21.161</x:v>
      </x:c>
      <x:c r="R140" s="8">
        <x:v>161006.69890519</x:v>
      </x:c>
      <x:c r="S140" s="12">
        <x:v>318822.738311332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5999</x:v>
      </x:c>
      <x:c r="B141" s="1">
        <x:v>44243.6610363079</x:v>
      </x:c>
      <x:c r="C141" s="6">
        <x:v>142.217150161667</x:v>
      </x:c>
      <x:c r="D141" s="14" t="s">
        <x:v>77</x:v>
      </x:c>
      <x:c r="E141" s="15">
        <x:v>44243.5101291667</x:v>
      </x:c>
      <x:c r="F141" t="s">
        <x:v>82</x:v>
      </x:c>
      <x:c r="G141" s="6">
        <x:v>206.21617391146</x:v>
      </x:c>
      <x:c r="H141" t="s">
        <x:v>83</x:v>
      </x:c>
      <x:c r="I141" s="6">
        <x:v>29.0848678117131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21.169</x:v>
      </x:c>
      <x:c r="R141" s="8">
        <x:v>161045.887899852</x:v>
      </x:c>
      <x:c r="S141" s="12">
        <x:v>318806.46001364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6009</x:v>
      </x:c>
      <x:c r="B142" s="1">
        <x:v>44243.6612674421</x:v>
      </x:c>
      <x:c r="C142" s="6">
        <x:v>142.549980153333</x:v>
      </x:c>
      <x:c r="D142" s="14" t="s">
        <x:v>77</x:v>
      </x:c>
      <x:c r="E142" s="15">
        <x:v>44243.5101291667</x:v>
      </x:c>
      <x:c r="F142" t="s">
        <x:v>82</x:v>
      </x:c>
      <x:c r="G142" s="6">
        <x:v>206.5653269876</x:v>
      </x:c>
      <x:c r="H142" t="s">
        <x:v>83</x:v>
      </x:c>
      <x:c r="I142" s="6">
        <x:v>29.0177306248647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21.173</x:v>
      </x:c>
      <x:c r="R142" s="8">
        <x:v>161060.438999511</x:v>
      </x:c>
      <x:c r="S142" s="12">
        <x:v>318818.881671759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6019</x:v>
      </x:c>
      <x:c r="B143" s="1">
        <x:v>44243.6614993056</x:v>
      </x:c>
      <x:c r="C143" s="6">
        <x:v>142.8838693</x:v>
      </x:c>
      <x:c r="D143" s="14" t="s">
        <x:v>77</x:v>
      </x:c>
      <x:c r="E143" s="15">
        <x:v>44243.5101291667</x:v>
      </x:c>
      <x:c r="F143" t="s">
        <x:v>82</x:v>
      </x:c>
      <x:c r="G143" s="6">
        <x:v>207.048019530964</x:v>
      </x:c>
      <x:c r="H143" t="s">
        <x:v>83</x:v>
      </x:c>
      <x:c r="I143" s="6">
        <x:v>28.9322852392806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21.176</x:v>
      </x:c>
      <x:c r="R143" s="8">
        <x:v>161106.201992073</x:v>
      </x:c>
      <x:c r="S143" s="12">
        <x:v>318803.133400329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6029</x:v>
      </x:c>
      <x:c r="B144" s="1">
        <x:v>44243.6617304745</x:v>
      </x:c>
      <x:c r="C144" s="6">
        <x:v>143.216782323333</x:v>
      </x:c>
      <x:c r="D144" s="14" t="s">
        <x:v>77</x:v>
      </x:c>
      <x:c r="E144" s="15">
        <x:v>44243.5101291667</x:v>
      </x:c>
      <x:c r="F144" t="s">
        <x:v>82</x:v>
      </x:c>
      <x:c r="G144" s="6">
        <x:v>206.722970490667</x:v>
      </x:c>
      <x:c r="H144" t="s">
        <x:v>83</x:v>
      </x:c>
      <x:c r="I144" s="6">
        <x:v>28.9811109074217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21.177</x:v>
      </x:c>
      <x:c r="R144" s="8">
        <x:v>161093.465304223</x:v>
      </x:c>
      <x:c r="S144" s="12">
        <x:v>318785.893202256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6039</x:v>
      </x:c>
      <x:c r="B145" s="1">
        <x:v>44243.6619622338</x:v>
      </x:c>
      <x:c r="C145" s="6">
        <x:v>143.550480905</x:v>
      </x:c>
      <x:c r="D145" s="14" t="s">
        <x:v>77</x:v>
      </x:c>
      <x:c r="E145" s="15">
        <x:v>44243.5101291667</x:v>
      </x:c>
      <x:c r="F145" t="s">
        <x:v>82</x:v>
      </x:c>
      <x:c r="G145" s="6">
        <x:v>206.533441048677</x:v>
      </x:c>
      <x:c r="H145" t="s">
        <x:v>83</x:v>
      </x:c>
      <x:c r="I145" s="6">
        <x:v>29.0055240079696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21.179</x:v>
      </x:c>
      <x:c r="R145" s="8">
        <x:v>161125.01769034</x:v>
      </x:c>
      <x:c r="S145" s="12">
        <x:v>318772.791427803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6049</x:v>
      </x:c>
      <x:c r="B146" s="1">
        <x:v>44243.6621935995</x:v>
      </x:c>
      <x:c r="C146" s="6">
        <x:v>143.883650838333</x:v>
      </x:c>
      <x:c r="D146" s="14" t="s">
        <x:v>77</x:v>
      </x:c>
      <x:c r="E146" s="15">
        <x:v>44243.5101291667</x:v>
      </x:c>
      <x:c r="F146" t="s">
        <x:v>82</x:v>
      </x:c>
      <x:c r="G146" s="6">
        <x:v>206.287683468886</x:v>
      </x:c>
      <x:c r="H146" t="s">
        <x:v>83</x:v>
      </x:c>
      <x:c r="I146" s="6">
        <x:v>29.0360406334853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21.182</x:v>
      </x:c>
      <x:c r="R146" s="8">
        <x:v>161152.077888691</x:v>
      </x:c>
      <x:c r="S146" s="12">
        <x:v>318754.371789101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6059</x:v>
      </x:c>
      <x:c r="B147" s="1">
        <x:v>44243.6624248495</x:v>
      </x:c>
      <x:c r="C147" s="6">
        <x:v>144.216681428333</x:v>
      </x:c>
      <x:c r="D147" s="14" t="s">
        <x:v>77</x:v>
      </x:c>
      <x:c r="E147" s="15">
        <x:v>44243.5101291667</x:v>
      </x:c>
      <x:c r="F147" t="s">
        <x:v>82</x:v>
      </x:c>
      <x:c r="G147" s="6">
        <x:v>206.455902219791</x:v>
      </x:c>
      <x:c r="H147" t="s">
        <x:v>83</x:v>
      </x:c>
      <x:c r="I147" s="6">
        <x:v>28.9933174354887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21.188</x:v>
      </x:c>
      <x:c r="R147" s="8">
        <x:v>161156.634856531</x:v>
      </x:c>
      <x:c r="S147" s="12">
        <x:v>318755.857744494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6069</x:v>
      </x:c>
      <x:c r="B148" s="1">
        <x:v>44243.6626565972</x:v>
      </x:c>
      <x:c r="C148" s="6">
        <x:v>144.550368651667</x:v>
      </x:c>
      <x:c r="D148" s="14" t="s">
        <x:v>77</x:v>
      </x:c>
      <x:c r="E148" s="15">
        <x:v>44243.5101291667</x:v>
      </x:c>
      <x:c r="F148" t="s">
        <x:v>82</x:v>
      </x:c>
      <x:c r="G148" s="6">
        <x:v>206.715545964568</x:v>
      </x:c>
      <x:c r="H148" t="s">
        <x:v>83</x:v>
      </x:c>
      <x:c r="I148" s="6">
        <x:v>28.9505947815605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21.188</x:v>
      </x:c>
      <x:c r="R148" s="8">
        <x:v>161174.991730084</x:v>
      </x:c>
      <x:c r="S148" s="12">
        <x:v>318751.840003267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6079</x:v>
      </x:c>
      <x:c r="B149" s="1">
        <x:v>44243.6628883102</x:v>
      </x:c>
      <x:c r="C149" s="6">
        <x:v>144.884033203333</x:v>
      </x:c>
      <x:c r="D149" s="14" t="s">
        <x:v>77</x:v>
      </x:c>
      <x:c r="E149" s="15">
        <x:v>44243.5101291667</x:v>
      </x:c>
      <x:c r="F149" t="s">
        <x:v>82</x:v>
      </x:c>
      <x:c r="G149" s="6">
        <x:v>206.523940073859</x:v>
      </x:c>
      <x:c r="H149" t="s">
        <x:v>83</x:v>
      </x:c>
      <x:c r="I149" s="6">
        <x:v>28.9811109074217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21.188</x:v>
      </x:c>
      <x:c r="R149" s="8">
        <x:v>161176.138356212</x:v>
      </x:c>
      <x:c r="S149" s="12">
        <x:v>318736.854453065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6089</x:v>
      </x:c>
      <x:c r="B150" s="1">
        <x:v>44243.6631194444</x:v>
      </x:c>
      <x:c r="C150" s="6">
        <x:v>145.21690197</x:v>
      </x:c>
      <x:c r="D150" s="14" t="s">
        <x:v>77</x:v>
      </x:c>
      <x:c r="E150" s="15">
        <x:v>44243.5101291667</x:v>
      </x:c>
      <x:c r="F150" t="s">
        <x:v>82</x:v>
      </x:c>
      <x:c r="G150" s="6">
        <x:v>206.334601586167</x:v>
      </x:c>
      <x:c r="H150" t="s">
        <x:v>83</x:v>
      </x:c>
      <x:c r="I150" s="6">
        <x:v>29.0055240079696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21.19</x:v>
      </x:c>
      <x:c r="R150" s="8">
        <x:v>161180.714414725</x:v>
      </x:c>
      <x:c r="S150" s="12">
        <x:v>318730.075007709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6099</x:v>
      </x:c>
      <x:c r="B151" s="1">
        <x:v>44243.6633511921</x:v>
      </x:c>
      <x:c r="C151" s="6">
        <x:v>145.550615965</x:v>
      </x:c>
      <x:c r="D151" s="14" t="s">
        <x:v>77</x:v>
      </x:c>
      <x:c r="E151" s="15">
        <x:v>44243.5101291667</x:v>
      </x:c>
      <x:c r="F151" t="s">
        <x:v>82</x:v>
      </x:c>
      <x:c r="G151" s="6">
        <x:v>206.266617533024</x:v>
      </x:c>
      <x:c r="H151" t="s">
        <x:v>83</x:v>
      </x:c>
      <x:c r="I151" s="6">
        <x:v>29.0177306248647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21.19</x:v>
      </x:c>
      <x:c r="R151" s="8">
        <x:v>161195.489943792</x:v>
      </x:c>
      <x:c r="S151" s="12">
        <x:v>318710.808180691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6109</x:v>
      </x:c>
      <x:c r="B152" s="1">
        <x:v>44243.6635823264</x:v>
      </x:c>
      <x:c r="C152" s="6">
        <x:v>145.883455986667</x:v>
      </x:c>
      <x:c r="D152" s="14" t="s">
        <x:v>77</x:v>
      </x:c>
      <x:c r="E152" s="15">
        <x:v>44243.5101291667</x:v>
      </x:c>
      <x:c r="F152" t="s">
        <x:v>82</x:v>
      </x:c>
      <x:c r="G152" s="6">
        <x:v>206.24214185232</x:v>
      </x:c>
      <x:c r="H152" t="s">
        <x:v>83</x:v>
      </x:c>
      <x:c r="I152" s="6">
        <x:v>29.0116273108656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21.193</x:v>
      </x:c>
      <x:c r="R152" s="8">
        <x:v>161196.153941323</x:v>
      </x:c>
      <x:c r="S152" s="12">
        <x:v>318707.849580171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6119</x:v>
      </x:c>
      <x:c r="B153" s="1">
        <x:v>44243.6638137384</x:v>
      </x:c>
      <x:c r="C153" s="6">
        <x:v>146.216687893333</x:v>
      </x:c>
      <x:c r="D153" s="14" t="s">
        <x:v>77</x:v>
      </x:c>
      <x:c r="E153" s="15">
        <x:v>44243.5101291667</x:v>
      </x:c>
      <x:c r="F153" t="s">
        <x:v>82</x:v>
      </x:c>
      <x:c r="G153" s="6">
        <x:v>206.10200240358</x:v>
      </x:c>
      <x:c r="H153" t="s">
        <x:v>83</x:v>
      </x:c>
      <x:c r="I153" s="6">
        <x:v>29.0238339499679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21.197</x:v>
      </x:c>
      <x:c r="R153" s="8">
        <x:v>161235.34803175</x:v>
      </x:c>
      <x:c r="S153" s="12">
        <x:v>318707.885745859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6129</x:v>
      </x:c>
      <x:c r="B154" s="1">
        <x:v>44243.6640455671</x:v>
      </x:c>
      <x:c r="C154" s="6">
        <x:v>146.55048428</x:v>
      </x:c>
      <x:c r="D154" s="14" t="s">
        <x:v>77</x:v>
      </x:c>
      <x:c r="E154" s="15">
        <x:v>44243.5101291667</x:v>
      </x:c>
      <x:c r="F154" t="s">
        <x:v>82</x:v>
      </x:c>
      <x:c r="G154" s="6">
        <x:v>206.041385543455</x:v>
      </x:c>
      <x:c r="H154" t="s">
        <x:v>83</x:v>
      </x:c>
      <x:c r="I154" s="6">
        <x:v>29.0421439918996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21.194</x:v>
      </x:c>
      <x:c r="R154" s="8">
        <x:v>161222.627559891</x:v>
      </x:c>
      <x:c r="S154" s="12">
        <x:v>318704.822679463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6139</x:v>
      </x:c>
      <x:c r="B155" s="1">
        <x:v>44243.6642771181</x:v>
      </x:c>
      <x:c r="C155" s="6">
        <x:v>146.883948368333</x:v>
      </x:c>
      <x:c r="D155" s="14" t="s">
        <x:v>77</x:v>
      </x:c>
      <x:c r="E155" s="15">
        <x:v>44243.5101291667</x:v>
      </x:c>
      <x:c r="F155" t="s">
        <x:v>82</x:v>
      </x:c>
      <x:c r="G155" s="6">
        <x:v>206.041482284493</x:v>
      </x:c>
      <x:c r="H155" t="s">
        <x:v>83</x:v>
      </x:c>
      <x:c r="I155" s="6">
        <x:v>29.0177306248647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21.202</x:v>
      </x:c>
      <x:c r="R155" s="8">
        <x:v>161274.036474676</x:v>
      </x:c>
      <x:c r="S155" s="12">
        <x:v>318696.030387654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6149</x:v>
      </x:c>
      <x:c r="B156" s="1">
        <x:v>44243.6645082176</x:v>
      </x:c>
      <x:c r="C156" s="6">
        <x:v>147.216714866667</x:v>
      </x:c>
      <x:c r="D156" s="14" t="s">
        <x:v>77</x:v>
      </x:c>
      <x:c r="E156" s="15">
        <x:v>44243.5101291667</x:v>
      </x:c>
      <x:c r="F156" t="s">
        <x:v>82</x:v>
      </x:c>
      <x:c r="G156" s="6">
        <x:v>206.099924446024</x:v>
      </x:c>
      <x:c r="H156" t="s">
        <x:v>83</x:v>
      </x:c>
      <x:c r="I156" s="6">
        <x:v>29.0055240079696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21.203</x:v>
      </x:c>
      <x:c r="R156" s="8">
        <x:v>161285.292751026</x:v>
      </x:c>
      <x:c r="S156" s="12">
        <x:v>318680.567748897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6159</x:v>
      </x:c>
      <x:c r="B157" s="1">
        <x:v>44243.6647400116</x:v>
      </x:c>
      <x:c r="C157" s="6">
        <x:v>147.550492973333</x:v>
      </x:c>
      <x:c r="D157" s="14" t="s">
        <x:v>77</x:v>
      </x:c>
      <x:c r="E157" s="15">
        <x:v>44243.5101291667</x:v>
      </x:c>
      <x:c r="F157" t="s">
        <x:v>82</x:v>
      </x:c>
      <x:c r="G157" s="6">
        <x:v>205.562138009932</x:v>
      </x:c>
      <x:c r="H157" t="s">
        <x:v>83</x:v>
      </x:c>
      <x:c r="I157" s="6">
        <x:v>29.0726609505318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21.21</x:v>
      </x:c>
      <x:c r="R157" s="8">
        <x:v>161315.068275596</x:v>
      </x:c>
      <x:c r="S157" s="12">
        <x:v>318666.208404187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6169</x:v>
      </x:c>
      <x:c r="B158" s="1">
        <x:v>44243.6649711458</x:v>
      </x:c>
      <x:c r="C158" s="6">
        <x:v>147.883342851667</x:v>
      </x:c>
      <x:c r="D158" s="14" t="s">
        <x:v>77</x:v>
      </x:c>
      <x:c r="E158" s="15">
        <x:v>44243.5101291667</x:v>
      </x:c>
      <x:c r="F158" t="s">
        <x:v>82</x:v>
      </x:c>
      <x:c r="G158" s="6">
        <x:v>205.704092206879</x:v>
      </x:c>
      <x:c r="H158" t="s">
        <x:v>83</x:v>
      </x:c>
      <x:c r="I158" s="6">
        <x:v>29.0543507420407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21.208</x:v>
      </x:c>
      <x:c r="R158" s="8">
        <x:v>161315.515772411</x:v>
      </x:c>
      <x:c r="S158" s="12">
        <x:v>318652.225748366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6179</x:v>
      </x:c>
      <x:c r="B159" s="1">
        <x:v>44243.6652030903</x:v>
      </x:c>
      <x:c r="C159" s="6">
        <x:v>148.21732712</x:v>
      </x:c>
      <x:c r="D159" s="14" t="s">
        <x:v>77</x:v>
      </x:c>
      <x:c r="E159" s="15">
        <x:v>44243.5101291667</x:v>
      </x:c>
      <x:c r="F159" t="s">
        <x:v>82</x:v>
      </x:c>
      <x:c r="G159" s="6">
        <x:v>205.766834867899</x:v>
      </x:c>
      <x:c r="H159" t="s">
        <x:v>83</x:v>
      </x:c>
      <x:c r="I159" s="6">
        <x:v>29.0299372861746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21.213</x:v>
      </x:c>
      <x:c r="R159" s="8">
        <x:v>161337.924746472</x:v>
      </x:c>
      <x:c r="S159" s="12">
        <x:v>318631.232472177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6189</x:v>
      </x:c>
      <x:c r="B160" s="1">
        <x:v>44243.6654342245</x:v>
      </x:c>
      <x:c r="C160" s="6">
        <x:v>148.550156045</x:v>
      </x:c>
      <x:c r="D160" s="14" t="s">
        <x:v>77</x:v>
      </x:c>
      <x:c r="E160" s="15">
        <x:v>44243.5101291667</x:v>
      </x:c>
      <x:c r="F160" t="s">
        <x:v>82</x:v>
      </x:c>
      <x:c r="G160" s="6">
        <x:v>206.139479472101</x:v>
      </x:c>
      <x:c r="H160" t="s">
        <x:v>83</x:v>
      </x:c>
      <x:c r="I160" s="6">
        <x:v>28.9689044237675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21.214</x:v>
      </x:c>
      <x:c r="R160" s="8">
        <x:v>161374.481704253</x:v>
      </x:c>
      <x:c r="S160" s="12">
        <x:v>318630.547979514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6199</x:v>
      </x:c>
      <x:c r="B161" s="1">
        <x:v>44243.6656660532</x:v>
      </x:c>
      <x:c r="C161" s="6">
        <x:v>148.884002286667</x:v>
      </x:c>
      <x:c r="D161" s="14" t="s">
        <x:v>77</x:v>
      </x:c>
      <x:c r="E161" s="15">
        <x:v>44243.5101291667</x:v>
      </x:c>
      <x:c r="F161" t="s">
        <x:v>82</x:v>
      </x:c>
      <x:c r="G161" s="6">
        <x:v>206.137405806111</x:v>
      </x:c>
      <x:c r="H161" t="s">
        <x:v>83</x:v>
      </x:c>
      <x:c r="I161" s="6">
        <x:v>28.9505947815605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21.22</x:v>
      </x:c>
      <x:c r="R161" s="8">
        <x:v>161400.142718597</x:v>
      </x:c>
      <x:c r="S161" s="12">
        <x:v>318619.766747868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6209</x:v>
      </x:c>
      <x:c r="B162" s="1">
        <x:v>44243.665897338</x:v>
      </x:c>
      <x:c r="C162" s="6">
        <x:v>149.217050033333</x:v>
      </x:c>
      <x:c r="D162" s="14" t="s">
        <x:v>77</x:v>
      </x:c>
      <x:c r="E162" s="15">
        <x:v>44243.5101291667</x:v>
      </x:c>
      <x:c r="F162" t="s">
        <x:v>82</x:v>
      </x:c>
      <x:c r="G162" s="6">
        <x:v>206.024910752845</x:v>
      </x:c>
      <x:c r="H162" t="s">
        <x:v>83</x:v>
      </x:c>
      <x:c r="I162" s="6">
        <x:v>28.9628011985956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21.222</x:v>
      </x:c>
      <x:c r="R162" s="8">
        <x:v>161425.966079948</x:v>
      </x:c>
      <x:c r="S162" s="12">
        <x:v>318625.753841113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6219</x:v>
      </x:c>
      <x:c r="B163" s="1">
        <x:v>44243.6661285069</x:v>
      </x:c>
      <x:c r="C163" s="6">
        <x:v>149.549934835</x:v>
      </x:c>
      <x:c r="D163" s="14" t="s">
        <x:v>77</x:v>
      </x:c>
      <x:c r="E163" s="15">
        <x:v>44243.5101291667</x:v>
      </x:c>
      <x:c r="F163" t="s">
        <x:v>82</x:v>
      </x:c>
      <x:c r="G163" s="6">
        <x:v>205.319881516414</x:v>
      </x:c>
      <x:c r="H163" t="s">
        <x:v>83</x:v>
      </x:c>
      <x:c r="I163" s="6">
        <x:v>29.0726609505318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21.223</x:v>
      </x:c>
      <x:c r="R163" s="8">
        <x:v>161408.22692342</x:v>
      </x:c>
      <x:c r="S163" s="12">
        <x:v>318602.437146603</x:v>
      </x:c>
      <x:c r="T163" s="12">
        <x:v>33.25</x:v>
      </x:c>
      <x:c r="U163" s="12">
        <x:v>68.6</x:v>
      </x:c>
      <x:c r="V163" s="12">
        <x:f>NA()</x:f>
      </x:c>
    </x:row>
    <x:row r="164">
      <x:c r="A164">
        <x:v>6229</x:v>
      </x:c>
      <x:c r="B164" s="1">
        <x:v>44243.6663602662</x:v>
      </x:c>
      <x:c r="C164" s="6">
        <x:v>149.883634828333</x:v>
      </x:c>
      <x:c r="D164" s="14" t="s">
        <x:v>77</x:v>
      </x:c>
      <x:c r="E164" s="15">
        <x:v>44243.5101291667</x:v>
      </x:c>
      <x:c r="F164" t="s">
        <x:v>82</x:v>
      </x:c>
      <x:c r="G164" s="6">
        <x:v>205.456644670785</x:v>
      </x:c>
      <x:c r="H164" t="s">
        <x:v>83</x:v>
      </x:c>
      <x:c r="I164" s="6">
        <x:v>29.0421439918996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21.226</x:v>
      </x:c>
      <x:c r="R164" s="8">
        <x:v>161439.628438294</x:v>
      </x:c>
      <x:c r="S164" s="12">
        <x:v>318595.947925515</x:v>
      </x:c>
      <x:c r="T164" s="12">
        <x:v>33.25</x:v>
      </x:c>
      <x:c r="U164" s="12">
        <x:v>68.6</x:v>
      </x:c>
      <x:c r="V164" s="12">
        <x:f>NA()</x:f>
      </x:c>
    </x:row>
    <x:row r="165">
      <x:c r="A165">
        <x:v>6239</x:v>
      </x:c>
      <x:c r="B165" s="1">
        <x:v>44243.6665920139</x:v>
      </x:c>
      <x:c r="C165" s="6">
        <x:v>150.217365938333</x:v>
      </x:c>
      <x:c r="D165" s="14" t="s">
        <x:v>77</x:v>
      </x:c>
      <x:c r="E165" s="15">
        <x:v>44243.5101291667</x:v>
      </x:c>
      <x:c r="F165" t="s">
        <x:v>82</x:v>
      </x:c>
      <x:c r="G165" s="6">
        <x:v>205.445252144491</x:v>
      </x:c>
      <x:c r="H165" t="s">
        <x:v>83</x:v>
      </x:c>
      <x:c r="I165" s="6">
        <x:v>29.0238339499679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21.233</x:v>
      </x:c>
      <x:c r="R165" s="8">
        <x:v>161487.080478485</x:v>
      </x:c>
      <x:c r="S165" s="12">
        <x:v>318579.324013669</x:v>
      </x:c>
      <x:c r="T165" s="12">
        <x:v>33.25</x:v>
      </x:c>
      <x:c r="U165" s="12">
        <x:v>68.6</x:v>
      </x:c>
      <x:c r="V165" s="12">
        <x:f>NA()</x:f>
      </x:c>
    </x:row>
    <x:row r="166">
      <x:c r="A166">
        <x:v>6249</x:v>
      </x:c>
      <x:c r="B166" s="1">
        <x:v>44243.6668232639</x:v>
      </x:c>
      <x:c r="C166" s="6">
        <x:v>150.550371283333</x:v>
      </x:c>
      <x:c r="D166" s="14" t="s">
        <x:v>77</x:v>
      </x:c>
      <x:c r="E166" s="15">
        <x:v>44243.5101291667</x:v>
      </x:c>
      <x:c r="F166" t="s">
        <x:v>82</x:v>
      </x:c>
      <x:c r="G166" s="6">
        <x:v>205.200812867424</x:v>
      </x:c>
      <x:c r="H166" t="s">
        <x:v>83</x:v>
      </x:c>
      <x:c r="I166" s="6">
        <x:v>29.0543507420407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21.236</x:v>
      </x:c>
      <x:c r="R166" s="8">
        <x:v>161504.311526606</x:v>
      </x:c>
      <x:c r="S166" s="12">
        <x:v>318574.625123082</x:v>
      </x:c>
      <x:c r="T166" s="12">
        <x:v>33.25</x:v>
      </x:c>
      <x:c r="U166" s="12">
        <x:v>68.6</x:v>
      </x:c>
      <x:c r="V166" s="12">
        <x:f>NA()</x:f>
      </x:c>
    </x:row>
    <x:row r="167">
      <x:c r="A167">
        <x:v>6259</x:v>
      </x:c>
      <x:c r="B167" s="1">
        <x:v>44243.6670545486</x:v>
      </x:c>
      <x:c r="C167" s="6">
        <x:v>150.883421933333</x:v>
      </x:c>
      <x:c r="D167" s="14" t="s">
        <x:v>77</x:v>
      </x:c>
      <x:c r="E167" s="15">
        <x:v>44243.5101291667</x:v>
      </x:c>
      <x:c r="F167" t="s">
        <x:v>82</x:v>
      </x:c>
      <x:c r="G167" s="6">
        <x:v>205.131251445956</x:v>
      </x:c>
      <x:c r="H167" t="s">
        <x:v>83</x:v>
      </x:c>
      <x:c r="I167" s="6">
        <x:v>29.0482473614184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21.242</x:v>
      </x:c>
      <x:c r="R167" s="8">
        <x:v>161540.077299485</x:v>
      </x:c>
      <x:c r="S167" s="12">
        <x:v>318581.960064445</x:v>
      </x:c>
      <x:c r="T167" s="12">
        <x:v>33.25</x:v>
      </x:c>
      <x:c r="U167" s="12">
        <x:v>68.6</x:v>
      </x:c>
      <x:c r="V167" s="12">
        <x:f>NA()</x:f>
      </x:c>
    </x:row>
    <x:row r="168">
      <x:c r="A168">
        <x:v>6269</x:v>
      </x:c>
      <x:c r="B168" s="1">
        <x:v>44243.6672862616</x:v>
      </x:c>
      <x:c r="C168" s="6">
        <x:v>151.217101221667</x:v>
      </x:c>
      <x:c r="D168" s="14" t="s">
        <x:v>77</x:v>
      </x:c>
      <x:c r="E168" s="15">
        <x:v>44243.5101291667</x:v>
      </x:c>
      <x:c r="F168" t="s">
        <x:v>82</x:v>
      </x:c>
      <x:c r="G168" s="6">
        <x:v>204.880479326074</x:v>
      </x:c>
      <x:c r="H168" t="s">
        <x:v>83</x:v>
      </x:c>
      <x:c r="I168" s="6">
        <x:v>29.0970747173128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21.239</x:v>
      </x:c>
      <x:c r="R168" s="8">
        <x:v>161540.94988393</x:v>
      </x:c>
      <x:c r="S168" s="12">
        <x:v>318567.53387268</x:v>
      </x:c>
      <x:c r="T168" s="12">
        <x:v>33.25</x:v>
      </x:c>
      <x:c r="U168" s="12">
        <x:v>68.6</x:v>
      </x:c>
      <x:c r="V168" s="12">
        <x:f>NA()</x:f>
      </x:c>
    </x:row>
    <x:row r="169">
      <x:c r="A169">
        <x:v>6279</x:v>
      </x:c>
      <x:c r="B169" s="1">
        <x:v>44243.6675174421</x:v>
      </x:c>
      <x:c r="C169" s="6">
        <x:v>151.550003838333</x:v>
      </x:c>
      <x:c r="D169" s="14" t="s">
        <x:v>77</x:v>
      </x:c>
      <x:c r="E169" s="15">
        <x:v>44243.5101291667</x:v>
      </x:c>
      <x:c r="F169" t="s">
        <x:v>82</x:v>
      </x:c>
      <x:c r="G169" s="6">
        <x:v>204.730519002317</x:v>
      </x:c>
      <x:c r="H169" t="s">
        <x:v>83</x:v>
      </x:c>
      <x:c r="I169" s="6">
        <x:v>29.1153851589952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21.241</x:v>
      </x:c>
      <x:c r="R169" s="8">
        <x:v>161548.06125509</x:v>
      </x:c>
      <x:c r="S169" s="12">
        <x:v>318550.196858763</x:v>
      </x:c>
      <x:c r="T169" s="12">
        <x:v>33.25</x:v>
      </x:c>
      <x:c r="U169" s="12">
        <x:v>68.6</x:v>
      </x:c>
      <x:c r="V169" s="12">
        <x:f>NA()</x:f>
      </x:c>
    </x:row>
    <x:row r="170">
      <x:c r="A170">
        <x:v>6289</x:v>
      </x:c>
      <x:c r="B170" s="1">
        <x:v>44243.6677491898</x:v>
      </x:c>
      <x:c r="C170" s="6">
        <x:v>151.883714978333</x:v>
      </x:c>
      <x:c r="D170" s="14" t="s">
        <x:v>77</x:v>
      </x:c>
      <x:c r="E170" s="15">
        <x:v>44243.5101291667</x:v>
      </x:c>
      <x:c r="F170" t="s">
        <x:v>82</x:v>
      </x:c>
      <x:c r="G170" s="6">
        <x:v>204.676818474538</x:v>
      </x:c>
      <x:c r="H170" t="s">
        <x:v>83</x:v>
      </x:c>
      <x:c r="I170" s="6">
        <x:v>29.1153851589952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21.244</x:v>
      </x:c>
      <x:c r="R170" s="8">
        <x:v>161540.760393019</x:v>
      </x:c>
      <x:c r="S170" s="12">
        <x:v>318552.459474697</x:v>
      </x:c>
      <x:c r="T170" s="12">
        <x:v>33.25</x:v>
      </x:c>
      <x:c r="U170" s="12">
        <x:v>68.6</x:v>
      </x:c>
      <x:c r="V170" s="12">
        <x:f>NA()</x:f>
      </x:c>
    </x:row>
    <x:row r="171">
      <x:c r="A171">
        <x:v>6299</x:v>
      </x:c>
      <x:c r="B171" s="1">
        <x:v>44243.6679804398</x:v>
      </x:c>
      <x:c r="C171" s="6">
        <x:v>152.216713706667</x:v>
      </x:c>
      <x:c r="D171" s="14" t="s">
        <x:v>77</x:v>
      </x:c>
      <x:c r="E171" s="15">
        <x:v>44243.5101291667</x:v>
      </x:c>
      <x:c r="F171" t="s">
        <x:v>82</x:v>
      </x:c>
      <x:c r="G171" s="6">
        <x:v>204.450981217702</x:v>
      </x:c>
      <x:c r="H171" t="s">
        <x:v>83</x:v>
      </x:c>
      <x:c r="I171" s="6">
        <x:v>29.1459027838928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21.246</x:v>
      </x:c>
      <x:c r="R171" s="8">
        <x:v>161570.231026202</x:v>
      </x:c>
      <x:c r="S171" s="12">
        <x:v>318520.426642326</x:v>
      </x:c>
      <x:c r="T171" s="12">
        <x:v>33.25</x:v>
      </x:c>
      <x:c r="U171" s="12">
        <x:v>68.6</x:v>
      </x:c>
      <x:c r="V171" s="12">
        <x:f>NA()</x:f>
      </x:c>
    </x:row>
    <x:row r="172">
      <x:c r="A172">
        <x:v>6309</x:v>
      </x:c>
      <x:c r="B172" s="1">
        <x:v>44243.6682122338</x:v>
      </x:c>
      <x:c r="C172" s="6">
        <x:v>152.550476753333</x:v>
      </x:c>
      <x:c r="D172" s="14" t="s">
        <x:v>77</x:v>
      </x:c>
      <x:c r="E172" s="15">
        <x:v>44243.5101291667</x:v>
      </x:c>
      <x:c r="F172" t="s">
        <x:v>82</x:v>
      </x:c>
      <x:c r="G172" s="6">
        <x:v>204.580645721191</x:v>
      </x:c>
      <x:c r="H172" t="s">
        <x:v>83</x:v>
      </x:c>
      <x:c r="I172" s="6">
        <x:v>29.1336957006192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21.243</x:v>
      </x:c>
      <x:c r="R172" s="8">
        <x:v>161550.040631906</x:v>
      </x:c>
      <x:c r="S172" s="12">
        <x:v>318527.042248818</x:v>
      </x:c>
      <x:c r="T172" s="12">
        <x:v>33.25</x:v>
      </x:c>
      <x:c r="U172" s="12">
        <x:v>68.6</x:v>
      </x:c>
      <x:c r="V172" s="12">
        <x:f>NA()</x:f>
      </x:c>
    </x:row>
    <x:row r="173">
      <x:c r="A173">
        <x:v>6319</x:v>
      </x:c>
      <x:c r="B173" s="1">
        <x:v>44243.6684433681</x:v>
      </x:c>
      <x:c r="C173" s="6">
        <x:v>152.88334021</x:v>
      </x:c>
      <x:c r="D173" s="14" t="s">
        <x:v>77</x:v>
      </x:c>
      <x:c r="E173" s="15">
        <x:v>44243.5101291667</x:v>
      </x:c>
      <x:c r="F173" t="s">
        <x:v>82</x:v>
      </x:c>
      <x:c r="G173" s="6">
        <x:v>204.399606760036</x:v>
      </x:c>
      <x:c r="H173" t="s">
        <x:v>83</x:v>
      </x:c>
      <x:c r="I173" s="6">
        <x:v>29.1397992367038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21.251</x:v>
      </x:c>
      <x:c r="R173" s="8">
        <x:v>161611.357091768</x:v>
      </x:c>
      <x:c r="S173" s="12">
        <x:v>318512.114036975</x:v>
      </x:c>
      <x:c r="T173" s="12">
        <x:v>33.25</x:v>
      </x:c>
      <x:c r="U173" s="12">
        <x:v>68.6</x:v>
      </x:c>
      <x:c r="V173" s="12">
        <x:f>NA()</x:f>
      </x:c>
    </x:row>
    <x:row r="174">
      <x:c r="A174">
        <x:v>6329</x:v>
      </x:c>
      <x:c r="B174" s="1">
        <x:v>44243.6686751968</x:v>
      </x:c>
      <x:c r="C174" s="6">
        <x:v>153.217157121667</x:v>
      </x:c>
      <x:c r="D174" s="14" t="s">
        <x:v>77</x:v>
      </x:c>
      <x:c r="E174" s="15">
        <x:v>44243.5101291667</x:v>
      </x:c>
      <x:c r="F174" t="s">
        <x:v>82</x:v>
      </x:c>
      <x:c r="G174" s="6">
        <x:v>204.325893103893</x:v>
      </x:c>
      <x:c r="H174" t="s">
        <x:v>83</x:v>
      </x:c>
      <x:c r="I174" s="6">
        <x:v>29.1459027838928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21.253</x:v>
      </x:c>
      <x:c r="R174" s="8">
        <x:v>161605.496527833</x:v>
      </x:c>
      <x:c r="S174" s="12">
        <x:v>318506.689239815</x:v>
      </x:c>
      <x:c r="T174" s="12">
        <x:v>33.25</x:v>
      </x:c>
      <x:c r="U174" s="12">
        <x:v>68.6</x:v>
      </x:c>
      <x:c r="V174" s="12">
        <x:f>NA()</x:f>
      </x:c>
    </x:row>
    <x:row r="175">
      <x:c r="A175">
        <x:v>6339</x:v>
      </x:c>
      <x:c r="B175" s="1">
        <x:v>44243.6689065162</x:v>
      </x:c>
      <x:c r="C175" s="6">
        <x:v>153.550244436667</x:v>
      </x:c>
      <x:c r="D175" s="14" t="s">
        <x:v>77</x:v>
      </x:c>
      <x:c r="E175" s="15">
        <x:v>44243.5101291667</x:v>
      </x:c>
      <x:c r="F175" t="s">
        <x:v>82</x:v>
      </x:c>
      <x:c r="G175" s="6">
        <x:v>204.419722945714</x:v>
      </x:c>
      <x:c r="H175" t="s">
        <x:v>83</x:v>
      </x:c>
      <x:c r="I175" s="6">
        <x:v>29.1336957006192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21.252</x:v>
      </x:c>
      <x:c r="R175" s="8">
        <x:v>161609.418164697</x:v>
      </x:c>
      <x:c r="S175" s="12">
        <x:v>318505.227827244</x:v>
      </x:c>
      <x:c r="T175" s="12">
        <x:v>33.25</x:v>
      </x:c>
      <x:c r="U175" s="12">
        <x:v>68.6</x:v>
      </x:c>
      <x:c r="V175" s="12">
        <x:f>NA()</x:f>
      </x:c>
    </x:row>
    <x:row r="176">
      <x:c r="A176">
        <x:v>6349</x:v>
      </x:c>
      <x:c r="B176" s="1">
        <x:v>44243.6691378472</x:v>
      </x:c>
      <x:c r="C176" s="6">
        <x:v>153.883401058333</x:v>
      </x:c>
      <x:c r="D176" s="14" t="s">
        <x:v>77</x:v>
      </x:c>
      <x:c r="E176" s="15">
        <x:v>44243.5101291667</x:v>
      </x:c>
      <x:c r="F176" t="s">
        <x:v>82</x:v>
      </x:c>
      <x:c r="G176" s="6">
        <x:v>204.553824054144</x:v>
      </x:c>
      <x:c r="H176" t="s">
        <x:v>83</x:v>
      </x:c>
      <x:c r="I176" s="6">
        <x:v>29.1092816673299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21.253</x:v>
      </x:c>
      <x:c r="R176" s="8">
        <x:v>161621.150882119</x:v>
      </x:c>
      <x:c r="S176" s="12">
        <x:v>318504.746682019</x:v>
      </x:c>
      <x:c r="T176" s="12">
        <x:v>33.25</x:v>
      </x:c>
      <x:c r="U176" s="12">
        <x:v>68.6</x:v>
      </x:c>
      <x:c r="V176" s="12">
        <x:f>NA()</x:f>
      </x:c>
    </x:row>
    <x:row r="177">
      <x:c r="A177">
        <x:v>6359</x:v>
      </x:c>
      <x:c r="B177" s="1">
        <x:v>44243.6693695949</x:v>
      </x:c>
      <x:c r="C177" s="6">
        <x:v>154.217076941667</x:v>
      </x:c>
      <x:c r="D177" s="14" t="s">
        <x:v>77</x:v>
      </x:c>
      <x:c r="E177" s="15">
        <x:v>44243.5101291667</x:v>
      </x:c>
      <x:c r="F177" t="s">
        <x:v>82</x:v>
      </x:c>
      <x:c r="G177" s="6">
        <x:v>204.802038353584</x:v>
      </x:c>
      <x:c r="H177" t="s">
        <x:v>83</x:v>
      </x:c>
      <x:c r="I177" s="6">
        <x:v>29.066557536597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21.254</x:v>
      </x:c>
      <x:c r="R177" s="8">
        <x:v>161633.703269251</x:v>
      </x:c>
      <x:c r="S177" s="12">
        <x:v>318474.488440092</x:v>
      </x:c>
      <x:c r="T177" s="12">
        <x:v>33.25</x:v>
      </x:c>
      <x:c r="U177" s="12">
        <x:v>68.6</x:v>
      </x:c>
      <x:c r="V177" s="12">
        <x:f>NA()</x:f>
      </x:c>
    </x:row>
    <x:row r="178">
      <x:c r="A178">
        <x:v>6369</x:v>
      </x:c>
      <x:c r="B178" s="1">
        <x:v>44243.6696007755</x:v>
      </x:c>
      <x:c r="C178" s="6">
        <x:v>154.55000776</x:v>
      </x:c>
      <x:c r="D178" s="14" t="s">
        <x:v>77</x:v>
      </x:c>
      <x:c r="E178" s="15">
        <x:v>44243.5101291667</x:v>
      </x:c>
      <x:c r="F178" t="s">
        <x:v>82</x:v>
      </x:c>
      <x:c r="G178" s="6">
        <x:v>204.310281470623</x:v>
      </x:c>
      <x:c r="H178" t="s">
        <x:v>83</x:v>
      </x:c>
      <x:c r="I178" s="6">
        <x:v>29.1397992367038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21.256</x:v>
      </x:c>
      <x:c r="R178" s="8">
        <x:v>161636.273714737</x:v>
      </x:c>
      <x:c r="S178" s="12">
        <x:v>318476.596377675</x:v>
      </x:c>
      <x:c r="T178" s="12">
        <x:v>33.25</x:v>
      </x:c>
      <x:c r="U178" s="12">
        <x:v>68.6</x:v>
      </x:c>
      <x:c r="V178" s="12">
        <x:f>NA()</x:f>
      </x:c>
    </x:row>
    <x:row r="179">
      <x:c r="A179">
        <x:v>6379</x:v>
      </x:c>
      <x:c r="B179" s="1">
        <x:v>44243.6698326389</x:v>
      </x:c>
      <x:c r="C179" s="6">
        <x:v>154.88389067</x:v>
      </x:c>
      <x:c r="D179" s="14" t="s">
        <x:v>77</x:v>
      </x:c>
      <x:c r="E179" s="15">
        <x:v>44243.5101291667</x:v>
      </x:c>
      <x:c r="F179" t="s">
        <x:v>82</x:v>
      </x:c>
      <x:c r="G179" s="6">
        <x:v>204.386229939086</x:v>
      </x:c>
      <x:c r="H179" t="s">
        <x:v>83</x:v>
      </x:c>
      <x:c r="I179" s="6">
        <x:v>29.1275921756401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21.256</x:v>
      </x:c>
      <x:c r="R179" s="8">
        <x:v>161634.973553339</x:v>
      </x:c>
      <x:c r="S179" s="12">
        <x:v>318459.97466718</x:v>
      </x:c>
      <x:c r="T179" s="12">
        <x:v>33.25</x:v>
      </x:c>
      <x:c r="U179" s="12">
        <x:v>68.6</x:v>
      </x:c>
      <x:c r="V179" s="12">
        <x:f>NA()</x:f>
      </x:c>
    </x:row>
    <x:row r="180">
      <x:c r="A180">
        <x:v>6389</x:v>
      </x:c>
      <x:c r="B180" s="1">
        <x:v>44243.6700640393</x:v>
      </x:c>
      <x:c r="C180" s="6">
        <x:v>155.217083255</x:v>
      </x:c>
      <x:c r="D180" s="14" t="s">
        <x:v>77</x:v>
      </x:c>
      <x:c r="E180" s="15">
        <x:v>44243.5101291667</x:v>
      </x:c>
      <x:c r="F180" t="s">
        <x:v>82</x:v>
      </x:c>
      <x:c r="G180" s="6">
        <x:v>204.692426161003</x:v>
      </x:c>
      <x:c r="H180" t="s">
        <x:v>83</x:v>
      </x:c>
      <x:c r="I180" s="6">
        <x:v>29.0726609505318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21.258</x:v>
      </x:c>
      <x:c r="R180" s="8">
        <x:v>161650.958489356</x:v>
      </x:c>
      <x:c r="S180" s="12">
        <x:v>318459.562169962</x:v>
      </x:c>
      <x:c r="T180" s="12">
        <x:v>33.25</x:v>
      </x:c>
      <x:c r="U180" s="12">
        <x:v>68.6</x:v>
      </x:c>
      <x:c r="V180" s="12">
        <x:f>NA()</x:f>
      </x:c>
    </x:row>
    <x:row r="181">
      <x:c r="A181">
        <x:v>6399</x:v>
      </x:c>
      <x:c r="B181" s="1">
        <x:v>44243.6702952199</x:v>
      </x:c>
      <x:c r="C181" s="6">
        <x:v>155.54997304</x:v>
      </x:c>
      <x:c r="D181" s="14" t="s">
        <x:v>77</x:v>
      </x:c>
      <x:c r="E181" s="15">
        <x:v>44243.5101291667</x:v>
      </x:c>
      <x:c r="F181" t="s">
        <x:v>82</x:v>
      </x:c>
      <x:c r="G181" s="6">
        <x:v>204.502423653145</x:v>
      </x:c>
      <x:c r="H181" t="s">
        <x:v>83</x:v>
      </x:c>
      <x:c r="I181" s="6">
        <x:v>29.1031781867691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21.258</x:v>
      </x:c>
      <x:c r="R181" s="8">
        <x:v>161656.114118967</x:v>
      </x:c>
      <x:c r="S181" s="12">
        <x:v>318458.374160603</x:v>
      </x:c>
      <x:c r="T181" s="12">
        <x:v>33.25</x:v>
      </x:c>
      <x:c r="U181" s="12">
        <x:v>68.6</x:v>
      </x:c>
      <x:c r="V181" s="12">
        <x:f>NA()</x:f>
      </x:c>
    </x:row>
    <x:row r="182">
      <x:c r="A182">
        <x:v>6409</x:v>
      </x:c>
      <x:c r="B182" s="1">
        <x:v>44243.6705269676</x:v>
      </x:c>
      <x:c r="C182" s="6">
        <x:v>155.883717436667</x:v>
      </x:c>
      <x:c r="D182" s="14" t="s">
        <x:v>77</x:v>
      </x:c>
      <x:c r="E182" s="15">
        <x:v>44243.5101291667</x:v>
      </x:c>
      <x:c r="F182" t="s">
        <x:v>82</x:v>
      </x:c>
      <x:c r="G182" s="6">
        <x:v>204.276815950472</x:v>
      </x:c>
      <x:c r="H182" t="s">
        <x:v>83</x:v>
      </x:c>
      <x:c r="I182" s="6">
        <x:v>29.1336957006192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21.26</x:v>
      </x:c>
      <x:c r="R182" s="8">
        <x:v>161660.90071521</x:v>
      </x:c>
      <x:c r="S182" s="12">
        <x:v>318437.373385198</x:v>
      </x:c>
      <x:c r="T182" s="12">
        <x:v>33.25</x:v>
      </x:c>
      <x:c r="U182" s="12">
        <x:v>68.6</x:v>
      </x:c>
      <x:c r="V182" s="12">
        <x:f>NA()</x:f>
      </x:c>
    </x:row>
    <x:row r="183">
      <x:c r="A183">
        <x:v>6419</x:v>
      </x:c>
      <x:c r="B183" s="1">
        <x:v>44243.6707582176</x:v>
      </x:c>
      <x:c r="C183" s="6">
        <x:v>156.216728365</x:v>
      </x:c>
      <x:c r="D183" s="14" t="s">
        <x:v>77</x:v>
      </x:c>
      <x:c r="E183" s="15">
        <x:v>44243.5101291667</x:v>
      </x:c>
      <x:c r="F183" t="s">
        <x:v>82</x:v>
      </x:c>
      <x:c r="G183" s="6">
        <x:v>204.145107852174</x:v>
      </x:c>
      <x:c r="H183" t="s">
        <x:v>83</x:v>
      </x:c>
      <x:c r="I183" s="6">
        <x:v>29.1520063421872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21.261</x:v>
      </x:c>
      <x:c r="R183" s="8">
        <x:v>161669.991826849</x:v>
      </x:c>
      <x:c r="S183" s="12">
        <x:v>318440.000624522</x:v>
      </x:c>
      <x:c r="T183" s="12">
        <x:v>33.25</x:v>
      </x:c>
      <x:c r="U183" s="12">
        <x:v>68.6</x:v>
      </x:c>
      <x:c r="V183" s="12">
        <x:f>NA()</x:f>
      </x:c>
    </x:row>
    <x:row r="184">
      <x:c r="A184">
        <x:v>6429</x:v>
      </x:c>
      <x:c r="B184" s="1">
        <x:v>44243.6709901273</x:v>
      </x:c>
      <x:c r="C184" s="6">
        <x:v>156.550665991667</x:v>
      </x:c>
      <x:c r="D184" s="14" t="s">
        <x:v>77</x:v>
      </x:c>
      <x:c r="E184" s="15">
        <x:v>44243.5101291667</x:v>
      </x:c>
      <x:c r="F184" t="s">
        <x:v>82</x:v>
      </x:c>
      <x:c r="G184" s="6">
        <x:v>204.238857070508</x:v>
      </x:c>
      <x:c r="H184" t="s">
        <x:v>83</x:v>
      </x:c>
      <x:c r="I184" s="6">
        <x:v>29.1397992367038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21.26</x:v>
      </x:c>
      <x:c r="R184" s="8">
        <x:v>161660.256372356</x:v>
      </x:c>
      <x:c r="S184" s="12">
        <x:v>318427.908290875</x:v>
      </x:c>
      <x:c r="T184" s="12">
        <x:v>33.25</x:v>
      </x:c>
      <x:c r="U184" s="12">
        <x:v>68.6</x:v>
      </x:c>
      <x:c r="V184" s="12">
        <x:f>NA()</x:f>
      </x:c>
    </x:row>
    <x:row r="185">
      <x:c r="A185">
        <x:v>6439</x:v>
      </x:c>
      <x:c r="B185" s="1">
        <x:v>44243.6712212616</x:v>
      </x:c>
      <x:c r="C185" s="6">
        <x:v>156.883484763333</x:v>
      </x:c>
      <x:c r="D185" s="14" t="s">
        <x:v>77</x:v>
      </x:c>
      <x:c r="E185" s="15">
        <x:v>44243.5101291667</x:v>
      </x:c>
      <x:c r="F185" t="s">
        <x:v>82</x:v>
      </x:c>
      <x:c r="G185" s="6">
        <x:v>204.261212036532</x:v>
      </x:c>
      <x:c r="H185" t="s">
        <x:v>83</x:v>
      </x:c>
      <x:c r="I185" s="6">
        <x:v>29.1275921756401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21.263</x:v>
      </x:c>
      <x:c r="R185" s="8">
        <x:v>161680.043507832</x:v>
      </x:c>
      <x:c r="S185" s="12">
        <x:v>318410.985521793</x:v>
      </x:c>
      <x:c r="T185" s="12">
        <x:v>33.25</x:v>
      </x:c>
      <x:c r="U185" s="12">
        <x:v>68.6</x:v>
      </x:c>
      <x:c r="V185" s="12">
        <x:f>NA()</x:f>
      </x:c>
    </x:row>
    <x:row r="186">
      <x:c r="A186">
        <x:v>6449</x:v>
      </x:c>
      <x:c r="B186" s="1">
        <x:v>44243.671453125</x:v>
      </x:c>
      <x:c r="C186" s="6">
        <x:v>157.217366623333</x:v>
      </x:c>
      <x:c r="D186" s="14" t="s">
        <x:v>77</x:v>
      </x:c>
      <x:c r="E186" s="15">
        <x:v>44243.5101291667</x:v>
      </x:c>
      <x:c r="F186" t="s">
        <x:v>82</x:v>
      </x:c>
      <x:c r="G186" s="6">
        <x:v>203.99562998737</x:v>
      </x:c>
      <x:c r="H186" t="s">
        <x:v>83</x:v>
      </x:c>
      <x:c r="I186" s="6">
        <x:v>29.1703170837004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21.263</x:v>
      </x:c>
      <x:c r="R186" s="8">
        <x:v>161677.567115392</x:v>
      </x:c>
      <x:c r="S186" s="12">
        <x:v>318398.073077538</x:v>
      </x:c>
      <x:c r="T186" s="12">
        <x:v>33.25</x:v>
      </x:c>
      <x:c r="U186" s="12">
        <x:v>68.6</x:v>
      </x:c>
      <x:c r="V186" s="12">
        <x:f>NA()</x:f>
      </x:c>
    </x:row>
    <x:row r="187">
      <x:c r="A187">
        <x:v>6459</x:v>
      </x:c>
      <x:c r="B187" s="1">
        <x:v>44243.671684294</x:v>
      </x:c>
      <x:c r="C187" s="6">
        <x:v>157.550289383333</x:v>
      </x:c>
      <x:c r="D187" s="14" t="s">
        <x:v>77</x:v>
      </x:c>
      <x:c r="E187" s="15">
        <x:v>44243.5101291667</x:v>
      </x:c>
      <x:c r="F187" t="s">
        <x:v>82</x:v>
      </x:c>
      <x:c r="G187" s="6">
        <x:v>203.868599834579</x:v>
      </x:c>
      <x:c r="H187" t="s">
        <x:v>83</x:v>
      </x:c>
      <x:c r="I187" s="6">
        <x:v>29.1764206864145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21.268</x:v>
      </x:c>
      <x:c r="R187" s="8">
        <x:v>161696.237005679</x:v>
      </x:c>
      <x:c r="S187" s="12">
        <x:v>318408.199121079</x:v>
      </x:c>
      <x:c r="T187" s="12">
        <x:v>33.25</x:v>
      </x:c>
      <x:c r="U187" s="12">
        <x:v>68.6</x:v>
      </x:c>
      <x:c r="V187" s="12">
        <x:f>NA()</x:f>
      </x:c>
    </x:row>
    <x:row r="188">
      <x:c r="A188">
        <x:v>6469</x:v>
      </x:c>
      <x:c r="B188" s="1">
        <x:v>44243.6719157407</x:v>
      </x:c>
      <x:c r="C188" s="6">
        <x:v>157.883573406667</x:v>
      </x:c>
      <x:c r="D188" s="14" t="s">
        <x:v>77</x:v>
      </x:c>
      <x:c r="E188" s="15">
        <x:v>44243.5101291667</x:v>
      </x:c>
      <x:c r="F188" t="s">
        <x:v>82</x:v>
      </x:c>
      <x:c r="G188" s="6">
        <x:v>204.285810189776</x:v>
      </x:c>
      <x:c r="H188" t="s">
        <x:v>83</x:v>
      </x:c>
      <x:c r="I188" s="6">
        <x:v>29.1092816673299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21.268</x:v>
      </x:c>
      <x:c r="R188" s="8">
        <x:v>161717.759528933</x:v>
      </x:c>
      <x:c r="S188" s="12">
        <x:v>318396.055835435</x:v>
      </x:c>
      <x:c r="T188" s="12">
        <x:v>33.25</x:v>
      </x:c>
      <x:c r="U188" s="12">
        <x:v>68.6</x:v>
      </x:c>
      <x:c r="V188" s="12">
        <x:f>NA()</x:f>
      </x:c>
    </x:row>
    <x:row r="189">
      <x:c r="A189">
        <x:v>6479</x:v>
      </x:c>
      <x:c r="B189" s="1">
        <x:v>44243.6721474537</x:v>
      </x:c>
      <x:c r="C189" s="6">
        <x:v>158.217238058333</x:v>
      </x:c>
      <x:c r="D189" s="14" t="s">
        <x:v>77</x:v>
      </x:c>
      <x:c r="E189" s="15">
        <x:v>44243.5101291667</x:v>
      </x:c>
      <x:c r="F189" t="s">
        <x:v>82</x:v>
      </x:c>
      <x:c r="G189" s="6">
        <x:v>204.006947485817</x:v>
      </x:c>
      <x:c r="H189" t="s">
        <x:v>83</x:v>
      </x:c>
      <x:c r="I189" s="6">
        <x:v>29.1397992367038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21.273</x:v>
      </x:c>
      <x:c r="R189" s="8">
        <x:v>161721.55612369</x:v>
      </x:c>
      <x:c r="S189" s="12">
        <x:v>318374.161655084</x:v>
      </x:c>
      <x:c r="T189" s="12">
        <x:v>33.25</x:v>
      </x:c>
      <x:c r="U189" s="12">
        <x:v>68.6</x:v>
      </x:c>
      <x:c r="V189" s="12">
        <x:f>NA()</x:f>
      </x:c>
    </x:row>
    <x:row r="190">
      <x:c r="A190">
        <x:v>6489</x:v>
      </x:c>
      <x:c r="B190" s="1">
        <x:v>44243.6723785532</x:v>
      </x:c>
      <x:c r="C190" s="6">
        <x:v>158.549999626667</x:v>
      </x:c>
      <x:c r="D190" s="14" t="s">
        <x:v>77</x:v>
      </x:c>
      <x:c r="E190" s="15">
        <x:v>44243.5101291667</x:v>
      </x:c>
      <x:c r="F190" t="s">
        <x:v>82</x:v>
      </x:c>
      <x:c r="G190" s="6">
        <x:v>204.011468524841</x:v>
      </x:c>
      <x:c r="H190" t="s">
        <x:v>83</x:v>
      </x:c>
      <x:c r="I190" s="6">
        <x:v>29.1275921756401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21.277</x:v>
      </x:c>
      <x:c r="R190" s="8">
        <x:v>161748.210520658</x:v>
      </x:c>
      <x:c r="S190" s="12">
        <x:v>318385.374419593</x:v>
      </x:c>
      <x:c r="T190" s="12">
        <x:v>33.25</x:v>
      </x:c>
      <x:c r="U190" s="12">
        <x:v>68.6</x:v>
      </x:c>
      <x:c r="V190" s="12">
        <x:f>NA()</x:f>
      </x:c>
    </x:row>
    <x:row r="191">
      <x:c r="A191">
        <x:v>6499</x:v>
      </x:c>
      <x:c r="B191" s="1">
        <x:v>44243.6726103009</x:v>
      </x:c>
      <x:c r="C191" s="6">
        <x:v>158.883695725</x:v>
      </x:c>
      <x:c r="D191" s="14" t="s">
        <x:v>77</x:v>
      </x:c>
      <x:c r="E191" s="15">
        <x:v>44243.5101291667</x:v>
      </x:c>
      <x:c r="F191" t="s">
        <x:v>82</x:v>
      </x:c>
      <x:c r="G191" s="6">
        <x:v>203.692811791923</x:v>
      </x:c>
      <x:c r="H191" t="s">
        <x:v>83</x:v>
      </x:c>
      <x:c r="I191" s="6">
        <x:v>29.1703170837004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21.28</x:v>
      </x:c>
      <x:c r="R191" s="8">
        <x:v>161761.12565318</x:v>
      </x:c>
      <x:c r="S191" s="12">
        <x:v>318363.592025144</x:v>
      </x:c>
      <x:c r="T191" s="12">
        <x:v>33.25</x:v>
      </x:c>
      <x:c r="U191" s="12">
        <x:v>68.6</x:v>
      </x:c>
      <x:c r="V191" s="12">
        <x:f>NA()</x:f>
      </x:c>
    </x:row>
    <x:row r="192">
      <x:c r="A192">
        <x:v>6509</x:v>
      </x:c>
      <x:c r="B192" s="1">
        <x:v>44243.6728420139</x:v>
      </x:c>
      <x:c r="C192" s="6">
        <x:v>159.217378433333</x:v>
      </x:c>
      <x:c r="D192" s="14" t="s">
        <x:v>77</x:v>
      </x:c>
      <x:c r="E192" s="15">
        <x:v>44243.5101291667</x:v>
      </x:c>
      <x:c r="F192" t="s">
        <x:v>82</x:v>
      </x:c>
      <x:c r="G192" s="6">
        <x:v>204.087296281454</x:v>
      </x:c>
      <x:c r="H192" t="s">
        <x:v>83</x:v>
      </x:c>
      <x:c r="I192" s="6">
        <x:v>29.1153851589952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21.277</x:v>
      </x:c>
      <x:c r="R192" s="8">
        <x:v>161750.858416793</x:v>
      </x:c>
      <x:c r="S192" s="12">
        <x:v>318347.667973075</x:v>
      </x:c>
      <x:c r="T192" s="12">
        <x:v>33.25</x:v>
      </x:c>
      <x:c r="U192" s="12">
        <x:v>68.6</x:v>
      </x:c>
      <x:c r="V192" s="12">
        <x:f>NA()</x:f>
      </x:c>
    </x:row>
    <x:row r="193">
      <x:c r="A193">
        <x:v>6519</x:v>
      </x:c>
      <x:c r="B193" s="1">
        <x:v>44243.6730762731</x:v>
      </x:c>
      <x:c r="C193" s="6">
        <x:v>159.554724203333</x:v>
      </x:c>
      <x:c r="D193" s="14" t="s">
        <x:v>77</x:v>
      </x:c>
      <x:c r="E193" s="15">
        <x:v>44243.5101291667</x:v>
      </x:c>
      <x:c r="F193" t="s">
        <x:v>82</x:v>
      </x:c>
      <x:c r="G193" s="6">
        <x:v>203.814983604945</x:v>
      </x:c>
      <x:c r="H193" t="s">
        <x:v>83</x:v>
      </x:c>
      <x:c r="I193" s="6">
        <x:v>29.1520063421872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21.28</x:v>
      </x:c>
      <x:c r="R193" s="8">
        <x:v>161773.040401258</x:v>
      </x:c>
      <x:c r="S193" s="12">
        <x:v>318339.802835588</x:v>
      </x:c>
      <x:c r="T193" s="12">
        <x:v>33.25</x:v>
      </x:c>
      <x:c r="U193" s="12">
        <x:v>68.6</x:v>
      </x:c>
      <x:c r="V193" s="12">
        <x:f>NA()</x:f>
      </x:c>
    </x:row>
    <x:row r="194">
      <x:c r="A194">
        <x:v>6529</x:v>
      </x:c>
      <x:c r="B194" s="1">
        <x:v>44243.6733046643</x:v>
      </x:c>
      <x:c r="C194" s="6">
        <x:v>159.88357833</x:v>
      </x:c>
      <x:c r="D194" s="14" t="s">
        <x:v>77</x:v>
      </x:c>
      <x:c r="E194" s="15">
        <x:v>44243.5101291667</x:v>
      </x:c>
      <x:c r="F194" t="s">
        <x:v>82</x:v>
      </x:c>
      <x:c r="G194" s="6">
        <x:v>203.900025496076</x:v>
      </x:c>
      <x:c r="H194" t="s">
        <x:v>83</x:v>
      </x:c>
      <x:c r="I194" s="6">
        <x:v>29.1397992367038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21.279</x:v>
      </x:c>
      <x:c r="R194" s="8">
        <x:v>161768.703652945</x:v>
      </x:c>
      <x:c r="S194" s="12">
        <x:v>318342.849665132</x:v>
      </x:c>
      <x:c r="T194" s="12">
        <x:v>33.25</x:v>
      </x:c>
      <x:c r="U194" s="12">
        <x:v>68.6</x:v>
      </x:c>
      <x:c r="V19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2021-02-17T00:12:02Z</dcterms:modified>
</cp:coreProperties>
</file>