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323b1b588bb418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<x:sst xmlns:x="http://schemas.openxmlformats.org/spreadsheetml/2006/main">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</x:sst>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323b1b588bb418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44243.8044765946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6542</x:v>
      </x:c>
      <x:c r="B2" s="1">
        <x:v>44243.7634198264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178.859546966917</x:v>
      </x:c>
      <x:c r="H2" t="s">
        <x:v>83</x:v>
      </x:c>
      <x:c r="I2" s="6">
        <x:v>32.767264190617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21.482</x:v>
      </x:c>
      <x:c r="R2" s="8">
        <x:v>164669.00149305</x:v>
      </x:c>
      <x:c r="S2" s="12">
        <x:v>317677.731163687</x:v>
      </x:c>
      <x:c r="T2" s="12">
        <x:v>33.25</x:v>
      </x:c>
      <x:c r="U2" s="12">
        <x:v>68.6</x:v>
      </x:c>
      <x:c r="V2" s="12">
        <x:f>NA()</x:f>
      </x:c>
    </x:row>
    <x:row r="3">
      <x:c r="A3">
        <x:v>6552</x:v>
      </x:c>
      <x:c r="B3" s="1">
        <x:v>44243.7636517361</x:v>
      </x:c>
      <x:c r="C3" s="6">
        <x:v>0.333930771666667</x:v>
      </x:c>
      <x:c r="D3" s="14" t="s">
        <x:v>77</x:v>
      </x:c>
      <x:c r="E3" s="15">
        <x:v>44243.5101291667</x:v>
      </x:c>
      <x:c r="F3" t="s">
        <x:v>82</x:v>
      </x:c>
      <x:c r="G3" s="6">
        <x:v>179.666785358486</x:v>
      </x:c>
      <x:c r="H3" t="s">
        <x:v>83</x:v>
      </x:c>
      <x:c r="I3" s="6">
        <x:v>32.6328436163094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21.48</x:v>
      </x:c>
      <x:c r="R3" s="8">
        <x:v>164688.408426816</x:v>
      </x:c>
      <x:c r="S3" s="12">
        <x:v>317752.704897213</x:v>
      </x:c>
      <x:c r="T3" s="12">
        <x:v>33.25</x:v>
      </x:c>
      <x:c r="U3" s="12">
        <x:v>68.6</x:v>
      </x:c>
      <x:c r="V3" s="12">
        <x:f>NA()</x:f>
      </x:c>
    </x:row>
    <x:row r="4">
      <x:c r="A4">
        <x:v>6562</x:v>
      </x:c>
      <x:c r="B4" s="1">
        <x:v>44243.7638834838</x:v>
      </x:c>
      <x:c r="C4" s="6">
        <x:v>0.667653005</x:v>
      </x:c>
      <x:c r="D4" s="14" t="s">
        <x:v>77</x:v>
      </x:c>
      <x:c r="E4" s="15">
        <x:v>44243.5101291667</x:v>
      </x:c>
      <x:c r="F4" t="s">
        <x:v>82</x:v>
      </x:c>
      <x:c r="G4" s="6">
        <x:v>179.023499827809</x:v>
      </x:c>
      <x:c r="H4" t="s">
        <x:v>83</x:v>
      </x:c>
      <x:c r="I4" s="6">
        <x:v>32.7550439155971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21.476</x:v>
      </x:c>
      <x:c r="R4" s="8">
        <x:v>164666.902033068</x:v>
      </x:c>
      <x:c r="S4" s="12">
        <x:v>317767.681330861</x:v>
      </x:c>
      <x:c r="T4" s="12">
        <x:v>33.25</x:v>
      </x:c>
      <x:c r="U4" s="12">
        <x:v>68.6</x:v>
      </x:c>
      <x:c r="V4" s="12">
        <x:f>NA()</x:f>
      </x:c>
    </x:row>
    <x:row r="5">
      <x:c r="A5">
        <x:v>6572</x:v>
      </x:c>
      <x:c r="B5" s="1">
        <x:v>44243.7641146181</x:v>
      </x:c>
      <x:c r="C5" s="6">
        <x:v>1.00049177166667</x:v>
      </x:c>
      <x:c r="D5" s="14" t="s">
        <x:v>77</x:v>
      </x:c>
      <x:c r="E5" s="15">
        <x:v>44243.5101291667</x:v>
      </x:c>
      <x:c r="F5" t="s">
        <x:v>82</x:v>
      </x:c>
      <x:c r="G5" s="6">
        <x:v>178.870999457217</x:v>
      </x:c>
      <x:c r="H5" t="s">
        <x:v>83</x:v>
      </x:c>
      <x:c r="I5" s="6">
        <x:v>32.773374344838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21.479</x:v>
      </x:c>
      <x:c r="R5" s="8">
        <x:v>164708.061638515</x:v>
      </x:c>
      <x:c r="S5" s="12">
        <x:v>317786.060907258</x:v>
      </x:c>
      <x:c r="T5" s="12">
        <x:v>33.25</x:v>
      </x:c>
      <x:c r="U5" s="12">
        <x:v>68.6</x:v>
      </x:c>
      <x:c r="V5" s="12">
        <x:f>NA()</x:f>
      </x:c>
    </x:row>
    <x:row r="6">
      <x:c r="A6">
        <x:v>6582</x:v>
      </x:c>
      <x:c r="B6" s="1">
        <x:v>44243.7643463773</x:v>
      </x:c>
      <x:c r="C6" s="6">
        <x:v>1.33422029166667</x:v>
      </x:c>
      <x:c r="D6" s="14" t="s">
        <x:v>77</x:v>
      </x:c>
      <x:c r="E6" s="15">
        <x:v>44243.5101291667</x:v>
      </x:c>
      <x:c r="F6" t="s">
        <x:v>82</x:v>
      </x:c>
      <x:c r="G6" s="6">
        <x:v>178.886567903276</x:v>
      </x:c>
      <x:c r="H6" t="s">
        <x:v>83</x:v>
      </x:c>
      <x:c r="I6" s="6">
        <x:v>32.773374344838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21.478</x:v>
      </x:c>
      <x:c r="R6" s="8">
        <x:v>164706.455804831</x:v>
      </x:c>
      <x:c r="S6" s="12">
        <x:v>317787.86546627</x:v>
      </x:c>
      <x:c r="T6" s="12">
        <x:v>33.25</x:v>
      </x:c>
      <x:c r="U6" s="12">
        <x:v>68.6</x:v>
      </x:c>
      <x:c r="V6" s="12">
        <x:f>NA()</x:f>
      </x:c>
    </x:row>
    <x:row r="7">
      <x:c r="A7">
        <x:v>6592</x:v>
      </x:c>
      <x:c r="B7" s="1">
        <x:v>44243.7645780903</x:v>
      </x:c>
      <x:c r="C7" s="6">
        <x:v>1.66784961</x:v>
      </x:c>
      <x:c r="D7" s="14" t="s">
        <x:v>77</x:v>
      </x:c>
      <x:c r="E7" s="15">
        <x:v>44243.5101291667</x:v>
      </x:c>
      <x:c r="F7" t="s">
        <x:v>82</x:v>
      </x:c>
      <x:c r="G7" s="6">
        <x:v>178.820186593593</x:v>
      </x:c>
      <x:c r="H7" t="s">
        <x:v>83</x:v>
      </x:c>
      <x:c r="I7" s="6">
        <x:v>32.7794845102007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21.48</x:v>
      </x:c>
      <x:c r="R7" s="8">
        <x:v>164744.378637831</x:v>
      </x:c>
      <x:c r="S7" s="12">
        <x:v>317801.453596146</x:v>
      </x:c>
      <x:c r="T7" s="12">
        <x:v>33.25</x:v>
      </x:c>
      <x:c r="U7" s="12">
        <x:v>68.6</x:v>
      </x:c>
      <x:c r="V7" s="12">
        <x:f>NA()</x:f>
      </x:c>
    </x:row>
    <x:row r="8">
      <x:c r="A8">
        <x:v>6602</x:v>
      </x:c>
      <x:c r="B8" s="1">
        <x:v>44243.764809294</x:v>
      </x:c>
      <x:c r="C8" s="6">
        <x:v>2.00080433</x:v>
      </x:c>
      <x:c r="D8" s="14" t="s">
        <x:v>77</x:v>
      </x:c>
      <x:c r="E8" s="15">
        <x:v>44243.5101291667</x:v>
      </x:c>
      <x:c r="F8" t="s">
        <x:v>82</x:v>
      </x:c>
      <x:c r="G8" s="6">
        <x:v>178.734145889241</x:v>
      </x:c>
      <x:c r="H8" t="s">
        <x:v>83</x:v>
      </x:c>
      <x:c r="I8" s="6">
        <x:v>32.7917048743489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21.481</x:v>
      </x:c>
      <x:c r="R8" s="8">
        <x:v>164762.913539184</x:v>
      </x:c>
      <x:c r="S8" s="12">
        <x:v>317802.462798989</x:v>
      </x:c>
      <x:c r="T8" s="12">
        <x:v>33.25</x:v>
      </x:c>
      <x:c r="U8" s="12">
        <x:v>68.6</x:v>
      </x:c>
      <x:c r="V8" s="12">
        <x:f>NA()</x:f>
      </x:c>
    </x:row>
    <x:row r="9">
      <x:c r="A9">
        <x:v>6612</x:v>
      </x:c>
      <x:c r="B9" s="1">
        <x:v>44243.7650410069</x:v>
      </x:c>
      <x:c r="C9" s="6">
        <x:v>2.33449368166667</x:v>
      </x:c>
      <x:c r="D9" s="14" t="s">
        <x:v>77</x:v>
      </x:c>
      <x:c r="E9" s="15">
        <x:v>44243.5101291667</x:v>
      </x:c>
      <x:c r="F9" t="s">
        <x:v>82</x:v>
      </x:c>
      <x:c r="G9" s="6">
        <x:v>178.573533015395</x:v>
      </x:c>
      <x:c r="H9" t="s">
        <x:v>83</x:v>
      </x:c>
      <x:c r="I9" s="6">
        <x:v>32.8222559796918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21.48</x:v>
      </x:c>
      <x:c r="R9" s="8">
        <x:v>164780.04235902</x:v>
      </x:c>
      <x:c r="S9" s="12">
        <x:v>317810.396048584</x:v>
      </x:c>
      <x:c r="T9" s="12">
        <x:v>33.25</x:v>
      </x:c>
      <x:c r="U9" s="12">
        <x:v>68.6</x:v>
      </x:c>
      <x:c r="V9" s="12">
        <x:f>NA()</x:f>
      </x:c>
    </x:row>
    <x:row r="10">
      <x:c r="A10">
        <x:v>6622</x:v>
      </x:c>
      <x:c r="B10" s="1">
        <x:v>44243.765272419</x:v>
      </x:c>
      <x:c r="C10" s="6">
        <x:v>2.66771103</x:v>
      </x:c>
      <x:c r="D10" s="14" t="s">
        <x:v>77</x:v>
      </x:c>
      <x:c r="E10" s="15">
        <x:v>44243.5101291667</x:v>
      </x:c>
      <x:c r="F10" t="s">
        <x:v>82</x:v>
      </x:c>
      <x:c r="G10" s="6">
        <x:v>178.75382681566</x:v>
      </x:c>
      <x:c r="H10" t="s">
        <x:v>83</x:v>
      </x:c>
      <x:c r="I10" s="6">
        <x:v>32.7855946867039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21.482</x:v>
      </x:c>
      <x:c r="R10" s="8">
        <x:v>164791.002581878</x:v>
      </x:c>
      <x:c r="S10" s="12">
        <x:v>317825.10531899</x:v>
      </x:c>
      <x:c r="T10" s="12">
        <x:v>33.25</x:v>
      </x:c>
      <x:c r="U10" s="12">
        <x:v>68.6</x:v>
      </x:c>
      <x:c r="V10" s="12">
        <x:f>NA()</x:f>
      </x:c>
    </x:row>
    <x:row r="11">
      <x:c r="A11">
        <x:v>6632</x:v>
      </x:c>
      <x:c r="B11" s="1">
        <x:v>44243.7655040162</x:v>
      </x:c>
      <x:c r="C11" s="6">
        <x:v>3.001214425</x:v>
      </x:c>
      <x:c r="D11" s="14" t="s">
        <x:v>77</x:v>
      </x:c>
      <x:c r="E11" s="15">
        <x:v>44243.5101291667</x:v>
      </x:c>
      <x:c r="F11" t="s">
        <x:v>82</x:v>
      </x:c>
      <x:c r="G11" s="6">
        <x:v>178.65540324618</x:v>
      </x:c>
      <x:c r="H11" t="s">
        <x:v>83</x:v>
      </x:c>
      <x:c r="I11" s="6">
        <x:v>32.8161457363403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21.477</x:v>
      </x:c>
      <x:c r="R11" s="8">
        <x:v>164813.790241603</x:v>
      </x:c>
      <x:c r="S11" s="12">
        <x:v>317833.16584789</x:v>
      </x:c>
      <x:c r="T11" s="12">
        <x:v>33.25</x:v>
      </x:c>
      <x:c r="U11" s="12">
        <x:v>68.6</x:v>
      </x:c>
      <x:c r="V11" s="12">
        <x:f>NA()</x:f>
      </x:c>
    </x:row>
    <x:row r="12">
      <x:c r="A12">
        <x:v>6642</x:v>
      </x:c>
      <x:c r="B12" s="1">
        <x:v>44243.7657349884</x:v>
      </x:c>
      <x:c r="C12" s="6">
        <x:v>3.333837405</x:v>
      </x:c>
      <x:c r="D12" s="14" t="s">
        <x:v>77</x:v>
      </x:c>
      <x:c r="E12" s="15">
        <x:v>44243.5101291667</x:v>
      </x:c>
      <x:c r="F12" t="s">
        <x:v>82</x:v>
      </x:c>
      <x:c r="G12" s="6">
        <x:v>178.487548203841</x:v>
      </x:c>
      <x:c r="H12" t="s">
        <x:v>83</x:v>
      </x:c>
      <x:c r="I12" s="6">
        <x:v>32.8344764998192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21.481</x:v>
      </x:c>
      <x:c r="R12" s="8">
        <x:v>164834.946503726</x:v>
      </x:c>
      <x:c r="S12" s="12">
        <x:v>317837.333953633</x:v>
      </x:c>
      <x:c r="T12" s="12">
        <x:v>33.25</x:v>
      </x:c>
      <x:c r="U12" s="12">
        <x:v>68.6</x:v>
      </x:c>
      <x:c r="V12" s="12">
        <x:f>NA()</x:f>
      </x:c>
    </x:row>
    <x:row r="13">
      <x:c r="A13">
        <x:v>6652</x:v>
      </x:c>
      <x:c r="B13" s="1">
        <x:v>44243.7659665509</x:v>
      </x:c>
      <x:c r="C13" s="6">
        <x:v>3.66724595</x:v>
      </x:c>
      <x:c r="D13" s="14" t="s">
        <x:v>77</x:v>
      </x:c>
      <x:c r="E13" s="15">
        <x:v>44243.5101291667</x:v>
      </x:c>
      <x:c r="F13" t="s">
        <x:v>82</x:v>
      </x:c>
      <x:c r="G13" s="6">
        <x:v>178.377735941216</x:v>
      </x:c>
      <x:c r="H13" t="s">
        <x:v>83</x:v>
      </x:c>
      <x:c r="I13" s="6">
        <x:v>32.8589176737751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21.479</x:v>
      </x:c>
      <x:c r="R13" s="8">
        <x:v>164818.624667543</x:v>
      </x:c>
      <x:c r="S13" s="12">
        <x:v>317823.769400011</x:v>
      </x:c>
      <x:c r="T13" s="12">
        <x:v>33.25</x:v>
      </x:c>
      <x:c r="U13" s="12">
        <x:v>68.6</x:v>
      </x:c>
      <x:c r="V13" s="12">
        <x:f>NA()</x:f>
      </x:c>
    </x:row>
    <x:row r="14">
      <x:c r="A14">
        <x:v>6662</x:v>
      </x:c>
      <x:c r="B14" s="1">
        <x:v>44243.7661981829</x:v>
      </x:c>
      <x:c r="C14" s="6">
        <x:v>4.00083378</x:v>
      </x:c>
      <x:c r="D14" s="14" t="s">
        <x:v>77</x:v>
      </x:c>
      <x:c r="E14" s="15">
        <x:v>44243.5101291667</x:v>
      </x:c>
      <x:c r="F14" t="s">
        <x:v>82</x:v>
      </x:c>
      <x:c r="G14" s="6">
        <x:v>178.373568603934</x:v>
      </x:c>
      <x:c r="H14" t="s">
        <x:v>83</x:v>
      </x:c>
      <x:c r="I14" s="6">
        <x:v>32.8650279951185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21.477</x:v>
      </x:c>
      <x:c r="R14" s="8">
        <x:v>164824.638235122</x:v>
      </x:c>
      <x:c r="S14" s="12">
        <x:v>317823.3796276</x:v>
      </x:c>
      <x:c r="T14" s="12">
        <x:v>33.25</x:v>
      </x:c>
      <x:c r="U14" s="12">
        <x:v>68.6</x:v>
      </x:c>
      <x:c r="V14" s="12">
        <x:f>NA()</x:f>
      </x:c>
    </x:row>
    <x:row r="15">
      <x:c r="A15">
        <x:v>6672</x:v>
      </x:c>
      <x:c r="B15" s="1">
        <x:v>44243.7664299421</x:v>
      </x:c>
      <x:c r="C15" s="6">
        <x:v>4.33451715</x:v>
      </x:c>
      <x:c r="D15" s="14" t="s">
        <x:v>77</x:v>
      </x:c>
      <x:c r="E15" s="15">
        <x:v>44243.5101291667</x:v>
      </x:c>
      <x:c r="F15" t="s">
        <x:v>82</x:v>
      </x:c>
      <x:c r="G15" s="6">
        <x:v>178.428481931937</x:v>
      </x:c>
      <x:c r="H15" t="s">
        <x:v>83</x:v>
      </x:c>
      <x:c r="I15" s="6">
        <x:v>32.852807363573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21.478</x:v>
      </x:c>
      <x:c r="R15" s="8">
        <x:v>164833.319600631</x:v>
      </x:c>
      <x:c r="S15" s="12">
        <x:v>317816.486045445</x:v>
      </x:c>
      <x:c r="T15" s="12">
        <x:v>33.25</x:v>
      </x:c>
      <x:c r="U15" s="12">
        <x:v>68.6</x:v>
      </x:c>
      <x:c r="V15" s="12">
        <x:f>NA()</x:f>
      </x:c>
    </x:row>
    <x:row r="16">
      <x:c r="A16">
        <x:v>6682</x:v>
      </x:c>
      <x:c r="B16" s="1">
        <x:v>44243.7666611111</x:v>
      </x:c>
      <x:c r="C16" s="6">
        <x:v>4.66744780833333</x:v>
      </x:c>
      <x:c r="D16" s="14" t="s">
        <x:v>77</x:v>
      </x:c>
      <x:c r="E16" s="15">
        <x:v>44243.5101291667</x:v>
      </x:c>
      <x:c r="F16" t="s">
        <x:v>82</x:v>
      </x:c>
      <x:c r="G16" s="6">
        <x:v>178.303134461444</x:v>
      </x:c>
      <x:c r="H16" t="s">
        <x:v>83</x:v>
      </x:c>
      <x:c r="I16" s="6">
        <x:v>32.877248671231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21.477</x:v>
      </x:c>
      <x:c r="R16" s="8">
        <x:v>164873.129859707</x:v>
      </x:c>
      <x:c r="S16" s="12">
        <x:v>317820.401988832</x:v>
      </x:c>
      <x:c r="T16" s="12">
        <x:v>33.25</x:v>
      </x:c>
      <x:c r="U16" s="12">
        <x:v>68.6</x:v>
      </x:c>
      <x:c r="V16" s="12">
        <x:f>NA()</x:f>
      </x:c>
    </x:row>
    <x:row r="17">
      <x:c r="A17">
        <x:v>6692</x:v>
      </x:c>
      <x:c r="B17" s="1">
        <x:v>44243.7668925579</x:v>
      </x:c>
      <x:c r="C17" s="6">
        <x:v>5.00072698</x:v>
      </x:c>
      <x:c r="D17" s="14" t="s">
        <x:v>77</x:v>
      </x:c>
      <x:c r="E17" s="15">
        <x:v>44243.5101291667</x:v>
      </x:c>
      <x:c r="F17" t="s">
        <x:v>82</x:v>
      </x:c>
      <x:c r="G17" s="6">
        <x:v>178.138401378946</x:v>
      </x:c>
      <x:c r="H17" t="s">
        <x:v>83</x:v>
      </x:c>
      <x:c r="I17" s="6">
        <x:v>32.9139109669813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21.474</x:v>
      </x:c>
      <x:c r="R17" s="8">
        <x:v>164852.922041909</x:v>
      </x:c>
      <x:c r="S17" s="12">
        <x:v>317786.038776727</x:v>
      </x:c>
      <x:c r="T17" s="12">
        <x:v>33.25</x:v>
      </x:c>
      <x:c r="U17" s="12">
        <x:v>68.6</x:v>
      </x:c>
      <x:c r="V17" s="12">
        <x:f>NA()</x:f>
      </x:c>
    </x:row>
    <x:row r="18">
      <x:c r="A18">
        <x:v>6702</x:v>
      </x:c>
      <x:c r="B18" s="1">
        <x:v>44243.7671243866</x:v>
      </x:c>
      <x:c r="C18" s="6">
        <x:v>5.33453985833333</x:v>
      </x:c>
      <x:c r="D18" s="14" t="s">
        <x:v>77</x:v>
      </x:c>
      <x:c r="E18" s="15">
        <x:v>44243.5101291667</x:v>
      </x:c>
      <x:c r="F18" t="s">
        <x:v>82</x:v>
      </x:c>
      <x:c r="G18" s="6">
        <x:v>178.208824536225</x:v>
      </x:c>
      <x:c r="H18" t="s">
        <x:v>83</x:v>
      </x:c>
      <x:c r="I18" s="6">
        <x:v>32.9016901571626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21.474</x:v>
      </x:c>
      <x:c r="R18" s="8">
        <x:v>164847.34132575</x:v>
      </x:c>
      <x:c r="S18" s="12">
        <x:v>317783.503549749</x:v>
      </x:c>
      <x:c r="T18" s="12">
        <x:v>33.25</x:v>
      </x:c>
      <x:c r="U18" s="12">
        <x:v>68.6</x:v>
      </x:c>
      <x:c r="V18" s="12">
        <x:f>NA()</x:f>
      </x:c>
    </x:row>
    <x:row r="19">
      <x:c r="A19">
        <x:v>6712</x:v>
      </x:c>
      <x:c r="B19" s="1">
        <x:v>44243.7673554398</x:v>
      </x:c>
      <x:c r="C19" s="6">
        <x:v>5.667274205</x:v>
      </x:c>
      <x:c r="D19" s="14" t="s">
        <x:v>77</x:v>
      </x:c>
      <x:c r="E19" s="15">
        <x:v>44243.5101291667</x:v>
      </x:c>
      <x:c r="F19" t="s">
        <x:v>82</x:v>
      </x:c>
      <x:c r="G19" s="6">
        <x:v>177.821616949883</x:v>
      </x:c>
      <x:c r="H19" t="s">
        <x:v>83</x:v>
      </x:c>
      <x:c r="I19" s="6">
        <x:v>32.968905162727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21.474</x:v>
      </x:c>
      <x:c r="R19" s="8">
        <x:v>164828.459658803</x:v>
      </x:c>
      <x:c r="S19" s="12">
        <x:v>317777.430993682</x:v>
      </x:c>
      <x:c r="T19" s="12">
        <x:v>33.25</x:v>
      </x:c>
      <x:c r="U19" s="12">
        <x:v>68.6</x:v>
      </x:c>
      <x:c r="V19" s="12">
        <x:f>NA()</x:f>
      </x:c>
    </x:row>
    <x:row r="20">
      <x:c r="A20">
        <x:v>6722</x:v>
      </x:c>
      <x:c r="B20" s="1">
        <x:v>44243.7675871528</x:v>
      </x:c>
      <x:c r="C20" s="6">
        <x:v>6.00095057166667</x:v>
      </x:c>
      <x:c r="D20" s="14" t="s">
        <x:v>77</x:v>
      </x:c>
      <x:c r="E20" s="15">
        <x:v>44243.5101291667</x:v>
      </x:c>
      <x:c r="F20" t="s">
        <x:v>82</x:v>
      </x:c>
      <x:c r="G20" s="6">
        <x:v>178.189121823337</x:v>
      </x:c>
      <x:c r="H20" t="s">
        <x:v>83</x:v>
      </x:c>
      <x:c r="I20" s="6">
        <x:v>32.9078005565007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21.473</x:v>
      </x:c>
      <x:c r="R20" s="8">
        <x:v>164842.317629427</x:v>
      </x:c>
      <x:c r="S20" s="12">
        <x:v>317755.901775928</x:v>
      </x:c>
      <x:c r="T20" s="12">
        <x:v>33.25</x:v>
      </x:c>
      <x:c r="U20" s="12">
        <x:v>68.6</x:v>
      </x:c>
      <x:c r="V20" s="12">
        <x:f>NA()</x:f>
      </x:c>
    </x:row>
    <x:row r="21">
      <x:c r="A21">
        <x:v>6732</x:v>
      </x:c>
      <x:c r="B21" s="1">
        <x:v>44243.7678184838</x:v>
      </x:c>
      <x:c r="C21" s="6">
        <x:v>6.33400656166667</x:v>
      </x:c>
      <x:c r="D21" s="14" t="s">
        <x:v>77</x:v>
      </x:c>
      <x:c r="E21" s="15">
        <x:v>44243.5101291667</x:v>
      </x:c>
      <x:c r="F21" t="s">
        <x:v>82</x:v>
      </x:c>
      <x:c r="G21" s="6">
        <x:v>178.01307902897</x:v>
      </x:c>
      <x:c r="H21" t="s">
        <x:v>83</x:v>
      </x:c>
      <x:c r="I21" s="6">
        <x:v>32.9383527203299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21.473</x:v>
      </x:c>
      <x:c r="R21" s="8">
        <x:v>164836.610828247</x:v>
      </x:c>
      <x:c r="S21" s="12">
        <x:v>317751.612827301</x:v>
      </x:c>
      <x:c r="T21" s="12">
        <x:v>33.25</x:v>
      </x:c>
      <x:c r="U21" s="12">
        <x:v>68.6</x:v>
      </x:c>
      <x:c r="V21" s="12">
        <x:f>NA()</x:f>
      </x:c>
    </x:row>
    <x:row r="22">
      <x:c r="A22">
        <x:v>6742</x:v>
      </x:c>
      <x:c r="B22" s="1">
        <x:v>44243.7680502662</x:v>
      </x:c>
      <x:c r="C22" s="6">
        <x:v>6.66780858666667</x:v>
      </x:c>
      <x:c r="D22" s="14" t="s">
        <x:v>77</x:v>
      </x:c>
      <x:c r="E22" s="15">
        <x:v>44243.5101291667</x:v>
      </x:c>
      <x:c r="F22" t="s">
        <x:v>82</x:v>
      </x:c>
      <x:c r="G22" s="6">
        <x:v>177.832865758705</x:v>
      </x:c>
      <x:c r="H22" t="s">
        <x:v>83</x:v>
      </x:c>
      <x:c r="I22" s="6">
        <x:v>32.9750156846344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21.471</x:v>
      </x:c>
      <x:c r="R22" s="8">
        <x:v>164845.295182902</x:v>
      </x:c>
      <x:c r="S22" s="12">
        <x:v>317744.15349577</x:v>
      </x:c>
      <x:c r="T22" s="12">
        <x:v>33.25</x:v>
      </x:c>
      <x:c r="U22" s="12">
        <x:v>68.6</x:v>
      </x:c>
      <x:c r="V22" s="12">
        <x:f>NA()</x:f>
      </x:c>
    </x:row>
    <x:row r="23">
      <x:c r="A23">
        <x:v>6752</x:v>
      </x:c>
      <x:c r="B23" s="1">
        <x:v>44243.7682813657</x:v>
      </x:c>
      <x:c r="C23" s="6">
        <x:v>7.00058785666667</x:v>
      </x:c>
      <x:c r="D23" s="14" t="s">
        <x:v>77</x:v>
      </x:c>
      <x:c r="E23" s="15">
        <x:v>44243.5101291667</x:v>
      </x:c>
      <x:c r="F23" t="s">
        <x:v>82</x:v>
      </x:c>
      <x:c r="G23" s="6">
        <x:v>177.848347522679</x:v>
      </x:c>
      <x:c r="H23" t="s">
        <x:v>83</x:v>
      </x:c>
      <x:c r="I23" s="6">
        <x:v>32.9750156846344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21.47</x:v>
      </x:c>
      <x:c r="R23" s="8">
        <x:v>164831.581933002</x:v>
      </x:c>
      <x:c r="S23" s="12">
        <x:v>317739.473093226</x:v>
      </x:c>
      <x:c r="T23" s="12">
        <x:v>33.25</x:v>
      </x:c>
      <x:c r="U23" s="12">
        <x:v>68.6</x:v>
      </x:c>
      <x:c r="V23" s="12">
        <x:f>NA()</x:f>
      </x:c>
    </x:row>
    <x:row r="24">
      <x:c r="A24">
        <x:v>6762</x:v>
      </x:c>
      <x:c r="B24" s="1">
        <x:v>44243.768513044</x:v>
      </x:c>
      <x:c r="C24" s="6">
        <x:v>7.33420067666667</x:v>
      </x:c>
      <x:c r="D24" s="14" t="s">
        <x:v>77</x:v>
      </x:c>
      <x:c r="E24" s="15">
        <x:v>44243.5101291667</x:v>
      </x:c>
      <x:c r="F24" t="s">
        <x:v>82</x:v>
      </x:c>
      <x:c r="G24" s="6">
        <x:v>177.527403132465</x:v>
      </x:c>
      <x:c r="H24" t="s">
        <x:v>83</x:v>
      </x:c>
      <x:c r="I24" s="6">
        <x:v>33.036121516594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21.468</x:v>
      </x:c>
      <x:c r="R24" s="8">
        <x:v>164833.765700845</x:v>
      </x:c>
      <x:c r="S24" s="12">
        <x:v>317723.840379835</x:v>
      </x:c>
      <x:c r="T24" s="12">
        <x:v>33.25</x:v>
      </x:c>
      <x:c r="U24" s="12">
        <x:v>68.6</x:v>
      </x:c>
      <x:c r="V24" s="12">
        <x:f>NA()</x:f>
      </x:c>
    </x:row>
    <x:row r="25">
      <x:c r="A25">
        <x:v>6772</x:v>
      </x:c>
      <x:c r="B25" s="1">
        <x:v>44243.7687446412</x:v>
      </x:c>
      <x:c r="C25" s="6">
        <x:v>7.66769149</x:v>
      </x:c>
      <x:c r="D25" s="14" t="s">
        <x:v>77</x:v>
      </x:c>
      <x:c r="E25" s="15">
        <x:v>44243.5101291667</x:v>
      </x:c>
      <x:c r="F25" t="s">
        <x:v>82</x:v>
      </x:c>
      <x:c r="G25" s="6">
        <x:v>177.355820992167</x:v>
      </x:c>
      <x:c r="H25" t="s">
        <x:v>83</x:v>
      </x:c>
      <x:c r="I25" s="6">
        <x:v>33.060564161397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21.47</x:v>
      </x:c>
      <x:c r="R25" s="8">
        <x:v>164822.108415793</x:v>
      </x:c>
      <x:c r="S25" s="12">
        <x:v>317691.876497338</x:v>
      </x:c>
      <x:c r="T25" s="12">
        <x:v>33.25</x:v>
      </x:c>
      <x:c r="U25" s="12">
        <x:v>68.6</x:v>
      </x:c>
      <x:c r="V25" s="12">
        <x:f>NA()</x:f>
      </x:c>
    </x:row>
    <x:row r="26">
      <x:c r="A26">
        <x:v>6782</x:v>
      </x:c>
      <x:c r="B26" s="1">
        <x:v>44243.7689757292</x:v>
      </x:c>
      <x:c r="C26" s="6">
        <x:v>8.00049499666667</x:v>
      </x:c>
      <x:c r="D26" s="14" t="s">
        <x:v>77</x:v>
      </x:c>
      <x:c r="E26" s="15">
        <x:v>44243.5101291667</x:v>
      </x:c>
      <x:c r="F26" t="s">
        <x:v>82</x:v>
      </x:c>
      <x:c r="G26" s="6">
        <x:v>177.285498044861</x:v>
      </x:c>
      <x:c r="H26" t="s">
        <x:v>83</x:v>
      </x:c>
      <x:c r="I26" s="6">
        <x:v>33.0727855506616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21.47</x:v>
      </x:c>
      <x:c r="R26" s="8">
        <x:v>164798.682236357</x:v>
      </x:c>
      <x:c r="S26" s="12">
        <x:v>317683.422801185</x:v>
      </x:c>
      <x:c r="T26" s="12">
        <x:v>33.25</x:v>
      </x:c>
      <x:c r="U26" s="12">
        <x:v>68.6</x:v>
      </x:c>
      <x:c r="V26" s="12">
        <x:f>NA()</x:f>
      </x:c>
    </x:row>
    <x:row r="27">
      <x:c r="A27">
        <x:v>6792</x:v>
      </x:c>
      <x:c r="B27" s="1">
        <x:v>44243.7692074421</x:v>
      </x:c>
      <x:c r="C27" s="6">
        <x:v>8.33412885666667</x:v>
      </x:c>
      <x:c r="D27" s="14" t="s">
        <x:v>77</x:v>
      </x:c>
      <x:c r="E27" s="15">
        <x:v>44243.5101291667</x:v>
      </x:c>
      <x:c r="F27" t="s">
        <x:v>82</x:v>
      </x:c>
      <x:c r="G27" s="6">
        <x:v>177.136262447131</x:v>
      </x:c>
      <x:c r="H27" t="s">
        <x:v>83</x:v>
      </x:c>
      <x:c r="I27" s="6">
        <x:v>33.1094499859146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21.466</x:v>
      </x:c>
      <x:c r="R27" s="8">
        <x:v>164808.913678594</x:v>
      </x:c>
      <x:c r="S27" s="12">
        <x:v>317671.756773658</x:v>
      </x:c>
      <x:c r="T27" s="12">
        <x:v>33.25</x:v>
      </x:c>
      <x:c r="U27" s="12">
        <x:v>68.6</x:v>
      </x:c>
      <x:c r="V27" s="12">
        <x:f>NA()</x:f>
      </x:c>
    </x:row>
    <x:row r="28">
      <x:c r="A28">
        <x:v>6802</x:v>
      </x:c>
      <x:c r="B28" s="1">
        <x:v>44243.7694390046</x:v>
      </x:c>
      <x:c r="C28" s="6">
        <x:v>8.667576955</x:v>
      </x:c>
      <x:c r="D28" s="14" t="s">
        <x:v>77</x:v>
      </x:c>
      <x:c r="E28" s="15">
        <x:v>44243.5101291667</x:v>
      </x:c>
      <x:c r="F28" t="s">
        <x:v>82</x:v>
      </x:c>
      <x:c r="G28" s="6">
        <x:v>177.030801508176</x:v>
      </x:c>
      <x:c r="H28" t="s">
        <x:v>83</x:v>
      </x:c>
      <x:c r="I28" s="6">
        <x:v>33.1277823539895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21.466</x:v>
      </x:c>
      <x:c r="R28" s="8">
        <x:v>164805.215407386</x:v>
      </x:c>
      <x:c r="S28" s="12">
        <x:v>317650.095630452</x:v>
      </x:c>
      <x:c r="T28" s="12">
        <x:v>33.25</x:v>
      </x:c>
      <x:c r="U28" s="12">
        <x:v>68.6</x:v>
      </x:c>
      <x:c r="V28" s="12">
        <x:f>NA()</x:f>
      </x:c>
    </x:row>
    <x:row r="29">
      <x:c r="A29">
        <x:v>6812</x:v>
      </x:c>
      <x:c r="B29" s="1">
        <x:v>44243.7696706829</x:v>
      </x:c>
      <x:c r="C29" s="6">
        <x:v>9.00117846333333</x:v>
      </x:c>
      <x:c r="D29" s="14" t="s">
        <x:v>77</x:v>
      </x:c>
      <x:c r="E29" s="15">
        <x:v>44243.5101291667</x:v>
      </x:c>
      <x:c r="F29" t="s">
        <x:v>82</x:v>
      </x:c>
      <x:c r="G29" s="6">
        <x:v>176.97158235233</x:v>
      </x:c>
      <x:c r="H29" t="s">
        <x:v>83</x:v>
      </x:c>
      <x:c r="I29" s="6">
        <x:v>33.1461148223657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21.463</x:v>
      </x:c>
      <x:c r="R29" s="8">
        <x:v>164789.816810017</x:v>
      </x:c>
      <x:c r="S29" s="12">
        <x:v>317642.777550856</x:v>
      </x:c>
      <x:c r="T29" s="12">
        <x:v>33.25</x:v>
      </x:c>
      <x:c r="U29" s="12">
        <x:v>68.6</x:v>
      </x:c>
      <x:c r="V29" s="12">
        <x:f>NA()</x:f>
      </x:c>
    </x:row>
    <x:row r="30">
      <x:c r="A30">
        <x:v>6822</x:v>
      </x:c>
      <x:c r="B30" s="1">
        <x:v>44243.7699017361</x:v>
      </x:c>
      <x:c r="C30" s="6">
        <x:v>9.333932865</x:v>
      </x:c>
      <x:c r="D30" s="14" t="s">
        <x:v>77</x:v>
      </x:c>
      <x:c r="E30" s="15">
        <x:v>44243.5101291667</x:v>
      </x:c>
      <x:c r="F30" t="s">
        <x:v>82</x:v>
      </x:c>
      <x:c r="G30" s="6">
        <x:v>176.826642115872</x:v>
      </x:c>
      <x:c r="H30" t="s">
        <x:v>83</x:v>
      </x:c>
      <x:c r="I30" s="6">
        <x:v>33.1766691592225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21.461</x:v>
      </x:c>
      <x:c r="R30" s="8">
        <x:v>164781.589918816</x:v>
      </x:c>
      <x:c r="S30" s="12">
        <x:v>317613.172868017</x:v>
      </x:c>
      <x:c r="T30" s="12">
        <x:v>33.25</x:v>
      </x:c>
      <x:c r="U30" s="12">
        <x:v>68.6</x:v>
      </x:c>
      <x:c r="V30" s="12">
        <x:f>NA()</x:f>
      </x:c>
    </x:row>
    <x:row r="31">
      <x:c r="A31">
        <x:v>6832</x:v>
      </x:c>
      <x:c r="B31" s="1">
        <x:v>44243.7701335995</x:v>
      </x:c>
      <x:c r="C31" s="6">
        <x:v>9.66783201166667</x:v>
      </x:c>
      <x:c r="D31" s="14" t="s">
        <x:v>77</x:v>
      </x:c>
      <x:c r="E31" s="15">
        <x:v>44243.5101291667</x:v>
      </x:c>
      <x:c r="F31" t="s">
        <x:v>82</x:v>
      </x:c>
      <x:c r="G31" s="6">
        <x:v>176.556533878444</x:v>
      </x:c>
      <x:c r="H31" t="s">
        <x:v>83</x:v>
      </x:c>
      <x:c r="I31" s="6">
        <x:v>33.2316676677087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21.458</x:v>
      </x:c>
      <x:c r="R31" s="8">
        <x:v>164761.452582984</x:v>
      </x:c>
      <x:c r="S31" s="12">
        <x:v>317580.514752288</x:v>
      </x:c>
      <x:c r="T31" s="12">
        <x:v>33.25</x:v>
      </x:c>
      <x:c r="U31" s="12">
        <x:v>68.6</x:v>
      </x:c>
      <x:c r="V31" s="12">
        <x:f>NA()</x:f>
      </x:c>
    </x:row>
    <x:row r="32">
      <x:c r="A32">
        <x:v>6842</x:v>
      </x:c>
      <x:c r="B32" s="1">
        <x:v>44243.770365081</x:v>
      </x:c>
      <x:c r="C32" s="6">
        <x:v>10.0011662533333</x:v>
      </x:c>
      <x:c r="D32" s="14" t="s">
        <x:v>77</x:v>
      </x:c>
      <x:c r="E32" s="15">
        <x:v>44243.5101291667</x:v>
      </x:c>
      <x:c r="F32" t="s">
        <x:v>82</x:v>
      </x:c>
      <x:c r="G32" s="6">
        <x:v>176.365527613957</x:v>
      </x:c>
      <x:c r="H32" t="s">
        <x:v>83</x:v>
      </x:c>
      <x:c r="I32" s="6">
        <x:v>33.2622227847396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21.459</x:v>
      </x:c>
      <x:c r="R32" s="8">
        <x:v>164745.909079193</x:v>
      </x:c>
      <x:c r="S32" s="12">
        <x:v>317576.470846879</x:v>
      </x:c>
      <x:c r="T32" s="12">
        <x:v>33.25</x:v>
      </x:c>
      <x:c r="U32" s="12">
        <x:v>68.6</x:v>
      </x:c>
      <x:c r="V32" s="12">
        <x:f>NA()</x:f>
      </x:c>
    </x:row>
    <x:row r="33">
      <x:c r="A33">
        <x:v>6852</x:v>
      </x:c>
      <x:c r="B33" s="1">
        <x:v>44243.7705961458</x:v>
      </x:c>
      <x:c r="C33" s="6">
        <x:v>10.3338468733333</x:v>
      </x:c>
      <x:c r="D33" s="14" t="s">
        <x:v>77</x:v>
      </x:c>
      <x:c r="E33" s="15">
        <x:v>44243.5101291667</x:v>
      </x:c>
      <x:c r="F33" t="s">
        <x:v>82</x:v>
      </x:c>
      <x:c r="G33" s="6">
        <x:v>176.310644297787</x:v>
      </x:c>
      <x:c r="H33" t="s">
        <x:v>83</x:v>
      </x:c>
      <x:c r="I33" s="6">
        <x:v>33.2744449095726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21.458</x:v>
      </x:c>
      <x:c r="R33" s="8">
        <x:v>164734.523823163</x:v>
      </x:c>
      <x:c r="S33" s="12">
        <x:v>317562.670702494</x:v>
      </x:c>
      <x:c r="T33" s="12">
        <x:v>33.25</x:v>
      </x:c>
      <x:c r="U33" s="12">
        <x:v>68.6</x:v>
      </x:c>
      <x:c r="V33" s="12">
        <x:f>NA()</x:f>
      </x:c>
    </x:row>
    <x:row r="34">
      <x:c r="A34">
        <x:v>6862</x:v>
      </x:c>
      <x:c r="B34" s="1">
        <x:v>44243.770827662</x:v>
      </x:c>
      <x:c r="C34" s="6">
        <x:v>10.6672861233333</x:v>
      </x:c>
      <x:c r="D34" s="14" t="s">
        <x:v>77</x:v>
      </x:c>
      <x:c r="E34" s="15">
        <x:v>44243.5101291667</x:v>
      </x:c>
      <x:c r="F34" t="s">
        <x:v>82</x:v>
      </x:c>
      <x:c r="G34" s="6">
        <x:v>176.196446918074</x:v>
      </x:c>
      <x:c r="H34" t="s">
        <x:v>83</x:v>
      </x:c>
      <x:c r="I34" s="6">
        <x:v>33.305000416713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21.454</x:v>
      </x:c>
      <x:c r="R34" s="8">
        <x:v>164716.365852116</x:v>
      </x:c>
      <x:c r="S34" s="12">
        <x:v>317543.248099754</x:v>
      </x:c>
      <x:c r="T34" s="12">
        <x:v>33.25</x:v>
      </x:c>
      <x:c r="U34" s="12">
        <x:v>68.6</x:v>
      </x:c>
      <x:c r="V34" s="12">
        <x:f>NA()</x:f>
      </x:c>
    </x:row>
    <x:row r="35">
      <x:c r="A35">
        <x:v>6872</x:v>
      </x:c>
      <x:c r="B35" s="1">
        <x:v>44243.7710593403</x:v>
      </x:c>
      <x:c r="C35" s="6">
        <x:v>11.0008642783333</x:v>
      </x:c>
      <x:c r="D35" s="14" t="s">
        <x:v>77</x:v>
      </x:c>
      <x:c r="E35" s="15">
        <x:v>44243.5101291667</x:v>
      </x:c>
      <x:c r="F35" t="s">
        <x:v>82</x:v>
      </x:c>
      <x:c r="G35" s="6">
        <x:v>176.387436588426</x:v>
      </x:c>
      <x:c r="H35" t="s">
        <x:v>83</x:v>
      </x:c>
      <x:c r="I35" s="6">
        <x:v>33.2744449095726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21.453</x:v>
      </x:c>
      <x:c r="R35" s="8">
        <x:v>164714.846768889</x:v>
      </x:c>
      <x:c r="S35" s="12">
        <x:v>317517.861228012</x:v>
      </x:c>
      <x:c r="T35" s="12">
        <x:v>33.25</x:v>
      </x:c>
      <x:c r="U35" s="12">
        <x:v>68.6</x:v>
      </x:c>
      <x:c r="V35" s="12">
        <x:f>NA()</x:f>
      </x:c>
    </x:row>
    <x:row r="36">
      <x:c r="A36">
        <x:v>6882</x:v>
      </x:c>
      <x:c r="B36" s="1">
        <x:v>44243.7712908912</x:v>
      </x:c>
      <x:c r="C36" s="6">
        <x:v>11.3343321516667</x:v>
      </x:c>
      <x:c r="D36" s="14" t="s">
        <x:v>77</x:v>
      </x:c>
      <x:c r="E36" s="15">
        <x:v>44243.5101291667</x:v>
      </x:c>
      <x:c r="F36" t="s">
        <x:v>82</x:v>
      </x:c>
      <x:c r="G36" s="6">
        <x:v>176.055985412282</x:v>
      </x:c>
      <x:c r="H36" t="s">
        <x:v>83</x:v>
      </x:c>
      <x:c r="I36" s="6">
        <x:v>33.3294450230587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21.454</x:v>
      </x:c>
      <x:c r="R36" s="8">
        <x:v>164697.423294318</x:v>
      </x:c>
      <x:c r="S36" s="12">
        <x:v>317515.786135664</x:v>
      </x:c>
      <x:c r="T36" s="12">
        <x:v>33.25</x:v>
      </x:c>
      <x:c r="U36" s="12">
        <x:v>68.6</x:v>
      </x:c>
      <x:c r="V36" s="12">
        <x:f>NA()</x:f>
      </x:c>
    </x:row>
    <x:row r="37">
      <x:c r="A37">
        <x:v>6892</x:v>
      </x:c>
      <x:c r="B37" s="1">
        <x:v>44243.7715226042</x:v>
      </x:c>
      <x:c r="C37" s="6">
        <x:v>11.6679553466667</x:v>
      </x:c>
      <x:c r="D37" s="14" t="s">
        <x:v>77</x:v>
      </x:c>
      <x:c r="E37" s="15">
        <x:v>44243.5101291667</x:v>
      </x:c>
      <x:c r="F37" t="s">
        <x:v>82</x:v>
      </x:c>
      <x:c r="G37" s="6">
        <x:v>175.926422359365</x:v>
      </x:c>
      <x:c r="H37" t="s">
        <x:v>83</x:v>
      </x:c>
      <x:c r="I37" s="6">
        <x:v>33.3600010317909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21.451</x:v>
      </x:c>
      <x:c r="R37" s="8">
        <x:v>164672.149746608</x:v>
      </x:c>
      <x:c r="S37" s="12">
        <x:v>317475.376813625</x:v>
      </x:c>
      <x:c r="T37" s="12">
        <x:v>33.25</x:v>
      </x:c>
      <x:c r="U37" s="12">
        <x:v>68.6</x:v>
      </x:c>
      <x:c r="V37" s="12">
        <x:f>NA()</x:f>
      </x:c>
    </x:row>
    <x:row r="38">
      <x:c r="A38">
        <x:v>6902</x:v>
      </x:c>
      <x:c r="B38" s="1">
        <x:v>44243.7717535532</x:v>
      </x:c>
      <x:c r="C38" s="6">
        <x:v>12.0005068766667</x:v>
      </x:c>
      <x:c r="D38" s="14" t="s">
        <x:v>77</x:v>
      </x:c>
      <x:c r="E38" s="15">
        <x:v>44243.5101291667</x:v>
      </x:c>
      <x:c r="F38" t="s">
        <x:v>82</x:v>
      </x:c>
      <x:c r="G38" s="6">
        <x:v>175.847264690413</x:v>
      </x:c>
      <x:c r="H38" t="s">
        <x:v>83</x:v>
      </x:c>
      <x:c r="I38" s="6">
        <x:v>33.3844460394198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21.447</x:v>
      </x:c>
      <x:c r="R38" s="8">
        <x:v>164660.752092506</x:v>
      </x:c>
      <x:c r="S38" s="12">
        <x:v>317459.237440104</x:v>
      </x:c>
      <x:c r="T38" s="12">
        <x:v>33.25</x:v>
      </x:c>
      <x:c r="U38" s="12">
        <x:v>68.6</x:v>
      </x:c>
      <x:c r="V38" s="12">
        <x:f>NA()</x:f>
      </x:c>
    </x:row>
    <x:row r="39">
      <x:c r="A39">
        <x:v>6912</x:v>
      </x:c>
      <x:c r="B39" s="1">
        <x:v>44243.7719852662</x:v>
      </x:c>
      <x:c r="C39" s="6">
        <x:v>12.3341966683333</x:v>
      </x:c>
      <x:c r="D39" s="14" t="s">
        <x:v>77</x:v>
      </x:c>
      <x:c r="E39" s="15">
        <x:v>44243.5101291667</x:v>
      </x:c>
      <x:c r="F39" t="s">
        <x:v>82</x:v>
      </x:c>
      <x:c r="G39" s="6">
        <x:v>175.772560556479</x:v>
      </x:c>
      <x:c r="H39" t="s">
        <x:v>83</x:v>
      </x:c>
      <x:c r="I39" s="6">
        <x:v>33.4027799121859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21.445</x:v>
      </x:c>
      <x:c r="R39" s="8">
        <x:v>164648.276037488</x:v>
      </x:c>
      <x:c r="S39" s="12">
        <x:v>317451.889885276</x:v>
      </x:c>
      <x:c r="T39" s="12">
        <x:v>33.25</x:v>
      </x:c>
      <x:c r="U39" s="12">
        <x:v>68.6</x:v>
      </x:c>
      <x:c r="V39" s="12">
        <x:f>NA()</x:f>
      </x:c>
    </x:row>
    <x:row r="40">
      <x:c r="A40">
        <x:v>6922</x:v>
      </x:c>
      <x:c r="B40" s="1">
        <x:v>44243.7722168634</x:v>
      </x:c>
      <x:c r="C40" s="6">
        <x:v>12.6676821316667</x:v>
      </x:c>
      <x:c r="D40" s="14" t="s">
        <x:v>77</x:v>
      </x:c>
      <x:c r="E40" s="15">
        <x:v>44243.5101291667</x:v>
      </x:c>
      <x:c r="F40" t="s">
        <x:v>82</x:v>
      </x:c>
      <x:c r="G40" s="6">
        <x:v>175.693348057807</x:v>
      </x:c>
      <x:c r="H40" t="s">
        <x:v>83</x:v>
      </x:c>
      <x:c r="I40" s="6">
        <x:v>33.4272252319379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21.441</x:v>
      </x:c>
      <x:c r="R40" s="8">
        <x:v>164600.24259717</x:v>
      </x:c>
      <x:c r="S40" s="12">
        <x:v>317422.858389893</x:v>
      </x:c>
      <x:c r="T40" s="12">
        <x:v>33.25</x:v>
      </x:c>
      <x:c r="U40" s="12">
        <x:v>68.6</x:v>
      </x:c>
      <x:c r="V40" s="12">
        <x:f>NA()</x:f>
      </x:c>
    </x:row>
    <x:row r="41">
      <x:c r="A41">
        <x:v>6932</x:v>
      </x:c>
      <x:c r="B41" s="1">
        <x:v>44243.7724479977</x:v>
      </x:c>
      <x:c r="C41" s="6">
        <x:v>13.0005475566667</x:v>
      </x:c>
      <x:c r="D41" s="14" t="s">
        <x:v>77</x:v>
      </x:c>
      <x:c r="E41" s="15">
        <x:v>44243.5101291667</x:v>
      </x:c>
      <x:c r="F41" t="s">
        <x:v>82</x:v>
      </x:c>
      <x:c r="G41" s="6">
        <x:v>175.605065859683</x:v>
      </x:c>
      <x:c r="H41" t="s">
        <x:v>83</x:v>
      </x:c>
      <x:c r="I41" s="6">
        <x:v>33.4638935459943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21.433</x:v>
      </x:c>
      <x:c r="R41" s="8">
        <x:v>164590.070873125</x:v>
      </x:c>
      <x:c r="S41" s="12">
        <x:v>317394.408013366</x:v>
      </x:c>
      <x:c r="T41" s="12">
        <x:v>33.25</x:v>
      </x:c>
      <x:c r="U41" s="12">
        <x:v>68.6</x:v>
      </x:c>
      <x:c r="V41" s="12">
        <x:f>NA()</x:f>
      </x:c>
    </x:row>
    <x:row r="42">
      <x:c r="A42">
        <x:v>6942</x:v>
      </x:c>
      <x:c r="B42" s="1">
        <x:v>44243.7726796643</x:v>
      </x:c>
      <x:c r="C42" s="6">
        <x:v>13.3341476066667</x:v>
      </x:c>
      <x:c r="D42" s="14" t="s">
        <x:v>77</x:v>
      </x:c>
      <x:c r="E42" s="15">
        <x:v>44243.5101291667</x:v>
      </x:c>
      <x:c r="F42" t="s">
        <x:v>82</x:v>
      </x:c>
      <x:c r="G42" s="6">
        <x:v>175.473646934719</x:v>
      </x:c>
      <x:c r="H42" t="s">
        <x:v>83</x:v>
      </x:c>
      <x:c r="I42" s="6">
        <x:v>33.4761164065289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21.437</x:v>
      </x:c>
      <x:c r="R42" s="8">
        <x:v>164571.989190134</x:v>
      </x:c>
      <x:c r="S42" s="12">
        <x:v>317375.749261706</x:v>
      </x:c>
      <x:c r="T42" s="12">
        <x:v>33.25</x:v>
      </x:c>
      <x:c r="U42" s="12">
        <x:v>68.6</x:v>
      </x:c>
      <x:c r="V42" s="12">
        <x:f>NA()</x:f>
      </x:c>
    </x:row>
    <x:row r="43">
      <x:c r="A43">
        <x:v>6952</x:v>
      </x:c>
      <x:c r="B43" s="1">
        <x:v>44243.7729112269</x:v>
      </x:c>
      <x:c r="C43" s="6">
        <x:v>13.667588935</x:v>
      </x:c>
      <x:c r="D43" s="14" t="s">
        <x:v>77</x:v>
      </x:c>
      <x:c r="E43" s="15">
        <x:v>44243.5101291667</x:v>
      </x:c>
      <x:c r="F43" t="s">
        <x:v>82</x:v>
      </x:c>
      <x:c r="G43" s="6">
        <x:v>175.41871751727</x:v>
      </x:c>
      <x:c r="H43" t="s">
        <x:v>83</x:v>
      </x:c>
      <x:c r="I43" s="6">
        <x:v>33.4883393116561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21.436</x:v>
      </x:c>
      <x:c r="R43" s="8">
        <x:v>164547.672694746</x:v>
      </x:c>
      <x:c r="S43" s="12">
        <x:v>317336.308379129</x:v>
      </x:c>
      <x:c r="T43" s="12">
        <x:v>33.25</x:v>
      </x:c>
      <x:c r="U43" s="12">
        <x:v>68.6</x:v>
      </x:c>
      <x:c r="V43" s="12">
        <x:f>NA()</x:f>
      </x:c>
    </x:row>
    <x:row r="44">
      <x:c r="A44">
        <x:v>6962</x:v>
      </x:c>
      <x:c r="B44" s="1">
        <x:v>44243.7731427083</x:v>
      </x:c>
      <x:c r="C44" s="6">
        <x:v>14.0009256133333</x:v>
      </x:c>
      <x:c r="D44" s="14" t="s">
        <x:v>77</x:v>
      </x:c>
      <x:c r="E44" s="15">
        <x:v>44243.5101291667</x:v>
      </x:c>
      <x:c r="F44" t="s">
        <x:v>82</x:v>
      </x:c>
      <x:c r="G44" s="6">
        <x:v>175.273749581545</x:v>
      </x:c>
      <x:c r="H44" t="s">
        <x:v>83</x:v>
      </x:c>
      <x:c r="I44" s="6">
        <x:v>33.5188967695676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21.434</x:v>
      </x:c>
      <x:c r="R44" s="8">
        <x:v>164516.08590465</x:v>
      </x:c>
      <x:c r="S44" s="12">
        <x:v>317328.128334135</x:v>
      </x:c>
      <x:c r="T44" s="12">
        <x:v>33.25</x:v>
      </x:c>
      <x:c r="U44" s="12">
        <x:v>68.6</x:v>
      </x:c>
      <x:c r="V44" s="12">
        <x:f>NA()</x:f>
      </x:c>
    </x:row>
    <x:row r="45">
      <x:c r="A45">
        <x:v>6972</x:v>
      </x:c>
      <x:c r="B45" s="1">
        <x:v>44243.7733743866</x:v>
      </x:c>
      <x:c r="C45" s="6">
        <x:v>14.334518415</x:v>
      </x:c>
      <x:c r="D45" s="14" t="s">
        <x:v>77</x:v>
      </x:c>
      <x:c r="E45" s="15">
        <x:v>44243.5101291667</x:v>
      </x:c>
      <x:c r="F45" t="s">
        <x:v>82</x:v>
      </x:c>
      <x:c r="G45" s="6">
        <x:v>175.179146857176</x:v>
      </x:c>
      <x:c r="H45" t="s">
        <x:v>83</x:v>
      </x:c>
      <x:c r="I45" s="6">
        <x:v>33.5433429365698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21.431</x:v>
      </x:c>
      <x:c r="R45" s="8">
        <x:v>164492.077543976</x:v>
      </x:c>
      <x:c r="S45" s="12">
        <x:v>317294.646987743</x:v>
      </x:c>
      <x:c r="T45" s="12">
        <x:v>33.25</x:v>
      </x:c>
      <x:c r="U45" s="12">
        <x:v>68.6</x:v>
      </x:c>
      <x:c r="V45" s="12">
        <x:f>NA()</x:f>
      </x:c>
    </x:row>
    <x:row r="46">
      <x:c r="A46">
        <x:v>6982</x:v>
      </x:c>
      <x:c r="B46" s="1">
        <x:v>44243.7736054398</x:v>
      </x:c>
      <x:c r="C46" s="6">
        <x:v>14.667271785</x:v>
      </x:c>
      <x:c r="D46" s="14" t="s">
        <x:v>77</x:v>
      </x:c>
      <x:c r="E46" s="15">
        <x:v>44243.5101291667</x:v>
      </x:c>
      <x:c r="F46" t="s">
        <x:v>82</x:v>
      </x:c>
      <x:c r="G46" s="6">
        <x:v>175.099781296826</x:v>
      </x:c>
      <x:c r="H46" t="s">
        <x:v>83</x:v>
      </x:c>
      <x:c r="I46" s="6">
        <x:v>33.5677892819513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21.427</x:v>
      </x:c>
      <x:c r="R46" s="8">
        <x:v>164463.547346805</x:v>
      </x:c>
      <x:c r="S46" s="12">
        <x:v>317274.050708773</x:v>
      </x:c>
      <x:c r="T46" s="12">
        <x:v>33.25</x:v>
      </x:c>
      <x:c r="U46" s="12">
        <x:v>68.6</x:v>
      </x:c>
      <x:c r="V46" s="12">
        <x:f>NA()</x:f>
      </x:c>
    </x:row>
    <x:row r="47">
      <x:c r="A47">
        <x:v>6992</x:v>
      </x:c>
      <x:c r="B47" s="1">
        <x:v>44243.773837037</x:v>
      </x:c>
      <x:c r="C47" s="6">
        <x:v>15.0007727666667</x:v>
      </x:c>
      <x:c r="D47" s="14" t="s">
        <x:v>77</x:v>
      </x:c>
      <x:c r="E47" s="15">
        <x:v>44243.5101291667</x:v>
      </x:c>
      <x:c r="F47" t="s">
        <x:v>82</x:v>
      </x:c>
      <x:c r="G47" s="6">
        <x:v>174.913632324615</x:v>
      </x:c>
      <x:c r="H47" t="s">
        <x:v>83</x:v>
      </x:c>
      <x:c r="I47" s="6">
        <x:v>33.592235805716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21.43</x:v>
      </x:c>
      <x:c r="R47" s="8">
        <x:v>164447.48618473</x:v>
      </x:c>
      <x:c r="S47" s="12">
        <x:v>317250.405362028</x:v>
      </x:c>
      <x:c r="T47" s="12">
        <x:v>33.25</x:v>
      </x:c>
      <x:c r="U47" s="12">
        <x:v>68.6</x:v>
      </x:c>
      <x:c r="V47" s="12">
        <x:f>NA()</x:f>
      </x:c>
    </x:row>
    <x:row r="48">
      <x:c r="A48">
        <x:v>7002</x:v>
      </x:c>
      <x:c r="B48" s="1">
        <x:v>44243.7740687847</x:v>
      </x:c>
      <x:c r="C48" s="6">
        <x:v>15.3344780333333</x:v>
      </x:c>
      <x:c r="D48" s="14" t="s">
        <x:v>77</x:v>
      </x:c>
      <x:c r="E48" s="15">
        <x:v>44243.5101291667</x:v>
      </x:c>
      <x:c r="F48" t="s">
        <x:v>82</x:v>
      </x:c>
      <x:c r="G48" s="6">
        <x:v>174.889179130515</x:v>
      </x:c>
      <x:c r="H48" t="s">
        <x:v>83</x:v>
      </x:c>
      <x:c r="I48" s="6">
        <x:v>33.6044591344944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21.427</x:v>
      </x:c>
      <x:c r="R48" s="8">
        <x:v>164428.13127224</x:v>
      </x:c>
      <x:c r="S48" s="12">
        <x:v>317230.842505563</x:v>
      </x:c>
      <x:c r="T48" s="12">
        <x:v>33.25</x:v>
      </x:c>
      <x:c r="U48" s="12">
        <x:v>68.6</x:v>
      </x:c>
      <x:c r="V48" s="12">
        <x:f>NA()</x:f>
      </x:c>
    </x:row>
    <x:row r="49">
      <x:c r="A49">
        <x:v>7012</x:v>
      </x:c>
      <x:c r="B49" s="1">
        <x:v>44243.7742998495</x:v>
      </x:c>
      <x:c r="C49" s="6">
        <x:v>15.6672239866667</x:v>
      </x:c>
      <x:c r="D49" s="14" t="s">
        <x:v>77</x:v>
      </x:c>
      <x:c r="E49" s="15">
        <x:v>44243.5101291667</x:v>
      </x:c>
      <x:c r="F49" t="s">
        <x:v>82</x:v>
      </x:c>
      <x:c r="G49" s="6">
        <x:v>174.728964715865</x:v>
      </x:c>
      <x:c r="H49" t="s">
        <x:v>83</x:v>
      </x:c>
      <x:c r="I49" s="6">
        <x:v>33.635017651553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21.426</x:v>
      </x:c>
      <x:c r="R49" s="8">
        <x:v>164398.515729409</x:v>
      </x:c>
      <x:c r="S49" s="12">
        <x:v>317197.58652219</x:v>
      </x:c>
      <x:c r="T49" s="12">
        <x:v>33.25</x:v>
      </x:c>
      <x:c r="U49" s="12">
        <x:v>68.6</x:v>
      </x:c>
      <x:c r="V49" s="12">
        <x:f>NA()</x:f>
      </x:c>
    </x:row>
    <x:row r="50">
      <x:c r="A50">
        <x:v>7022</x:v>
      </x:c>
      <x:c r="B50" s="1">
        <x:v>44243.7745318287</x:v>
      </x:c>
      <x:c r="C50" s="6">
        <x:v>16.0012650633333</x:v>
      </x:c>
      <x:c r="D50" s="14" t="s">
        <x:v>77</x:v>
      </x:c>
      <x:c r="E50" s="15">
        <x:v>44243.5101291667</x:v>
      </x:c>
      <x:c r="F50" t="s">
        <x:v>82</x:v>
      </x:c>
      <x:c r="G50" s="6">
        <x:v>174.664743428019</x:v>
      </x:c>
      <x:c r="H50" t="s">
        <x:v>83</x:v>
      </x:c>
      <x:c r="I50" s="6">
        <x:v>33.6594646658928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21.421</x:v>
      </x:c>
      <x:c r="R50" s="8">
        <x:v>164357.409196603</x:v>
      </x:c>
      <x:c r="S50" s="12">
        <x:v>317167.951212198</x:v>
      </x:c>
      <x:c r="T50" s="12">
        <x:v>33.25</x:v>
      </x:c>
      <x:c r="U50" s="12">
        <x:v>68.6</x:v>
      </x:c>
      <x:c r="V50" s="12">
        <x:f>NA()</x:f>
      </x:c>
    </x:row>
    <x:row r="51">
      <x:c r="A51">
        <x:v>7032</x:v>
      </x:c>
      <x:c r="B51" s="1">
        <x:v>44243.7747633102</x:v>
      </x:c>
      <x:c r="C51" s="6">
        <x:v>16.3345812633333</x:v>
      </x:c>
      <x:c r="D51" s="14" t="s">
        <x:v>77</x:v>
      </x:c>
      <x:c r="E51" s="15">
        <x:v>44243.5101291667</x:v>
      </x:c>
      <x:c r="F51" t="s">
        <x:v>82</x:v>
      </x:c>
      <x:c r="G51" s="6">
        <x:v>174.574691438572</x:v>
      </x:c>
      <x:c r="H51" t="s">
        <x:v>83</x:v>
      </x:c>
      <x:c r="I51" s="6">
        <x:v>33.6778000437216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21.42</x:v>
      </x:c>
      <x:c r="R51" s="8">
        <x:v>164340.158791112</x:v>
      </x:c>
      <x:c r="S51" s="12">
        <x:v>317160.375745801</x:v>
      </x:c>
      <x:c r="T51" s="12">
        <x:v>33.25</x:v>
      </x:c>
      <x:c r="U51" s="12">
        <x:v>68.6</x:v>
      </x:c>
      <x:c r="V51" s="12">
        <x:f>NA()</x:f>
      </x:c>
    </x:row>
    <x:row r="52">
      <x:c r="A52">
        <x:v>7042</x:v>
      </x:c>
      <x:c r="B52" s="1">
        <x:v>44243.7749942477</x:v>
      </x:c>
      <x:c r="C52" s="6">
        <x:v>16.6671587283333</x:v>
      </x:c>
      <x:c r="D52" s="14" t="s">
        <x:v>77</x:v>
      </x:c>
      <x:c r="E52" s="15">
        <x:v>44243.5101291667</x:v>
      </x:c>
      <x:c r="F52" t="s">
        <x:v>82</x:v>
      </x:c>
      <x:c r="G52" s="6">
        <x:v>174.515066759846</x:v>
      </x:c>
      <x:c r="H52" t="s">
        <x:v>83</x:v>
      </x:c>
      <x:c r="I52" s="6">
        <x:v>33.6961355219014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21.417</x:v>
      </x:c>
      <x:c r="R52" s="8">
        <x:v>164293.249392199</x:v>
      </x:c>
      <x:c r="S52" s="12">
        <x:v>317120.577089034</x:v>
      </x:c>
      <x:c r="T52" s="12">
        <x:v>33.25</x:v>
      </x:c>
      <x:c r="U52" s="12">
        <x:v>68.6</x:v>
      </x:c>
      <x:c r="V52" s="12">
        <x:f>NA()</x:f>
      </x:c>
    </x:row>
    <x:row r="53">
      <x:c r="A53">
        <x:v>7052</x:v>
      </x:c>
      <x:c r="B53" s="1">
        <x:v>44243.7752257755</x:v>
      </x:c>
      <x:c r="C53" s="6">
        <x:v>17.0005434766667</x:v>
      </x:c>
      <x:c r="D53" s="14" t="s">
        <x:v>77</x:v>
      </x:c>
      <x:c r="E53" s="15">
        <x:v>44243.5101291667</x:v>
      </x:c>
      <x:c r="F53" t="s">
        <x:v>82</x:v>
      </x:c>
      <x:c r="G53" s="6">
        <x:v>174.420327403797</x:v>
      </x:c>
      <x:c r="H53" t="s">
        <x:v>83</x:v>
      </x:c>
      <x:c r="I53" s="6">
        <x:v>33.7205829822447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21.414</x:v>
      </x:c>
      <x:c r="R53" s="8">
        <x:v>164262.611775782</x:v>
      </x:c>
      <x:c r="S53" s="12">
        <x:v>317098.864742587</x:v>
      </x:c>
      <x:c r="T53" s="12">
        <x:v>33.25</x:v>
      </x:c>
      <x:c r="U53" s="12">
        <x:v>68.6</x:v>
      </x:c>
      <x:c r="V53" s="12">
        <x:f>NA()</x:f>
      </x:c>
    </x:row>
    <x:row r="54">
      <x:c r="A54">
        <x:v>7062</x:v>
      </x:c>
      <x:c r="B54" s="1">
        <x:v>44243.7754575231</x:v>
      </x:c>
      <x:c r="C54" s="6">
        <x:v>17.3342709133333</x:v>
      </x:c>
      <x:c r="D54" s="14" t="s">
        <x:v>77</x:v>
      </x:c>
      <x:c r="E54" s="15">
        <x:v>44243.5101291667</x:v>
      </x:c>
      <x:c r="F54" t="s">
        <x:v>82</x:v>
      </x:c>
      <x:c r="G54" s="6">
        <x:v>174.299860475675</x:v>
      </x:c>
      <x:c r="H54" t="s">
        <x:v>83</x:v>
      </x:c>
      <x:c r="I54" s="6">
        <x:v>33.7389186945816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21.415</x:v>
      </x:c>
      <x:c r="R54" s="8">
        <x:v>164234.778977848</x:v>
      </x:c>
      <x:c r="S54" s="12">
        <x:v>317056.707277146</x:v>
      </x:c>
      <x:c r="T54" s="12">
        <x:v>33.25</x:v>
      </x:c>
      <x:c r="U54" s="12">
        <x:v>68.6</x:v>
      </x:c>
      <x:c r="V54" s="12">
        <x:f>NA()</x:f>
      </x:c>
    </x:row>
    <x:row r="55">
      <x:c r="A55">
        <x:v>7072</x:v>
      </x:c>
      <x:c r="B55" s="1">
        <x:v>44243.7756887384</x:v>
      </x:c>
      <x:c r="C55" s="6">
        <x:v>17.6671771383333</x:v>
      </x:c>
      <x:c r="D55" s="14" t="s">
        <x:v>77</x:v>
      </x:c>
      <x:c r="E55" s="15">
        <x:v>44243.5101291667</x:v>
      </x:c>
      <x:c r="F55" t="s">
        <x:v>82</x:v>
      </x:c>
      <x:c r="G55" s="6">
        <x:v>174.130220862937</x:v>
      </x:c>
      <x:c r="H55" t="s">
        <x:v>83</x:v>
      </x:c>
      <x:c r="I55" s="6">
        <x:v>33.7817024136452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21.41</x:v>
      </x:c>
      <x:c r="R55" s="8">
        <x:v>164217.127982044</x:v>
      </x:c>
      <x:c r="S55" s="12">
        <x:v>317040.605342107</x:v>
      </x:c>
      <x:c r="T55" s="12">
        <x:v>33.25</x:v>
      </x:c>
      <x:c r="U55" s="12">
        <x:v>68.6</x:v>
      </x:c>
      <x:c r="V55" s="12">
        <x:f>NA()</x:f>
      </x:c>
    </x:row>
    <x:row r="56">
      <x:c r="A56">
        <x:v>7082</x:v>
      </x:c>
      <x:c r="B56" s="1">
        <x:v>44243.7759203356</x:v>
      </x:c>
      <x:c r="C56" s="6">
        <x:v>18.0006787933333</x:v>
      </x:c>
      <x:c r="D56" s="14" t="s">
        <x:v>77</x:v>
      </x:c>
      <x:c r="E56" s="15">
        <x:v>44243.5101291667</x:v>
      </x:c>
      <x:c r="F56" t="s">
        <x:v>82</x:v>
      </x:c>
      <x:c r="G56" s="6">
        <x:v>174.009803575776</x:v>
      </x:c>
      <x:c r="H56" t="s">
        <x:v>83</x:v>
      </x:c>
      <x:c r="I56" s="6">
        <x:v>33.8000384605098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21.411</x:v>
      </x:c>
      <x:c r="R56" s="8">
        <x:v>164171.276403749</x:v>
      </x:c>
      <x:c r="S56" s="12">
        <x:v>317004.396580285</x:v>
      </x:c>
      <x:c r="T56" s="12">
        <x:v>33.25</x:v>
      </x:c>
      <x:c r="U56" s="12">
        <x:v>68.6</x:v>
      </x:c>
      <x:c r="V56" s="12">
        <x:f>NA()</x:f>
      </x:c>
    </x:row>
    <x:row r="57">
      <x:c r="A57">
        <x:v>7092</x:v>
      </x:c>
      <x:c r="B57" s="1">
        <x:v>44243.7761519329</x:v>
      </x:c>
      <x:c r="C57" s="6">
        <x:v>18.3342203966667</x:v>
      </x:c>
      <x:c r="D57" s="14" t="s">
        <x:v>77</x:v>
      </x:c>
      <x:c r="E57" s="15">
        <x:v>44243.5101291667</x:v>
      </x:c>
      <x:c r="F57" t="s">
        <x:v>82</x:v>
      </x:c>
      <x:c r="G57" s="6">
        <x:v>173.950085393442</x:v>
      </x:c>
      <x:c r="H57" t="s">
        <x:v>83</x:v>
      </x:c>
      <x:c r="I57" s="6">
        <x:v>33.8183746077357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21.408</x:v>
      </x:c>
      <x:c r="R57" s="8">
        <x:v>164164.520405537</x:v>
      </x:c>
      <x:c r="S57" s="12">
        <x:v>316990.732797038</x:v>
      </x:c>
      <x:c r="T57" s="12">
        <x:v>33.25</x:v>
      </x:c>
      <x:c r="U57" s="12">
        <x:v>68.6</x:v>
      </x:c>
      <x:c r="V57" s="12">
        <x:f>NA()</x:f>
      </x:c>
    </x:row>
    <x:row r="58">
      <x:c r="A58">
        <x:v>7102</x:v>
      </x:c>
      <x:c r="B58" s="1">
        <x:v>44243.7763834838</x:v>
      </x:c>
      <x:c r="C58" s="6">
        <x:v>18.6676555183333</x:v>
      </x:c>
      <x:c r="D58" s="14" t="s">
        <x:v>77</x:v>
      </x:c>
      <x:c r="E58" s="15">
        <x:v>44243.5101291667</x:v>
      </x:c>
      <x:c r="F58" t="s">
        <x:v>82</x:v>
      </x:c>
      <x:c r="G58" s="6">
        <x:v>173.910261613303</x:v>
      </x:c>
      <x:c r="H58" t="s">
        <x:v>83</x:v>
      </x:c>
      <x:c r="I58" s="6">
        <x:v>33.8305987616432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21.406</x:v>
      </x:c>
      <x:c r="R58" s="8">
        <x:v>164124.909748069</x:v>
      </x:c>
      <x:c r="S58" s="12">
        <x:v>316973.964957227</x:v>
      </x:c>
      <x:c r="T58" s="12">
        <x:v>33.25</x:v>
      </x:c>
      <x:c r="U58" s="12">
        <x:v>68.6</x:v>
      </x:c>
      <x:c r="V58" s="12">
        <x:f>NA()</x:f>
      </x:c>
    </x:row>
    <x:row r="59">
      <x:c r="A59">
        <x:v>7112</x:v>
      </x:c>
      <x:c r="B59" s="1">
        <x:v>44243.7766149306</x:v>
      </x:c>
      <x:c r="C59" s="6">
        <x:v>19.000935315</x:v>
      </x:c>
      <x:c r="D59" s="14" t="s">
        <x:v>77</x:v>
      </x:c>
      <x:c r="E59" s="15">
        <x:v>44243.5101291667</x:v>
      </x:c>
      <x:c r="F59" t="s">
        <x:v>82</x:v>
      </x:c>
      <x:c r="G59" s="6">
        <x:v>173.820188288458</x:v>
      </x:c>
      <x:c r="H59" t="s">
        <x:v>83</x:v>
      </x:c>
      <x:c r="I59" s="6">
        <x:v>33.8489350761429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21.405</x:v>
      </x:c>
      <x:c r="R59" s="8">
        <x:v>164099.620435094</x:v>
      </x:c>
      <x:c r="S59" s="12">
        <x:v>316940.496476872</x:v>
      </x:c>
      <x:c r="T59" s="12">
        <x:v>33.25</x:v>
      </x:c>
      <x:c r="U59" s="12">
        <x:v>68.6</x:v>
      </x:c>
      <x:c r="V59" s="12">
        <x:f>NA()</x:f>
      </x:c>
    </x:row>
    <x:row r="60">
      <x:c r="A60">
        <x:v>7122</x:v>
      </x:c>
      <x:c r="B60" s="1">
        <x:v>44243.7768464468</x:v>
      </x:c>
      <x:c r="C60" s="6">
        <x:v>19.3343141166667</x:v>
      </x:c>
      <x:c r="D60" s="14" t="s">
        <x:v>77</x:v>
      </x:c>
      <x:c r="E60" s="15">
        <x:v>44243.5101291667</x:v>
      </x:c>
      <x:c r="F60" t="s">
        <x:v>82</x:v>
      </x:c>
      <x:c r="G60" s="6">
        <x:v>173.825821061079</x:v>
      </x:c>
      <x:c r="H60" t="s">
        <x:v>83</x:v>
      </x:c>
      <x:c r="I60" s="6">
        <x:v>33.8611593415676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21.4</x:v>
      </x:c>
      <x:c r="R60" s="8">
        <x:v>164067.508803871</x:v>
      </x:c>
      <x:c r="S60" s="12">
        <x:v>316920.131991324</x:v>
      </x:c>
      <x:c r="T60" s="12">
        <x:v>33.25</x:v>
      </x:c>
      <x:c r="U60" s="12">
        <x:v>68.6</x:v>
      </x:c>
      <x:c r="V60" s="12">
        <x:f>NA()</x:f>
      </x:c>
    </x:row>
    <x:row r="61">
      <x:c r="A61">
        <x:v>7132</x:v>
      </x:c>
      <x:c r="B61" s="1">
        <x:v>44243.777077581</x:v>
      </x:c>
      <x:c r="C61" s="6">
        <x:v>19.667161375</x:v>
      </x:c>
      <x:c r="D61" s="14" t="s">
        <x:v>77</x:v>
      </x:c>
      <x:c r="E61" s="15">
        <x:v>44243.5101291667</x:v>
      </x:c>
      <x:c r="F61" t="s">
        <x:v>82</x:v>
      </x:c>
      <x:c r="G61" s="6">
        <x:v>173.680700884082</x:v>
      </x:c>
      <x:c r="H61" t="s">
        <x:v>83</x:v>
      </x:c>
      <x:c r="I61" s="6">
        <x:v>33.891720200289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21.398</x:v>
      </x:c>
      <x:c r="R61" s="8">
        <x:v>164046.152103148</x:v>
      </x:c>
      <x:c r="S61" s="12">
        <x:v>316897.025256575</x:v>
      </x:c>
      <x:c r="T61" s="12">
        <x:v>33.25</x:v>
      </x:c>
      <x:c r="U61" s="12">
        <x:v>68.6</x:v>
      </x:c>
      <x:c r="V61" s="12">
        <x:f>NA()</x:f>
      </x:c>
    </x:row>
    <x:row r="62">
      <x:c r="A62">
        <x:v>7142</x:v>
      </x:c>
      <x:c r="B62" s="1">
        <x:v>44243.777309294</x:v>
      </x:c>
      <x:c r="C62" s="6">
        <x:v>20.0007973616667</x:v>
      </x:c>
      <x:c r="D62" s="14" t="s">
        <x:v>77</x:v>
      </x:c>
      <x:c r="E62" s="15">
        <x:v>44243.5101291667</x:v>
      </x:c>
      <x:c r="F62" t="s">
        <x:v>82</x:v>
      </x:c>
      <x:c r="G62" s="6">
        <x:v>173.72615506608</x:v>
      </x:c>
      <x:c r="H62" t="s">
        <x:v>83</x:v>
      </x:c>
      <x:c r="I62" s="6">
        <x:v>33.891720200289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21.395</x:v>
      </x:c>
      <x:c r="R62" s="8">
        <x:v>163998.259105965</x:v>
      </x:c>
      <x:c r="S62" s="12">
        <x:v>316875.726691831</x:v>
      </x:c>
      <x:c r="T62" s="12">
        <x:v>33.25</x:v>
      </x:c>
      <x:c r="U62" s="12">
        <x:v>68.6</x:v>
      </x:c>
      <x:c r="V62" s="12">
        <x:f>NA()</x:f>
      </x:c>
    </x:row>
    <x:row r="63">
      <x:c r="A63">
        <x:v>7152</x:v>
      </x:c>
      <x:c r="B63" s="1">
        <x:v>44243.7775409375</x:v>
      </x:c>
      <x:c r="C63" s="6">
        <x:v>20.3343427616667</x:v>
      </x:c>
      <x:c r="D63" s="14" t="s">
        <x:v>77</x:v>
      </x:c>
      <x:c r="E63" s="15">
        <x:v>44243.5101291667</x:v>
      </x:c>
      <x:c r="F63" t="s">
        <x:v>82</x:v>
      </x:c>
      <x:c r="G63" s="6">
        <x:v>173.570658305277</x:v>
      </x:c>
      <x:c r="H63" t="s">
        <x:v>83</x:v>
      </x:c>
      <x:c r="I63" s="6">
        <x:v>33.9161690880051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21.396</x:v>
      </x:c>
      <x:c r="R63" s="8">
        <x:v>163973.714004624</x:v>
      </x:c>
      <x:c r="S63" s="12">
        <x:v>316837.340613284</x:v>
      </x:c>
      <x:c r="T63" s="12">
        <x:v>33.25</x:v>
      </x:c>
      <x:c r="U63" s="12">
        <x:v>68.6</x:v>
      </x:c>
      <x:c r="V63" s="12">
        <x:f>NA()</x:f>
      </x:c>
    </x:row>
    <x:row r="64">
      <x:c r="A64">
        <x:v>7162</x:v>
      </x:c>
      <x:c r="B64" s="1">
        <x:v>44243.7777725347</x:v>
      </x:c>
      <x:c r="C64" s="6">
        <x:v>20.6678425066667</x:v>
      </x:c>
      <x:c r="D64" s="14" t="s">
        <x:v>77</x:v>
      </x:c>
      <x:c r="E64" s="15">
        <x:v>44243.5101291667</x:v>
      </x:c>
      <x:c r="F64" t="s">
        <x:v>82</x:v>
      </x:c>
      <x:c r="G64" s="6">
        <x:v>173.515633445445</x:v>
      </x:c>
      <x:c r="H64" t="s">
        <x:v>83</x:v>
      </x:c>
      <x:c r="I64" s="6">
        <x:v>33.9283935987783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21.395</x:v>
      </x:c>
      <x:c r="R64" s="8">
        <x:v>163952.380627979</x:v>
      </x:c>
      <x:c r="S64" s="12">
        <x:v>316821.575262558</x:v>
      </x:c>
      <x:c r="T64" s="12">
        <x:v>33.25</x:v>
      </x:c>
      <x:c r="U64" s="12">
        <x:v>68.6</x:v>
      </x:c>
      <x:c r="V64" s="12">
        <x:f>NA()</x:f>
      </x:c>
    </x:row>
    <x:row r="65">
      <x:c r="A65">
        <x:v>7172</x:v>
      </x:c>
      <x:c r="B65" s="1">
        <x:v>44243.7780037847</x:v>
      </x:c>
      <x:c r="C65" s="6">
        <x:v>21.0008814283333</x:v>
      </x:c>
      <x:c r="D65" s="14" t="s">
        <x:v>77</x:v>
      </x:c>
      <x:c r="E65" s="15">
        <x:v>44243.5101291667</x:v>
      </x:c>
      <x:c r="F65" t="s">
        <x:v>82</x:v>
      </x:c>
      <x:c r="G65" s="6">
        <x:v>173.320302708048</x:v>
      </x:c>
      <x:c r="H65" t="s">
        <x:v>83</x:v>
      </x:c>
      <x:c r="I65" s="6">
        <x:v>33.9650673987603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21.394</x:v>
      </x:c>
      <x:c r="R65" s="8">
        <x:v>163897.56839622</x:v>
      </x:c>
      <x:c r="S65" s="12">
        <x:v>316773.038763659</x:v>
      </x:c>
      <x:c r="T65" s="12">
        <x:v>33.25</x:v>
      </x:c>
      <x:c r="U65" s="12">
        <x:v>68.6</x:v>
      </x:c>
      <x:c r="V65" s="12">
        <x:f>NA()</x:f>
      </x:c>
    </x:row>
    <x:row r="66">
      <x:c r="A66">
        <x:v>7182</x:v>
      </x:c>
      <x:c r="B66" s="1">
        <x:v>44243.7782353819</x:v>
      </x:c>
      <x:c r="C66" s="6">
        <x:v>21.3344023566667</x:v>
      </x:c>
      <x:c r="D66" s="14" t="s">
        <x:v>77</x:v>
      </x:c>
      <x:c r="E66" s="15">
        <x:v>44243.5101291667</x:v>
      </x:c>
      <x:c r="F66" t="s">
        <x:v>82</x:v>
      </x:c>
      <x:c r="G66" s="6">
        <x:v>173.330587716824</x:v>
      </x:c>
      <x:c r="H66" t="s">
        <x:v>83</x:v>
      </x:c>
      <x:c r="I66" s="6">
        <x:v>33.9711797377922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21.391</x:v>
      </x:c>
      <x:c r="R66" s="8">
        <x:v>163882.685959638</x:v>
      </x:c>
      <x:c r="S66" s="12">
        <x:v>316751.962627955</x:v>
      </x:c>
      <x:c r="T66" s="12">
        <x:v>33.25</x:v>
      </x:c>
      <x:c r="U66" s="12">
        <x:v>68.6</x:v>
      </x:c>
      <x:c r="V66" s="12">
        <x:f>NA()</x:f>
      </x:c>
    </x:row>
    <x:row r="67">
      <x:c r="A67">
        <x:v>7192</x:v>
      </x:c>
      <x:c r="B67" s="1">
        <x:v>44243.7784666319</x:v>
      </x:c>
      <x:c r="C67" s="6">
        <x:v>21.6673447633333</x:v>
      </x:c>
      <x:c r="D67" s="14" t="s">
        <x:v>77</x:v>
      </x:c>
      <x:c r="E67" s="15">
        <x:v>44243.5101291667</x:v>
      </x:c>
      <x:c r="F67" t="s">
        <x:v>82</x:v>
      </x:c>
      <x:c r="G67" s="6">
        <x:v>173.240472661251</x:v>
      </x:c>
      <x:c r="H67" t="s">
        <x:v>83</x:v>
      </x:c>
      <x:c r="I67" s="6">
        <x:v>33.9895168218063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21.39</x:v>
      </x:c>
      <x:c r="R67" s="8">
        <x:v>163850.941667946</x:v>
      </x:c>
      <x:c r="S67" s="12">
        <x:v>316722.510616359</x:v>
      </x:c>
      <x:c r="T67" s="12">
        <x:v>33.25</x:v>
      </x:c>
      <x:c r="U67" s="12">
        <x:v>68.6</x:v>
      </x:c>
      <x:c r="V67" s="12">
        <x:f>NA()</x:f>
      </x:c>
    </x:row>
    <x:row r="68">
      <x:c r="A68">
        <x:v>7202</x:v>
      </x:c>
      <x:c r="B68" s="1">
        <x:v>44243.7786982292</x:v>
      </x:c>
      <x:c r="C68" s="6">
        <x:v>22.0008763983333</x:v>
      </x:c>
      <x:c r="D68" s="14" t="s">
        <x:v>77</x:v>
      </x:c>
      <x:c r="E68" s="15">
        <x:v>44243.5101291667</x:v>
      </x:c>
      <x:c r="F68" t="s">
        <x:v>82</x:v>
      </x:c>
      <x:c r="G68" s="6">
        <x:v>173.180574869434</x:v>
      </x:c>
      <x:c r="H68" t="s">
        <x:v>83</x:v>
      </x:c>
      <x:c r="I68" s="6">
        <x:v>34.0078540061991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21.387</x:v>
      </x:c>
      <x:c r="R68" s="8">
        <x:v>163822.249693368</x:v>
      </x:c>
      <x:c r="S68" s="12">
        <x:v>316693.590138936</x:v>
      </x:c>
      <x:c r="T68" s="12">
        <x:v>33.25</x:v>
      </x:c>
      <x:c r="U68" s="12">
        <x:v>68.6</x:v>
      </x:c>
      <x:c r="V68" s="12">
        <x:f>NA()</x:f>
      </x:c>
    </x:row>
    <x:row r="69">
      <x:c r="A69">
        <x:v>7212</x:v>
      </x:c>
      <x:c r="B69" s="1">
        <x:v>44243.7789297106</x:v>
      </x:c>
      <x:c r="C69" s="6">
        <x:v>22.3341833316667</x:v>
      </x:c>
      <x:c r="D69" s="14" t="s">
        <x:v>77</x:v>
      </x:c>
      <x:c r="E69" s="15">
        <x:v>44243.5101291667</x:v>
      </x:c>
      <x:c r="F69" t="s">
        <x:v>82</x:v>
      </x:c>
      <x:c r="G69" s="6">
        <x:v>173.060714022426</x:v>
      </x:c>
      <x:c r="H69" t="s">
        <x:v>83</x:v>
      </x:c>
      <x:c r="I69" s="6">
        <x:v>34.0445286761269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21.381</x:v>
      </x:c>
      <x:c r="R69" s="8">
        <x:v>163786.900313687</x:v>
      </x:c>
      <x:c r="S69" s="12">
        <x:v>316662.526650482</x:v>
      </x:c>
      <x:c r="T69" s="12">
        <x:v>33.25</x:v>
      </x:c>
      <x:c r="U69" s="12">
        <x:v>68.6</x:v>
      </x:c>
      <x:c r="V69" s="12">
        <x:f>NA()</x:f>
      </x:c>
    </x:row>
    <x:row r="70">
      <x:c r="A70">
        <x:v>7222</x:v>
      </x:c>
      <x:c r="B70" s="1">
        <x:v>44243.7791611921</x:v>
      </x:c>
      <x:c r="C70" s="6">
        <x:v>22.6675285116667</x:v>
      </x:c>
      <x:c r="D70" s="14" t="s">
        <x:v>77</x:v>
      </x:c>
      <x:c r="E70" s="15">
        <x:v>44243.5101291667</x:v>
      </x:c>
      <x:c r="F70" t="s">
        <x:v>82</x:v>
      </x:c>
      <x:c r="G70" s="6">
        <x:v>173.045613422154</x:v>
      </x:c>
      <x:c r="H70" t="s">
        <x:v>83</x:v>
      </x:c>
      <x:c r="I70" s="6">
        <x:v>34.0445286761269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21.382</x:v>
      </x:c>
      <x:c r="R70" s="8">
        <x:v>163749.711915999</x:v>
      </x:c>
      <x:c r="S70" s="12">
        <x:v>316643.050179265</x:v>
      </x:c>
      <x:c r="T70" s="12">
        <x:v>33.25</x:v>
      </x:c>
      <x:c r="U70" s="12">
        <x:v>68.6</x:v>
      </x:c>
      <x:c r="V70" s="12">
        <x:f>NA()</x:f>
      </x:c>
    </x:row>
    <x:row r="71">
      <x:c r="A71">
        <x:v>7232</x:v>
      </x:c>
      <x:c r="B71" s="1">
        <x:v>44243.7793928241</x:v>
      </x:c>
      <x:c r="C71" s="6">
        <x:v>23.0011058233333</x:v>
      </x:c>
      <x:c r="D71" s="14" t="s">
        <x:v>77</x:v>
      </x:c>
      <x:c r="E71" s="15">
        <x:v>44243.5101291667</x:v>
      </x:c>
      <x:c r="F71" t="s">
        <x:v>82</x:v>
      </x:c>
      <x:c r="G71" s="6">
        <x:v>172.850583534717</x:v>
      </x:c>
      <x:c r="H71" t="s">
        <x:v>83</x:v>
      </x:c>
      <x:c r="I71" s="6">
        <x:v>34.0995414339004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21.374</x:v>
      </x:c>
      <x:c r="R71" s="8">
        <x:v>163702.941935916</x:v>
      </x:c>
      <x:c r="S71" s="12">
        <x:v>316612.400427748</x:v>
      </x:c>
      <x:c r="T71" s="12">
        <x:v>33.25</x:v>
      </x:c>
      <x:c r="U71" s="12">
        <x:v>68.6</x:v>
      </x:c>
      <x:c r="V71" s="12">
        <x:f>NA()</x:f>
      </x:c>
    </x:row>
    <x:row r="72">
      <x:c r="A72">
        <x:v>7242</x:v>
      </x:c>
      <x:c r="B72" s="1">
        <x:v>44243.7796239236</x:v>
      </x:c>
      <x:c r="C72" s="6">
        <x:v>23.3338538066667</x:v>
      </x:c>
      <x:c r="D72" s="14" t="s">
        <x:v>77</x:v>
      </x:c>
      <x:c r="E72" s="15">
        <x:v>44243.5101291667</x:v>
      </x:c>
      <x:c r="F72" t="s">
        <x:v>82</x:v>
      </x:c>
      <x:c r="G72" s="6">
        <x:v>172.750253033352</x:v>
      </x:c>
      <x:c r="H72" t="s">
        <x:v>83</x:v>
      </x:c>
      <x:c r="I72" s="6">
        <x:v>34.1117666138789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21.376</x:v>
      </x:c>
      <x:c r="R72" s="8">
        <x:v>163684.436251687</x:v>
      </x:c>
      <x:c r="S72" s="12">
        <x:v>316596.237541336</x:v>
      </x:c>
      <x:c r="T72" s="12">
        <x:v>33.25</x:v>
      </x:c>
      <x:c r="U72" s="12">
        <x:v>68.6</x:v>
      </x:c>
      <x:c r="V72" s="12">
        <x:f>NA()</x:f>
      </x:c>
    </x:row>
    <x:row r="73">
      <x:c r="A73">
        <x:v>7252</x:v>
      </x:c>
      <x:c r="B73" s="1">
        <x:v>44243.7798555556</x:v>
      </x:c>
      <x:c r="C73" s="6">
        <x:v>23.667412385</x:v>
      </x:c>
      <x:c r="D73" s="14" t="s">
        <x:v>77</x:v>
      </x:c>
      <x:c r="E73" s="15">
        <x:v>44243.5101291667</x:v>
      </x:c>
      <x:c r="F73" t="s">
        <x:v>82</x:v>
      </x:c>
      <x:c r="G73" s="6">
        <x:v>172.64008369013</x:v>
      </x:c>
      <x:c r="H73" t="s">
        <x:v>83</x:v>
      </x:c>
      <x:c r="I73" s="6">
        <x:v>34.1362171076894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21.374</x:v>
      </x:c>
      <x:c r="R73" s="8">
        <x:v>163642.493967318</x:v>
      </x:c>
      <x:c r="S73" s="12">
        <x:v>316558.826050506</x:v>
      </x:c>
      <x:c r="T73" s="12">
        <x:v>33.25</x:v>
      </x:c>
      <x:c r="U73" s="12">
        <x:v>68.6</x:v>
      </x:c>
      <x:c r="V73" s="12">
        <x:f>NA()</x:f>
      </x:c>
    </x:row>
    <x:row r="74">
      <x:c r="A74">
        <x:v>7262</x:v>
      </x:c>
      <x:c r="B74" s="1">
        <x:v>44243.7800871528</x:v>
      </x:c>
      <x:c r="C74" s="6">
        <x:v>24.0009364866667</x:v>
      </x:c>
      <x:c r="D74" s="14" t="s">
        <x:v>77</x:v>
      </x:c>
      <x:c r="E74" s="15">
        <x:v>44243.5101291667</x:v>
      </x:c>
      <x:c r="F74" t="s">
        <x:v>82</x:v>
      </x:c>
      <x:c r="G74" s="6">
        <x:v>172.519802313345</x:v>
      </x:c>
      <x:c r="H74" t="s">
        <x:v>83</x:v>
      </x:c>
      <x:c r="I74" s="6">
        <x:v>34.154555095171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21.375</x:v>
      </x:c>
      <x:c r="R74" s="8">
        <x:v>163620.770715427</x:v>
      </x:c>
      <x:c r="S74" s="12">
        <x:v>316526.437803468</x:v>
      </x:c>
      <x:c r="T74" s="12">
        <x:v>33.25</x:v>
      </x:c>
      <x:c r="U74" s="12">
        <x:v>68.6</x:v>
      </x:c>
      <x:c r="V74" s="12">
        <x:f>NA()</x:f>
      </x:c>
    </x:row>
    <x:row r="75">
      <x:c r="A75">
        <x:v>7272</x:v>
      </x:c>
      <x:c r="B75" s="1">
        <x:v>44243.780318831</x:v>
      </x:c>
      <x:c r="C75" s="6">
        <x:v>24.3345592266667</x:v>
      </x:c>
      <x:c r="D75" s="14" t="s">
        <x:v>77</x:v>
      </x:c>
      <x:c r="E75" s="15">
        <x:v>44243.5101291667</x:v>
      </x:c>
      <x:c r="F75" t="s">
        <x:v>82</x:v>
      </x:c>
      <x:c r="G75" s="6">
        <x:v>172.479773631803</x:v>
      </x:c>
      <x:c r="H75" t="s">
        <x:v>83</x:v>
      </x:c>
      <x:c r="I75" s="6">
        <x:v>34.1667804759327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21.373</x:v>
      </x:c>
      <x:c r="R75" s="8">
        <x:v>163581.312220936</x:v>
      </x:c>
      <x:c r="S75" s="12">
        <x:v>316505.791919533</x:v>
      </x:c>
      <x:c r="T75" s="12">
        <x:v>33.25</x:v>
      </x:c>
      <x:c r="U75" s="12">
        <x:v>68.6</x:v>
      </x:c>
      <x:c r="V75" s="12">
        <x:f>NA()</x:f>
      </x:c>
    </x:row>
    <x:row r="76">
      <x:c r="A76">
        <x:v>7282</x:v>
      </x:c>
      <x:c r="B76" s="1">
        <x:v>44243.7805503472</x:v>
      </x:c>
      <x:c r="C76" s="6">
        <x:v>24.6679446783333</x:v>
      </x:c>
      <x:c r="D76" s="14" t="s">
        <x:v>77</x:v>
      </x:c>
      <x:c r="E76" s="15">
        <x:v>44243.5101291667</x:v>
      </x:c>
      <x:c r="F76" t="s">
        <x:v>82</x:v>
      </x:c>
      <x:c r="G76" s="6">
        <x:v>172.449815224703</x:v>
      </x:c>
      <x:c r="H76" t="s">
        <x:v>83</x:v>
      </x:c>
      <x:c r="I76" s="6">
        <x:v>34.1851186307376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21.368</x:v>
      </x:c>
      <x:c r="R76" s="8">
        <x:v>163544.848755666</x:v>
      </x:c>
      <x:c r="S76" s="12">
        <x:v>316474.170138094</x:v>
      </x:c>
      <x:c r="T76" s="12">
        <x:v>33.25</x:v>
      </x:c>
      <x:c r="U76" s="12">
        <x:v>68.6</x:v>
      </x:c>
      <x:c r="V76" s="12">
        <x:f>NA()</x:f>
      </x:c>
    </x:row>
    <x:row r="77">
      <x:c r="A77">
        <x:v>7292</x:v>
      </x:c>
      <x:c r="B77" s="1">
        <x:v>44243.780781331</x:v>
      </x:c>
      <x:c r="C77" s="6">
        <x:v>25.00053569</x:v>
      </x:c>
      <x:c r="D77" s="14" t="s">
        <x:v>77</x:v>
      </x:c>
      <x:c r="E77" s="15">
        <x:v>44243.5101291667</x:v>
      </x:c>
      <x:c r="F77" t="s">
        <x:v>82</x:v>
      </x:c>
      <x:c r="G77" s="6">
        <x:v>172.32455128883</x:v>
      </x:c>
      <x:c r="H77" t="s">
        <x:v>83</x:v>
      </x:c>
      <x:c r="I77" s="6">
        <x:v>34.2095696599831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21.367</x:v>
      </x:c>
      <x:c r="R77" s="8">
        <x:v>163508.27105642</x:v>
      </x:c>
      <x:c r="S77" s="12">
        <x:v>316428.080393583</x:v>
      </x:c>
      <x:c r="T77" s="12">
        <x:v>33.25</x:v>
      </x:c>
      <x:c r="U77" s="12">
        <x:v>68.6</x:v>
      </x:c>
      <x:c r="V77" s="12">
        <x:f>NA()</x:f>
      </x:c>
    </x:row>
    <x:row r="78">
      <x:c r="A78">
        <x:v>7302</x:v>
      </x:c>
      <x:c r="B78" s="1">
        <x:v>44243.7810128819</x:v>
      </x:c>
      <x:c r="C78" s="6">
        <x:v>25.3339954</x:v>
      </x:c>
      <x:c r="D78" s="14" t="s">
        <x:v>77</x:v>
      </x:c>
      <x:c r="E78" s="15">
        <x:v>44243.5101291667</x:v>
      </x:c>
      <x:c r="F78" t="s">
        <x:v>82</x:v>
      </x:c>
      <x:c r="G78" s="6">
        <x:v>172.199295237394</x:v>
      </x:c>
      <x:c r="H78" t="s">
        <x:v>83</x:v>
      </x:c>
      <x:c r="I78" s="6">
        <x:v>34.2340208677147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21.366</x:v>
      </x:c>
      <x:c r="R78" s="8">
        <x:v>163471.888925</x:v>
      </x:c>
      <x:c r="S78" s="12">
        <x:v>316408.984663998</x:v>
      </x:c>
      <x:c r="T78" s="12">
        <x:v>33.25</x:v>
      </x:c>
      <x:c r="U78" s="12">
        <x:v>68.6</x:v>
      </x:c>
      <x:c r="V78" s="12">
        <x:f>NA()</x:f>
      </x:c>
    </x:row>
    <x:row r="79">
      <x:c r="A79">
        <x:v>7312</x:v>
      </x:c>
      <x:c r="B79" s="1">
        <x:v>44243.781244294</x:v>
      </x:c>
      <x:c r="C79" s="6">
        <x:v>25.6672114483333</x:v>
      </x:c>
      <x:c r="D79" s="14" t="s">
        <x:v>77</x:v>
      </x:c>
      <x:c r="E79" s="15">
        <x:v>44243.5101291667</x:v>
      </x:c>
      <x:c r="F79" t="s">
        <x:v>82</x:v>
      </x:c>
      <x:c r="G79" s="6">
        <x:v>172.194286958177</x:v>
      </x:c>
      <x:c r="H79" t="s">
        <x:v>83</x:v>
      </x:c>
      <x:c r="I79" s="6">
        <x:v>34.2401336975367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21.364</x:v>
      </x:c>
      <x:c r="R79" s="8">
        <x:v>163429.824248123</x:v>
      </x:c>
      <x:c r="S79" s="12">
        <x:v>316381.154891243</x:v>
      </x:c>
      <x:c r="T79" s="12">
        <x:v>33.25</x:v>
      </x:c>
      <x:c r="U79" s="12">
        <x:v>68.6</x:v>
      </x:c>
      <x:c r="V79" s="12">
        <x:f>NA()</x:f>
      </x:c>
    </x:row>
    <x:row r="80">
      <x:c r="A80">
        <x:v>7322</x:v>
      </x:c>
      <x:c r="B80" s="1">
        <x:v>44243.7814758102</x:v>
      </x:c>
      <x:c r="C80" s="6">
        <x:v>26.0006128716667</x:v>
      </x:c>
      <x:c r="D80" s="14" t="s">
        <x:v>77</x:v>
      </x:c>
      <x:c r="E80" s="15">
        <x:v>44243.5101291667</x:v>
      </x:c>
      <x:c r="F80" t="s">
        <x:v>82</x:v>
      </x:c>
      <x:c r="G80" s="6">
        <x:v>172.485029843094</x:v>
      </x:c>
      <x:c r="H80" t="s">
        <x:v>83</x:v>
      </x:c>
      <x:c r="I80" s="6">
        <x:v>34.1973441230498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21.361</x:v>
      </x:c>
      <x:c r="R80" s="8">
        <x:v>163398.094389269</x:v>
      </x:c>
      <x:c r="S80" s="12">
        <x:v>316332.277217866</x:v>
      </x:c>
      <x:c r="T80" s="12">
        <x:v>33.25</x:v>
      </x:c>
      <x:c r="U80" s="12">
        <x:v>68.6</x:v>
      </x:c>
      <x:c r="V80" s="12">
        <x:f>NA()</x:f>
      </x:c>
    </x:row>
    <x:row r="81">
      <x:c r="A81">
        <x:v>7332</x:v>
      </x:c>
      <x:c r="B81" s="1">
        <x:v>44243.7817074884</x:v>
      </x:c>
      <x:c r="C81" s="6">
        <x:v>26.334208685</x:v>
      </x:c>
      <x:c r="D81" s="14" t="s">
        <x:v>77</x:v>
      </x:c>
      <x:c r="E81" s="15">
        <x:v>44243.5101291667</x:v>
      </x:c>
      <x:c r="F81" t="s">
        <x:v>82</x:v>
      </x:c>
      <x:c r="G81" s="6">
        <x:v>172.14415367327</x:v>
      </x:c>
      <x:c r="H81" t="s">
        <x:v>83</x:v>
      </x:c>
      <x:c r="I81" s="6">
        <x:v>34.2645851283814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21.358</x:v>
      </x:c>
      <x:c r="R81" s="8">
        <x:v>163350.137736831</x:v>
      </x:c>
      <x:c r="S81" s="12">
        <x:v>316301.617493636</x:v>
      </x:c>
      <x:c r="T81" s="12">
        <x:v>33.25</x:v>
      </x:c>
      <x:c r="U81" s="12">
        <x:v>68.6</x:v>
      </x:c>
      <x:c r="V81" s="12">
        <x:f>NA()</x:f>
      </x:c>
    </x:row>
    <x:row r="82">
      <x:c r="A82">
        <x:v>7342</x:v>
      </x:c>
      <x:c r="B82" s="1">
        <x:v>44243.7819390046</x:v>
      </x:c>
      <x:c r="C82" s="6">
        <x:v>26.66759065</x:v>
      </x:c>
      <x:c r="D82" s="14" t="s">
        <x:v>77</x:v>
      </x:c>
      <x:c r="E82" s="15">
        <x:v>44243.5101291667</x:v>
      </x:c>
      <x:c r="F82" t="s">
        <x:v>82</x:v>
      </x:c>
      <x:c r="G82" s="6">
        <x:v>172.079017131661</x:v>
      </x:c>
      <x:c r="H82" t="s">
        <x:v>83</x:v>
      </x:c>
      <x:c r="I82" s="6">
        <x:v>34.2706980139824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21.36</x:v>
      </x:c>
      <x:c r="R82" s="8">
        <x:v>163327.291066195</x:v>
      </x:c>
      <x:c r="S82" s="12">
        <x:v>316288.223839275</x:v>
      </x:c>
      <x:c r="T82" s="12">
        <x:v>33.25</x:v>
      </x:c>
      <x:c r="U82" s="12">
        <x:v>68.6</x:v>
      </x:c>
      <x:c r="V82" s="12">
        <x:f>NA()</x:f>
      </x:c>
    </x:row>
    <x:row r="83">
      <x:c r="A83">
        <x:v>7352</x:v>
      </x:c>
      <x:c r="B83" s="1">
        <x:v>44243.7821704514</x:v>
      </x:c>
      <x:c r="C83" s="6">
        <x:v>27.000880375</x:v>
      </x:c>
      <x:c r="D83" s="14" t="s">
        <x:v>77</x:v>
      </x:c>
      <x:c r="E83" s="15">
        <x:v>44243.5101291667</x:v>
      </x:c>
      <x:c r="F83" t="s">
        <x:v>82</x:v>
      </x:c>
      <x:c r="G83" s="6">
        <x:v>172.033864809928</x:v>
      </x:c>
      <x:c r="H83" t="s">
        <x:v>83</x:v>
      </x:c>
      <x:c r="I83" s="6">
        <x:v>34.2890367377208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21.356</x:v>
      </x:c>
      <x:c r="R83" s="8">
        <x:v>163284.468430724</x:v>
      </x:c>
      <x:c r="S83" s="12">
        <x:v>316262.655782018</x:v>
      </x:c>
      <x:c r="T83" s="12">
        <x:v>33.25</x:v>
      </x:c>
      <x:c r="U83" s="12">
        <x:v>68.6</x:v>
      </x:c>
      <x:c r="V83" s="12">
        <x:f>NA()</x:f>
      </x:c>
    </x:row>
    <x:row r="84">
      <x:c r="A84">
        <x:v>7362</x:v>
      </x:c>
      <x:c r="B84" s="1">
        <x:v>44243.7824021991</x:v>
      </x:c>
      <x:c r="C84" s="6">
        <x:v>27.3346098516667</x:v>
      </x:c>
      <x:c r="D84" s="14" t="s">
        <x:v>77</x:v>
      </x:c>
      <x:c r="E84" s="15">
        <x:v>44243.5101291667</x:v>
      </x:c>
      <x:c r="F84" t="s">
        <x:v>82</x:v>
      </x:c>
      <x:c r="G84" s="6">
        <x:v>171.838395640014</x:v>
      </x:c>
      <x:c r="H84" t="s">
        <x:v>83</x:v>
      </x:c>
      <x:c r="I84" s="6">
        <x:v>34.3257144864178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21.355</x:v>
      </x:c>
      <x:c r="R84" s="8">
        <x:v>163263.452356218</x:v>
      </x:c>
      <x:c r="S84" s="12">
        <x:v>316224.218537953</x:v>
      </x:c>
      <x:c r="T84" s="12">
        <x:v>33.25</x:v>
      </x:c>
      <x:c r="U84" s="12">
        <x:v>68.6</x:v>
      </x:c>
      <x:c r="V84" s="12">
        <x:f>NA()</x:f>
      </x:c>
    </x:row>
    <x:row r="85">
      <x:c r="A85">
        <x:v>7372</x:v>
      </x:c>
      <x:c r="B85" s="1">
        <x:v>44243.7826332176</x:v>
      </x:c>
      <x:c r="C85" s="6">
        <x:v>27.6672635983333</x:v>
      </x:c>
      <x:c r="D85" s="14" t="s">
        <x:v>77</x:v>
      </x:c>
      <x:c r="E85" s="15">
        <x:v>44243.5101291667</x:v>
      </x:c>
      <x:c r="F85" t="s">
        <x:v>82</x:v>
      </x:c>
      <x:c r="G85" s="6">
        <x:v>171.693020278759</x:v>
      </x:c>
      <x:c r="H85" t="s">
        <x:v>83</x:v>
      </x:c>
      <x:c r="I85" s="6">
        <x:v>34.356279583802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21.353</x:v>
      </x:c>
      <x:c r="R85" s="8">
        <x:v>163225.153011774</x:v>
      </x:c>
      <x:c r="S85" s="12">
        <x:v>316189.173281249</x:v>
      </x:c>
      <x:c r="T85" s="12">
        <x:v>33.25</x:v>
      </x:c>
      <x:c r="U85" s="12">
        <x:v>68.6</x:v>
      </x:c>
      <x:c r="V85" s="12">
        <x:f>NA()</x:f>
      </x:c>
    </x:row>
    <x:row r="86">
      <x:c r="A86">
        <x:v>7382</x:v>
      </x:c>
      <x:c r="B86" s="1">
        <x:v>44243.7828646991</x:v>
      </x:c>
      <x:c r="C86" s="6">
        <x:v>28.0006031983333</x:v>
      </x:c>
      <x:c r="D86" s="14" t="s">
        <x:v>77</x:v>
      </x:c>
      <x:c r="E86" s="15">
        <x:v>44243.5101291667</x:v>
      </x:c>
      <x:c r="F86" t="s">
        <x:v>82</x:v>
      </x:c>
      <x:c r="G86" s="6">
        <x:v>171.662750422559</x:v>
      </x:c>
      <x:c r="H86" t="s">
        <x:v>83</x:v>
      </x:c>
      <x:c r="I86" s="6">
        <x:v>34.3746187761144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21.348</x:v>
      </x:c>
      <x:c r="R86" s="8">
        <x:v>163207.722781391</x:v>
      </x:c>
      <x:c r="S86" s="12">
        <x:v>316166.053280274</x:v>
      </x:c>
      <x:c r="T86" s="12">
        <x:v>33.25</x:v>
      </x:c>
      <x:c r="U86" s="12">
        <x:v>68.6</x:v>
      </x:c>
      <x:c r="V86" s="12">
        <x:f>NA()</x:f>
      </x:c>
    </x:row>
    <x:row r="87">
      <x:c r="A87">
        <x:v>7392</x:v>
      </x:c>
      <x:c r="B87" s="1">
        <x:v>44243.7830963773</x:v>
      </x:c>
      <x:c r="C87" s="6">
        <x:v>28.3342309166667</x:v>
      </x:c>
      <x:c r="D87" s="14" t="s">
        <x:v>77</x:v>
      </x:c>
      <x:c r="E87" s="15">
        <x:v>44243.5101291667</x:v>
      </x:c>
      <x:c r="F87" t="s">
        <x:v>82</x:v>
      </x:c>
      <x:c r="G87" s="6">
        <x:v>171.607575701188</x:v>
      </x:c>
      <x:c r="H87" t="s">
        <x:v>83</x:v>
      </x:c>
      <x:c r="I87" s="6">
        <x:v>34.3868449601077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21.347</x:v>
      </x:c>
      <x:c r="R87" s="8">
        <x:v>163168.419784674</x:v>
      </x:c>
      <x:c r="S87" s="12">
        <x:v>316137.427703404</x:v>
      </x:c>
      <x:c r="T87" s="12">
        <x:v>33.25</x:v>
      </x:c>
      <x:c r="U87" s="12">
        <x:v>68.6</x:v>
      </x:c>
      <x:c r="V87" s="12">
        <x:f>NA()</x:f>
      </x:c>
    </x:row>
    <x:row r="88">
      <x:c r="A88">
        <x:v>7402</x:v>
      </x:c>
      <x:c r="B88" s="1">
        <x:v>44243.7833280093</x:v>
      </x:c>
      <x:c r="C88" s="6">
        <x:v>28.6677407216667</x:v>
      </x:c>
      <x:c r="D88" s="14" t="s">
        <x:v>77</x:v>
      </x:c>
      <x:c r="E88" s="15">
        <x:v>44243.5101291667</x:v>
      </x:c>
      <x:c r="F88" t="s">
        <x:v>82</x:v>
      </x:c>
      <x:c r="G88" s="6">
        <x:v>171.617456804519</x:v>
      </x:c>
      <x:c r="H88" t="s">
        <x:v>83</x:v>
      </x:c>
      <x:c r="I88" s="6">
        <x:v>34.39295806884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21.344</x:v>
      </x:c>
      <x:c r="R88" s="8">
        <x:v>163129.375978612</x:v>
      </x:c>
      <x:c r="S88" s="12">
        <x:v>316115.069322259</x:v>
      </x:c>
      <x:c r="T88" s="12">
        <x:v>33.25</x:v>
      </x:c>
      <x:c r="U88" s="12">
        <x:v>68.6</x:v>
      </x:c>
      <x:c r="V88" s="12">
        <x:f>NA()</x:f>
      </x:c>
    </x:row>
    <x:row r="89">
      <x:c r="A89">
        <x:v>7412</x:v>
      </x:c>
      <x:c r="B89" s="1">
        <x:v>44243.783559375</x:v>
      </x:c>
      <x:c r="C89" s="6">
        <x:v>29.0009110916667</x:v>
      </x:c>
      <x:c r="D89" s="14" t="s">
        <x:v>77</x:v>
      </x:c>
      <x:c r="E89" s="15">
        <x:v>44243.5101291667</x:v>
      </x:c>
      <x:c r="F89" t="s">
        <x:v>82</x:v>
      </x:c>
      <x:c r="G89" s="6">
        <x:v>171.507072682831</x:v>
      </x:c>
      <x:c r="H89" t="s">
        <x:v>83</x:v>
      </x:c>
      <x:c r="I89" s="6">
        <x:v>34.4174106153423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21.342</x:v>
      </x:c>
      <x:c r="R89" s="8">
        <x:v>163095.854172203</x:v>
      </x:c>
      <x:c r="S89" s="12">
        <x:v>316082.274276008</x:v>
      </x:c>
      <x:c r="T89" s="12">
        <x:v>33.25</x:v>
      </x:c>
      <x:c r="U89" s="12">
        <x:v>68.6</x:v>
      </x:c>
      <x:c r="V89" s="12">
        <x:f>NA()</x:f>
      </x:c>
    </x:row>
    <x:row r="90">
      <x:c r="A90">
        <x:v>7422</x:v>
      </x:c>
      <x:c r="B90" s="1">
        <x:v>44243.7837909375</x:v>
      </x:c>
      <x:c r="C90" s="6">
        <x:v>29.334393105</x:v>
      </x:c>
      <x:c r="D90" s="14" t="s">
        <x:v>77</x:v>
      </x:c>
      <x:c r="E90" s="15">
        <x:v>44243.5101291667</x:v>
      </x:c>
      <x:c r="F90" t="s">
        <x:v>82</x:v>
      </x:c>
      <x:c r="G90" s="6">
        <x:v>171.43176368244</x:v>
      </x:c>
      <x:c r="H90" t="s">
        <x:v>83</x:v>
      </x:c>
      <x:c r="I90" s="6">
        <x:v>34.4357501423724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21.34</x:v>
      </x:c>
      <x:c r="R90" s="8">
        <x:v>163058.656378956</x:v>
      </x:c>
      <x:c r="S90" s="12">
        <x:v>316043.055295331</x:v>
      </x:c>
      <x:c r="T90" s="12">
        <x:v>33.25</x:v>
      </x:c>
      <x:c r="U90" s="12">
        <x:v>68.6</x:v>
      </x:c>
      <x:c r="V90" s="12">
        <x:f>NA()</x:f>
      </x:c>
    </x:row>
    <x:row r="91">
      <x:c r="A91">
        <x:v>7432</x:v>
      </x:c>
      <x:c r="B91" s="1">
        <x:v>44243.7840225347</x:v>
      </x:c>
      <x:c r="C91" s="6">
        <x:v>29.6678846966667</x:v>
      </x:c>
      <x:c r="D91" s="14" t="s">
        <x:v>77</x:v>
      </x:c>
      <x:c r="E91" s="15">
        <x:v>44243.5101291667</x:v>
      </x:c>
      <x:c r="F91" t="s">
        <x:v>82</x:v>
      </x:c>
      <x:c r="G91" s="6">
        <x:v>171.531910971382</x:v>
      </x:c>
      <x:c r="H91" t="s">
        <x:v>83</x:v>
      </x:c>
      <x:c r="I91" s="6">
        <x:v>34.4235237798612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21.338</x:v>
      </x:c>
      <x:c r="R91" s="8">
        <x:v>163011.027084621</x:v>
      </x:c>
      <x:c r="S91" s="12">
        <x:v>316009.953841206</x:v>
      </x:c>
      <x:c r="T91" s="12">
        <x:v>33.25</x:v>
      </x:c>
      <x:c r="U91" s="12">
        <x:v>68.6</x:v>
      </x:c>
      <x:c r="V91" s="12">
        <x:f>NA()</x:f>
      </x:c>
    </x:row>
    <x:row r="92">
      <x:c r="A92">
        <x:v>7442</x:v>
      </x:c>
      <x:c r="B92" s="1">
        <x:v>44243.7842539005</x:v>
      </x:c>
      <x:c r="C92" s="6">
        <x:v>30.0010470433333</x:v>
      </x:c>
      <x:c r="D92" s="14" t="s">
        <x:v>77</x:v>
      </x:c>
      <x:c r="E92" s="15">
        <x:v>44243.5101291667</x:v>
      </x:c>
      <x:c r="F92" t="s">
        <x:v>82</x:v>
      </x:c>
      <x:c r="G92" s="6">
        <x:v>171.216098152643</x:v>
      </x:c>
      <x:c r="H92" t="s">
        <x:v>83</x:v>
      </x:c>
      <x:c r="I92" s="6">
        <x:v>34.4785427626293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21.338</x:v>
      </x:c>
      <x:c r="R92" s="8">
        <x:v>162993.856263186</x:v>
      </x:c>
      <x:c r="S92" s="12">
        <x:v>315995.676170099</x:v>
      </x:c>
      <x:c r="T92" s="12">
        <x:v>33.25</x:v>
      </x:c>
      <x:c r="U92" s="12">
        <x:v>68.6</x:v>
      </x:c>
      <x:c r="V92" s="12">
        <x:f>NA()</x:f>
      </x:c>
    </x:row>
    <x:row r="93">
      <x:c r="A93">
        <x:v>7452</x:v>
      </x:c>
      <x:c r="B93" s="1">
        <x:v>44243.7844854977</x:v>
      </x:c>
      <x:c r="C93" s="6">
        <x:v>30.33453219</x:v>
      </x:c>
      <x:c r="D93" s="14" t="s">
        <x:v>77</x:v>
      </x:c>
      <x:c r="E93" s="15">
        <x:v>44243.5101291667</x:v>
      </x:c>
      <x:c r="F93" t="s">
        <x:v>82</x:v>
      </x:c>
      <x:c r="G93" s="6">
        <x:v>171.170665932371</x:v>
      </x:c>
      <x:c r="H93" t="s">
        <x:v>83</x:v>
      </x:c>
      <x:c r="I93" s="6">
        <x:v>34.4968826243949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21.334</x:v>
      </x:c>
      <x:c r="R93" s="8">
        <x:v>162951.900055607</x:v>
      </x:c>
      <x:c r="S93" s="12">
        <x:v>315953.542253611</x:v>
      </x:c>
      <x:c r="T93" s="12">
        <x:v>33.25</x:v>
      </x:c>
      <x:c r="U93" s="12">
        <x:v>68.6</x:v>
      </x:c>
      <x:c r="V93" s="12">
        <x:f>NA()</x:f>
      </x:c>
    </x:row>
    <x:row r="94">
      <x:c r="A94">
        <x:v>7462</x:v>
      </x:c>
      <x:c r="B94" s="1">
        <x:v>44243.7847164699</x:v>
      </x:c>
      <x:c r="C94" s="6">
        <x:v>30.6671227066667</x:v>
      </x:c>
      <x:c r="D94" s="14" t="s">
        <x:v>77</x:v>
      </x:c>
      <x:c r="E94" s="15">
        <x:v>44243.5101291667</x:v>
      </x:c>
      <x:c r="F94" t="s">
        <x:v>82</x:v>
      </x:c>
      <x:c r="G94" s="6">
        <x:v>171.165484863685</x:v>
      </x:c>
      <x:c r="H94" t="s">
        <x:v>83</x:v>
      </x:c>
      <x:c r="I94" s="6">
        <x:v>34.5029959339668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21.332</x:v>
      </x:c>
      <x:c r="R94" s="8">
        <x:v>162907.358388314</x:v>
      </x:c>
      <x:c r="S94" s="12">
        <x:v>315925.289238686</x:v>
      </x:c>
      <x:c r="T94" s="12">
        <x:v>33.25</x:v>
      </x:c>
      <x:c r="U94" s="12">
        <x:v>68.6</x:v>
      </x:c>
      <x:c r="V94" s="12">
        <x:f>NA()</x:f>
      </x:c>
    </x:row>
    <x:row r="95">
      <x:c r="A95">
        <x:v>7472</x:v>
      </x:c>
      <x:c r="B95" s="1">
        <x:v>44243.7849481134</x:v>
      </x:c>
      <x:c r="C95" s="6">
        <x:v>31.000684785</x:v>
      </x:c>
      <x:c r="D95" s="14" t="s">
        <x:v>77</x:v>
      </x:c>
      <x:c r="E95" s="15">
        <x:v>44243.5101291667</x:v>
      </x:c>
      <x:c r="F95" t="s">
        <x:v>82</x:v>
      </x:c>
      <x:c r="G95" s="6">
        <x:v>171.160300068408</x:v>
      </x:c>
      <x:c r="H95" t="s">
        <x:v>83</x:v>
      </x:c>
      <x:c r="I95" s="6">
        <x:v>34.5091092546963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21.33</x:v>
      </x:c>
      <x:c r="R95" s="8">
        <x:v>162865.312711068</x:v>
      </x:c>
      <x:c r="S95" s="12">
        <x:v>315881.078391035</x:v>
      </x:c>
      <x:c r="T95" s="12">
        <x:v>33.25</x:v>
      </x:c>
      <x:c r="U95" s="12">
        <x:v>68.6</x:v>
      </x:c>
      <x:c r="V95" s="12">
        <x:f>NA()</x:f>
      </x:c>
    </x:row>
    <x:row r="96">
      <x:c r="A96">
        <x:v>7482</x:v>
      </x:c>
      <x:c r="B96" s="1">
        <x:v>44243.7851798958</x:v>
      </x:c>
      <x:c r="C96" s="6">
        <x:v>31.3344930266667</x:v>
      </x:c>
      <x:c r="D96" s="14" t="s">
        <x:v>77</x:v>
      </x:c>
      <x:c r="E96" s="15">
        <x:v>44243.5101291667</x:v>
      </x:c>
      <x:c r="F96" t="s">
        <x:v>82</x:v>
      </x:c>
      <x:c r="G96" s="6">
        <x:v>171.040070220133</x:v>
      </x:c>
      <x:c r="H96" t="s">
        <x:v>83</x:v>
      </x:c>
      <x:c r="I96" s="6">
        <x:v>34.5274492838366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21.331</x:v>
      </x:c>
      <x:c r="R96" s="8">
        <x:v>162842.598023188</x:v>
      </x:c>
      <x:c r="S96" s="12">
        <x:v>315867.497717427</x:v>
      </x:c>
      <x:c r="T96" s="12">
        <x:v>33.25</x:v>
      </x:c>
      <x:c r="U96" s="12">
        <x:v>68.6</x:v>
      </x:c>
      <x:c r="V96" s="12">
        <x:f>NA()</x:f>
      </x:c>
    </x:row>
    <x:row r="97">
      <x:c r="A97">
        <x:v>7492</x:v>
      </x:c>
      <x:c r="B97" s="1">
        <x:v>44243.7854110764</x:v>
      </x:c>
      <x:c r="C97" s="6">
        <x:v>31.6673603266667</x:v>
      </x:c>
      <x:c r="D97" s="14" t="s">
        <x:v>77</x:v>
      </x:c>
      <x:c r="E97" s="15">
        <x:v>44243.5101291667</x:v>
      </x:c>
      <x:c r="F97" t="s">
        <x:v>82</x:v>
      </x:c>
      <x:c r="G97" s="6">
        <x:v>170.929596451118</x:v>
      </x:c>
      <x:c r="H97" t="s">
        <x:v>83</x:v>
      </x:c>
      <x:c r="I97" s="6">
        <x:v>34.551902812244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21.329</x:v>
      </x:c>
      <x:c r="R97" s="8">
        <x:v>162804.277704484</x:v>
      </x:c>
      <x:c r="S97" s="12">
        <x:v>315828.663758108</x:v>
      </x:c>
      <x:c r="T97" s="12">
        <x:v>33.25</x:v>
      </x:c>
      <x:c r="U97" s="12">
        <x:v>68.6</x:v>
      </x:c>
      <x:c r="V97" s="12">
        <x:f>NA()</x:f>
      </x:c>
    </x:row>
    <x:row r="98">
      <x:c r="A98">
        <x:v>7502</x:v>
      </x:c>
      <x:c r="B98" s="1">
        <x:v>44243.7856427083</x:v>
      </x:c>
      <x:c r="C98" s="6">
        <x:v>32.0009454033333</x:v>
      </x:c>
      <x:c r="D98" s="14" t="s">
        <x:v>77</x:v>
      </x:c>
      <x:c r="E98" s="15">
        <x:v>44243.5101291667</x:v>
      </x:c>
      <x:c r="F98" t="s">
        <x:v>82</x:v>
      </x:c>
      <x:c r="G98" s="6">
        <x:v>170.924378098179</x:v>
      </x:c>
      <x:c r="H98" t="s">
        <x:v>83</x:v>
      </x:c>
      <x:c r="I98" s="6">
        <x:v>34.5580162222427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21.327</x:v>
      </x:c>
      <x:c r="R98" s="8">
        <x:v>162763.970339843</x:v>
      </x:c>
      <x:c r="S98" s="12">
        <x:v>315814.402553113</x:v>
      </x:c>
      <x:c r="T98" s="12">
        <x:v>33.25</x:v>
      </x:c>
      <x:c r="U98" s="12">
        <x:v>68.6</x:v>
      </x:c>
      <x:c r="V98" s="12">
        <x:f>NA()</x:f>
      </x:c>
    </x:row>
    <x:row r="99">
      <x:c r="A99">
        <x:v>7512</x:v>
      </x:c>
      <x:c r="B99" s="1">
        <x:v>44243.7858740393</x:v>
      </x:c>
      <x:c r="C99" s="6">
        <x:v>32.3340414933333</x:v>
      </x:c>
      <x:c r="D99" s="14" t="s">
        <x:v>77</x:v>
      </x:c>
      <x:c r="E99" s="15">
        <x:v>44243.5101291667</x:v>
      </x:c>
      <x:c r="F99" t="s">
        <x:v>82</x:v>
      </x:c>
      <x:c r="G99" s="6">
        <x:v>170.898994349423</x:v>
      </x:c>
      <x:c r="H99" t="s">
        <x:v>83</x:v>
      </x:c>
      <x:c r="I99" s="6">
        <x:v>34.5702430757169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21.324</x:v>
      </x:c>
      <x:c r="R99" s="8">
        <x:v>162731.113430554</x:v>
      </x:c>
      <x:c r="S99" s="12">
        <x:v>315765.414350646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7522</x:v>
      </x:c>
      <x:c r="B100" s="1">
        <x:v>44243.7861056366</x:v>
      </x:c>
      <x:c r="C100" s="6">
        <x:v>32.667547925</x:v>
      </x:c>
      <x:c r="D100" s="14" t="s">
        <x:v>77</x:v>
      </x:c>
      <x:c r="E100" s="15">
        <x:v>44243.5101291667</x:v>
      </x:c>
      <x:c r="F100" t="s">
        <x:v>82</x:v>
      </x:c>
      <x:c r="G100" s="6">
        <x:v>170.753369676937</x:v>
      </x:c>
      <x:c r="H100" t="s">
        <x:v>83</x:v>
      </x:c>
      <x:c r="I100" s="6">
        <x:v>34.6008104046855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21.322</x:v>
      </x:c>
      <x:c r="R100" s="8">
        <x:v>162702.4783951</x:v>
      </x:c>
      <x:c r="S100" s="12">
        <x:v>315741.870901584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7532</x:v>
      </x:c>
      <x:c r="B101" s="1">
        <x:v>44243.7863372685</x:v>
      </x:c>
      <x:c r="C101" s="6">
        <x:v>33.001120805</x:v>
      </x:c>
      <x:c r="D101" s="14" t="s">
        <x:v>77</x:v>
      </x:c>
      <x:c r="E101" s="15">
        <x:v>44243.5101291667</x:v>
      </x:c>
      <x:c r="F101" t="s">
        <x:v>82</x:v>
      </x:c>
      <x:c r="G101" s="6">
        <x:v>170.668266749487</x:v>
      </x:c>
      <x:c r="H101" t="s">
        <x:v>83</x:v>
      </x:c>
      <x:c r="I101" s="6">
        <x:v>34.6130374143872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21.323</x:v>
      </x:c>
      <x:c r="R101" s="8">
        <x:v>162675.341947687</x:v>
      </x:c>
      <x:c r="S101" s="12">
        <x:v>315716.367773487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7542</x:v>
      </x:c>
      <x:c r="B102" s="1">
        <x:v>44243.7865684028</x:v>
      </x:c>
      <x:c r="C102" s="6">
        <x:v>33.3339427933333</x:v>
      </x:c>
      <x:c r="D102" s="14" t="s">
        <x:v>77</x:v>
      </x:c>
      <x:c r="E102" s="15">
        <x:v>44243.5101291667</x:v>
      </x:c>
      <x:c r="F102" t="s">
        <x:v>82</x:v>
      </x:c>
      <x:c r="G102" s="6">
        <x:v>170.737605412837</x:v>
      </x:c>
      <x:c r="H102" t="s">
        <x:v>83</x:v>
      </x:c>
      <x:c r="I102" s="6">
        <x:v>34.6191509359774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21.316</x:v>
      </x:c>
      <x:c r="R102" s="8">
        <x:v>162628.336410547</x:v>
      </x:c>
      <x:c r="S102" s="12">
        <x:v>315684.484466299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7552</x:v>
      </x:c>
      <x:c r="B103" s="1">
        <x:v>44243.7868001505</x:v>
      </x:c>
      <x:c r="C103" s="6">
        <x:v>33.6676637116667</x:v>
      </x:c>
      <x:c r="D103" s="14" t="s">
        <x:v>77</x:v>
      </x:c>
      <x:c r="E103" s="15">
        <x:v>44243.5101291667</x:v>
      </x:c>
      <x:c r="F103" t="s">
        <x:v>82</x:v>
      </x:c>
      <x:c r="G103" s="6">
        <x:v>170.662121595614</x:v>
      </x:c>
      <x:c r="H103" t="s">
        <x:v>83</x:v>
      </x:c>
      <x:c r="I103" s="6">
        <x:v>34.6374915677047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21.314</x:v>
      </x:c>
      <x:c r="R103" s="8">
        <x:v>162582.744349343</x:v>
      </x:c>
      <x:c r="S103" s="12">
        <x:v>315657.578475439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7562</x:v>
      </x:c>
      <x:c r="B104" s="1">
        <x:v>44243.787031331</x:v>
      </x:c>
      <x:c r="C104" s="6">
        <x:v>34.0005478783333</x:v>
      </x:c>
      <x:c r="D104" s="14" t="s">
        <x:v>77</x:v>
      </x:c>
      <x:c r="E104" s="15">
        <x:v>44243.5101291667</x:v>
      </x:c>
      <x:c r="F104" t="s">
        <x:v>82</x:v>
      </x:c>
      <x:c r="G104" s="6">
        <x:v>170.466399611969</x:v>
      </x:c>
      <x:c r="H104" t="s">
        <x:v>83</x:v>
      </x:c>
      <x:c r="I104" s="6">
        <x:v>34.6741731324714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21.313</x:v>
      </x:c>
      <x:c r="R104" s="8">
        <x:v>162555.136495785</x:v>
      </x:c>
      <x:c r="S104" s="12">
        <x:v>315633.466386617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7572</x:v>
      </x:c>
      <x:c r="B105" s="1">
        <x:v>44243.7872627662</x:v>
      </x:c>
      <x:c r="C105" s="6">
        <x:v>34.3338328533333</x:v>
      </x:c>
      <x:c r="D105" s="14" t="s">
        <x:v>77</x:v>
      </x:c>
      <x:c r="E105" s="15">
        <x:v>44243.5101291667</x:v>
      </x:c>
      <x:c r="F105" t="s">
        <x:v>82</x:v>
      </x:c>
      <x:c r="G105" s="6">
        <x:v>170.311118675789</x:v>
      </x:c>
      <x:c r="H105" t="s">
        <x:v>83</x:v>
      </x:c>
      <x:c r="I105" s="6">
        <x:v>34.6986277321835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21.314</x:v>
      </x:c>
      <x:c r="R105" s="8">
        <x:v>162534.820422342</x:v>
      </x:c>
      <x:c r="S105" s="12">
        <x:v>315594.433339098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7582</x:v>
      </x:c>
      <x:c r="B106" s="1">
        <x:v>44243.7874947569</x:v>
      </x:c>
      <x:c r="C106" s="6">
        <x:v>34.6678632966667</x:v>
      </x:c>
      <x:c r="D106" s="14" t="s">
        <x:v>77</x:v>
      </x:c>
      <x:c r="E106" s="15">
        <x:v>44243.5101291667</x:v>
      </x:c>
      <x:c r="F106" t="s">
        <x:v>82</x:v>
      </x:c>
      <x:c r="G106" s="6">
        <x:v>170.20052006871</x:v>
      </x:c>
      <x:c r="H106" t="s">
        <x:v>83</x:v>
      </x:c>
      <x:c r="I106" s="6">
        <x:v>34.7230825104589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21.312</x:v>
      </x:c>
      <x:c r="R106" s="8">
        <x:v>162493.880812904</x:v>
      </x:c>
      <x:c r="S106" s="12">
        <x:v>315579.826127362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7592</x:v>
      </x:c>
      <x:c r="B107" s="1">
        <x:v>44243.7877260417</x:v>
      </x:c>
      <x:c r="C107" s="6">
        <x:v>35.0009370216667</x:v>
      </x:c>
      <x:c r="D107" s="14" t="s">
        <x:v>77</x:v>
      </x:c>
      <x:c r="E107" s="15">
        <x:v>44243.5101291667</x:v>
      </x:c>
      <x:c r="F107" t="s">
        <x:v>82</x:v>
      </x:c>
      <x:c r="G107" s="6">
        <x:v>170.265378608084</x:v>
      </x:c>
      <x:c r="H107" t="s">
        <x:v>83</x:v>
      </x:c>
      <x:c r="I107" s="6">
        <x:v>34.7169687991491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21.31</x:v>
      </x:c>
      <x:c r="R107" s="8">
        <x:v>162459.534306885</x:v>
      </x:c>
      <x:c r="S107" s="12">
        <x:v>315544.843832872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7602</x:v>
      </x:c>
      <x:c r="B108" s="1">
        <x:v>44243.7879576736</x:v>
      </x:c>
      <x:c r="C108" s="6">
        <x:v>35.3345036016667</x:v>
      </x:c>
      <x:c r="D108" s="14" t="s">
        <x:v>77</x:v>
      </x:c>
      <x:c r="E108" s="15">
        <x:v>44243.5101291667</x:v>
      </x:c>
      <x:c r="F108" t="s">
        <x:v>82</x:v>
      </x:c>
      <x:c r="G108" s="6">
        <x:v>170.299378231962</x:v>
      </x:c>
      <x:c r="H108" t="s">
        <x:v>83</x:v>
      </x:c>
      <x:c r="I108" s="6">
        <x:v>34.7291962329291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21.303</x:v>
      </x:c>
      <x:c r="R108" s="8">
        <x:v>162414.10269759</x:v>
      </x:c>
      <x:c r="S108" s="12">
        <x:v>315518.513491714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7612</x:v>
      </x:c>
      <x:c r="B109" s="1">
        <x:v>44243.7881892361</x:v>
      </x:c>
      <x:c r="C109" s="6">
        <x:v>35.6679368983333</x:v>
      </x:c>
      <x:c r="D109" s="14" t="s">
        <x:v>77</x:v>
      </x:c>
      <x:c r="E109" s="15">
        <x:v>44243.5101291667</x:v>
      </x:c>
      <x:c r="F109" t="s">
        <x:v>82</x:v>
      </x:c>
      <x:c r="G109" s="6">
        <x:v>170.284488479961</x:v>
      </x:c>
      <x:c r="H109" t="s">
        <x:v>83</x:v>
      </x:c>
      <x:c r="I109" s="6">
        <x:v>34.7291962329291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21.304</x:v>
      </x:c>
      <x:c r="R109" s="8">
        <x:v>162392.629485008</x:v>
      </x:c>
      <x:c r="S109" s="12">
        <x:v>315490.686073394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7622</x:v>
      </x:c>
      <x:c r="B110" s="1">
        <x:v>44243.7884203704</x:v>
      </x:c>
      <x:c r="C110" s="6">
        <x:v>36.0007408683333</x:v>
      </x:c>
      <x:c r="D110" s="14" t="s">
        <x:v>77</x:v>
      </x:c>
      <x:c r="E110" s="15">
        <x:v>44243.5101291667</x:v>
      </x:c>
      <x:c r="F110" t="s">
        <x:v>82</x:v>
      </x:c>
      <x:c r="G110" s="6">
        <x:v>170.349390084741</x:v>
      </x:c>
      <x:c r="H110" t="s">
        <x:v>83</x:v>
      </x:c>
      <x:c r="I110" s="6">
        <x:v>34.7230825104589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21.302</x:v>
      </x:c>
      <x:c r="R110" s="8">
        <x:v>162361.924297381</x:v>
      </x:c>
      <x:c r="S110" s="12">
        <x:v>315474.529499242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7632</x:v>
      </x:c>
      <x:c r="B111" s="1">
        <x:v>44243.7886518866</x:v>
      </x:c>
      <x:c r="C111" s="6">
        <x:v>36.3341679216667</x:v>
      </x:c>
      <x:c r="D111" s="14" t="s">
        <x:v>77</x:v>
      </x:c>
      <x:c r="E111" s="15">
        <x:v>44243.5101291667</x:v>
      </x:c>
      <x:c r="F111" t="s">
        <x:v>82</x:v>
      </x:c>
      <x:c r="G111" s="6">
        <x:v>170.279150912242</x:v>
      </x:c>
      <x:c r="H111" t="s">
        <x:v>83</x:v>
      </x:c>
      <x:c r="I111" s="6">
        <x:v>34.7353099665593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21.302</x:v>
      </x:c>
      <x:c r="R111" s="8">
        <x:v>162312.59916178</x:v>
      </x:c>
      <x:c r="S111" s="12">
        <x:v>315434.691517876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7642</x:v>
      </x:c>
      <x:c r="B112" s="1">
        <x:v>44243.7888833333</x:v>
      </x:c>
      <x:c r="C112" s="6">
        <x:v>36.6674073716667</x:v>
      </x:c>
      <x:c r="D112" s="14" t="s">
        <x:v>77</x:v>
      </x:c>
      <x:c r="E112" s="15">
        <x:v>44243.5101291667</x:v>
      </x:c>
      <x:c r="F112" t="s">
        <x:v>82</x:v>
      </x:c>
      <x:c r="G112" s="6">
        <x:v>170.263115088906</x:v>
      </x:c>
      <x:c r="H112" t="s">
        <x:v>83</x:v>
      </x:c>
      <x:c r="I112" s="6">
        <x:v>34.7536512344154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21.296</x:v>
      </x:c>
      <x:c r="R112" s="8">
        <x:v>162275.88084243</x:v>
      </x:c>
      <x:c r="S112" s="12">
        <x:v>315414.186643815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7652</x:v>
      </x:c>
      <x:c r="B113" s="1">
        <x:v>44243.7891149306</x:v>
      </x:c>
      <x:c r="C113" s="6">
        <x:v>37.000933685</x:v>
      </x:c>
      <x:c r="D113" s="14" t="s">
        <x:v>77</x:v>
      </x:c>
      <x:c r="E113" s="15">
        <x:v>44243.5101291667</x:v>
      </x:c>
      <x:c r="F113" t="s">
        <x:v>82</x:v>
      </x:c>
      <x:c r="G113" s="6">
        <x:v>170.102356756916</x:v>
      </x:c>
      <x:c r="H113" t="s">
        <x:v>83</x:v>
      </x:c>
      <x:c r="I113" s="6">
        <x:v>34.7842202373927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21.295</x:v>
      </x:c>
      <x:c r="R113" s="8">
        <x:v>162244.886309318</x:v>
      </x:c>
      <x:c r="S113" s="12">
        <x:v>315382.254083827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7662</x:v>
      </x:c>
      <x:c r="B114" s="1">
        <x:v>44243.7893465625</x:v>
      </x:c>
      <x:c r="C114" s="6">
        <x:v>37.3344577716667</x:v>
      </x:c>
      <x:c r="D114" s="14" t="s">
        <x:v>77</x:v>
      </x:c>
      <x:c r="E114" s="15">
        <x:v>44243.5101291667</x:v>
      </x:c>
      <x:c r="F114" t="s">
        <x:v>82</x:v>
      </x:c>
      <x:c r="G114" s="6">
        <x:v>169.97134088413</x:v>
      </x:c>
      <x:c r="H114" t="s">
        <x:v>83</x:v>
      </x:c>
      <x:c r="I114" s="6">
        <x:v>34.8147895193979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21.292</x:v>
      </x:c>
      <x:c r="R114" s="8">
        <x:v>162210.877381951</x:v>
      </x:c>
      <x:c r="S114" s="12">
        <x:v>315351.809685156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7672</x:v>
      </x:c>
      <x:c r="B115" s="1">
        <x:v>44243.7895777778</x:v>
      </x:c>
      <x:c r="C115" s="6">
        <x:v>37.6674054483333</x:v>
      </x:c>
      <x:c r="D115" s="14" t="s">
        <x:v>77</x:v>
      </x:c>
      <x:c r="E115" s="15">
        <x:v>44243.5101291667</x:v>
      </x:c>
      <x:c r="F115" t="s">
        <x:v>82</x:v>
      </x:c>
      <x:c r="G115" s="6">
        <x:v>169.860560336131</x:v>
      </x:c>
      <x:c r="H115" t="s">
        <x:v>83</x:v>
      </x:c>
      <x:c r="I115" s="6">
        <x:v>34.8392451459076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21.29</x:v>
      </x:c>
      <x:c r="R115" s="8">
        <x:v>162193.337477292</x:v>
      </x:c>
      <x:c r="S115" s="12">
        <x:v>315316.652137579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7682</x:v>
      </x:c>
      <x:c r="B116" s="1">
        <x:v>44243.7898093403</x:v>
      </x:c>
      <x:c r="C116" s="6">
        <x:v>38.0008880683333</x:v>
      </x:c>
      <x:c r="D116" s="14" t="s">
        <x:v>77</x:v>
      </x:c>
      <x:c r="E116" s="15">
        <x:v>44243.5101291667</x:v>
      </x:c>
      <x:c r="F116" t="s">
        <x:v>82</x:v>
      </x:c>
      <x:c r="G116" s="6">
        <x:v>169.775462041072</x:v>
      </x:c>
      <x:c r="H116" t="s">
        <x:v>83</x:v>
      </x:c>
      <x:c r="I116" s="6">
        <x:v>34.8514730261327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21.291</x:v>
      </x:c>
      <x:c r="R116" s="8">
        <x:v>162151.825680908</x:v>
      </x:c>
      <x:c r="S116" s="12">
        <x:v>315308.282894423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7692</x:v>
      </x:c>
      <x:c r="B117" s="1">
        <x:v>44243.7900410532</x:v>
      </x:c>
      <x:c r="C117" s="6">
        <x:v>38.3345583066667</x:v>
      </x:c>
      <x:c r="D117" s="14" t="s">
        <x:v>77</x:v>
      </x:c>
      <x:c r="E117" s="15">
        <x:v>44243.5101291667</x:v>
      </x:c>
      <x:c r="F117" t="s">
        <x:v>82</x:v>
      </x:c>
      <x:c r="G117" s="6">
        <x:v>169.664676141662</x:v>
      </x:c>
      <x:c r="H117" t="s">
        <x:v>83</x:v>
      </x:c>
      <x:c r="I117" s="6">
        <x:v>34.8759289205236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21.289</x:v>
      </x:c>
      <x:c r="R117" s="8">
        <x:v>162130.265000636</x:v>
      </x:c>
      <x:c r="S117" s="12">
        <x:v>315262.125230048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7702</x:v>
      </x:c>
      <x:c r="B118" s="1">
        <x:v>44243.7902721875</x:v>
      </x:c>
      <x:c r="C118" s="6">
        <x:v>38.667344925</x:v>
      </x:c>
      <x:c r="D118" s="14" t="s">
        <x:v>77</x:v>
      </x:c>
      <x:c r="E118" s="15">
        <x:v>44243.5101291667</x:v>
      </x:c>
      <x:c r="F118" t="s">
        <x:v>82</x:v>
      </x:c>
      <x:c r="G118" s="6">
        <x:v>169.51329605942</x:v>
      </x:c>
      <x:c r="H118" t="s">
        <x:v>83</x:v>
      </x:c>
      <x:c r="I118" s="6">
        <x:v>34.9126130969735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21.285</x:v>
      </x:c>
      <x:c r="R118" s="8">
        <x:v>162074.628338454</x:v>
      </x:c>
      <x:c r="S118" s="12">
        <x:v>315253.02399769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7712</x:v>
      </x:c>
      <x:c r="B119" s="1">
        <x:v>44243.7905039352</x:v>
      </x:c>
      <x:c r="C119" s="6">
        <x:v>39.001084275</x:v>
      </x:c>
      <x:c r="D119" s="14" t="s">
        <x:v>77</x:v>
      </x:c>
      <x:c r="E119" s="15">
        <x:v>44243.5101291667</x:v>
      </x:c>
      <x:c r="F119" t="s">
        <x:v>82</x:v>
      </x:c>
      <x:c r="G119" s="6">
        <x:v>169.542957160601</x:v>
      </x:c>
      <x:c r="H119" t="s">
        <x:v>83</x:v>
      </x:c>
      <x:c r="I119" s="6">
        <x:v>34.9126130969735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21.283</x:v>
      </x:c>
      <x:c r="R119" s="8">
        <x:v>162050.734407941</x:v>
      </x:c>
      <x:c r="S119" s="12">
        <x:v>315208.825279551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7722</x:v>
      </x:c>
      <x:c r="B120" s="1">
        <x:v>44243.7907349884</x:v>
      </x:c>
      <x:c r="C120" s="6">
        <x:v>39.3338334516667</x:v>
      </x:c>
      <x:c r="D120" s="14" t="s">
        <x:v>77</x:v>
      </x:c>
      <x:c r="E120" s="15">
        <x:v>44243.5101291667</x:v>
      </x:c>
      <x:c r="F120" t="s">
        <x:v>82</x:v>
      </x:c>
      <x:c r="G120" s="6">
        <x:v>169.537492505962</x:v>
      </x:c>
      <x:c r="H120" t="s">
        <x:v>83</x:v>
      </x:c>
      <x:c r="I120" s="6">
        <x:v>34.91872716545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21.281</x:v>
      </x:c>
      <x:c r="R120" s="8">
        <x:v>162019.483460307</x:v>
      </x:c>
      <x:c r="S120" s="12">
        <x:v>315177.165537542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7732</x:v>
      </x:c>
      <x:c r="B121" s="1">
        <x:v>44243.7909667477</x:v>
      </x:c>
      <x:c r="C121" s="6">
        <x:v>39.6675712333333</x:v>
      </x:c>
      <x:c r="D121" s="14" t="s">
        <x:v>77</x:v>
      </x:c>
      <x:c r="E121" s="15">
        <x:v>44243.5101291667</x:v>
      </x:c>
      <x:c r="F121" t="s">
        <x:v>82</x:v>
      </x:c>
      <x:c r="G121" s="6">
        <x:v>169.476582621866</x:v>
      </x:c>
      <x:c r="H121" t="s">
        <x:v>83</x:v>
      </x:c>
      <x:c r="I121" s="6">
        <x:v>34.937069437854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21.278</x:v>
      </x:c>
      <x:c r="R121" s="8">
        <x:v>161964.930350692</x:v>
      </x:c>
      <x:c r="S121" s="12">
        <x:v>315141.519434432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7742</x:v>
      </x:c>
      <x:c r="B122" s="1">
        <x:v>44243.7911984144</x:v>
      </x:c>
      <x:c r="C122" s="6">
        <x:v>40.0011636216667</x:v>
      </x:c>
      <x:c r="D122" s="14" t="s">
        <x:v>77</x:v>
      </x:c>
      <x:c r="E122" s="15">
        <x:v>44243.5101291667</x:v>
      </x:c>
      <x:c r="F122" t="s">
        <x:v>82</x:v>
      </x:c>
      <x:c r="G122" s="6">
        <x:v>169.441447673199</x:v>
      </x:c>
      <x:c r="H122" t="s">
        <x:v>83</x:v>
      </x:c>
      <x:c r="I122" s="6">
        <x:v>34.9431835509808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21.278</x:v>
      </x:c>
      <x:c r="R122" s="8">
        <x:v>161916.457235348</x:v>
      </x:c>
      <x:c r="S122" s="12">
        <x:v>315131.076955269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7752</x:v>
      </x:c>
      <x:c r="B123" s="1">
        <x:v>44243.7914295486</x:v>
      </x:c>
      <x:c r="C123" s="6">
        <x:v>40.3339901283333</x:v>
      </x:c>
      <x:c r="D123" s="14" t="s">
        <x:v>77</x:v>
      </x:c>
      <x:c r="E123" s="15">
        <x:v>44243.5101291667</x:v>
      </x:c>
      <x:c r="F123" t="s">
        <x:v>82</x:v>
      </x:c>
      <x:c r="G123" s="6">
        <x:v>169.511719209506</x:v>
      </x:c>
      <x:c r="H123" t="s">
        <x:v>83</x:v>
      </x:c>
      <x:c r="I123" s="6">
        <x:v>34.9309553358903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21.278</x:v>
      </x:c>
      <x:c r="R123" s="8">
        <x:v>161875.620545993</x:v>
      </x:c>
      <x:c r="S123" s="12">
        <x:v>315098.378068734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7762</x:v>
      </x:c>
      <x:c r="B124" s="1">
        <x:v>44243.7916611458</x:v>
      </x:c>
      <x:c r="C124" s="6">
        <x:v>40.66749453</x:v>
      </x:c>
      <x:c r="D124" s="14" t="s">
        <x:v>77</x:v>
      </x:c>
      <x:c r="E124" s="15">
        <x:v>44243.5101291667</x:v>
      </x:c>
      <x:c r="F124" t="s">
        <x:v>82</x:v>
      </x:c>
      <x:c r="G124" s="6">
        <x:v>169.310234717793</x:v>
      </x:c>
      <x:c r="H124" t="s">
        <x:v>83</x:v>
      </x:c>
      <x:c r="I124" s="6">
        <x:v>34.9737542840562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21.275</x:v>
      </x:c>
      <x:c r="R124" s="8">
        <x:v>161848.840153872</x:v>
      </x:c>
      <x:c r="S124" s="12">
        <x:v>315073.411451916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7772</x:v>
      </x:c>
      <x:c r="B125" s="1">
        <x:v>44243.7918927083</x:v>
      </x:c>
      <x:c r="C125" s="6">
        <x:v>41.00093037</x:v>
      </x:c>
      <x:c r="D125" s="14" t="s">
        <x:v>77</x:v>
      </x:c>
      <x:c r="E125" s="15">
        <x:v>44243.5101291667</x:v>
      </x:c>
      <x:c r="F125" t="s">
        <x:v>82</x:v>
      </x:c>
      <x:c r="G125" s="6">
        <x:v>169.33986782716</x:v>
      </x:c>
      <x:c r="H125" t="s">
        <x:v>83</x:v>
      </x:c>
      <x:c r="I125" s="6">
        <x:v>34.9737542840562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21.273</x:v>
      </x:c>
      <x:c r="R125" s="8">
        <x:v>161805.298476248</x:v>
      </x:c>
      <x:c r="S125" s="12">
        <x:v>315044.833397712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7782</x:v>
      </x:c>
      <x:c r="B126" s="1">
        <x:v>44243.7921243866</x:v>
      </x:c>
      <x:c r="C126" s="6">
        <x:v>41.3345440883333</x:v>
      </x:c>
      <x:c r="D126" s="14" t="s">
        <x:v>77</x:v>
      </x:c>
      <x:c r="E126" s="15">
        <x:v>44243.5101291667</x:v>
      </x:c>
      <x:c r="F126" t="s">
        <x:v>82</x:v>
      </x:c>
      <x:c r="G126" s="6">
        <x:v>169.519456328571</x:v>
      </x:c>
      <x:c r="H126" t="s">
        <x:v>83</x:v>
      </x:c>
      <x:c r="I126" s="6">
        <x:v>34.9554118107226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21.268</x:v>
      </x:c>
      <x:c r="R126" s="8">
        <x:v>161768.326877839</x:v>
      </x:c>
      <x:c r="S126" s="12">
        <x:v>315017.012533266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7792</x:v>
      </x:c>
      <x:c r="B127" s="1">
        <x:v>44243.7923554398</x:v>
      </x:c>
      <x:c r="C127" s="6">
        <x:v>41.66723992</x:v>
      </x:c>
      <x:c r="D127" s="14" t="s">
        <x:v>77</x:v>
      </x:c>
      <x:c r="E127" s="15">
        <x:v>44243.5101291667</x:v>
      </x:c>
      <x:c r="F127" t="s">
        <x:v>82</x:v>
      </x:c>
      <x:c r="G127" s="6">
        <x:v>169.589782376154</x:v>
      </x:c>
      <x:c r="H127" t="s">
        <x:v>83</x:v>
      </x:c>
      <x:c r="I127" s="6">
        <x:v>34.9431835509808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21.268</x:v>
      </x:c>
      <x:c r="R127" s="8">
        <x:v>161755.591159063</x:v>
      </x:c>
      <x:c r="S127" s="12">
        <x:v>314993.666485367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7802</x:v>
      </x:c>
      <x:c r="B128" s="1">
        <x:v>44243.792587037</x:v>
      </x:c>
      <x:c r="C128" s="6">
        <x:v>42.0007450383333</x:v>
      </x:c>
      <x:c r="D128" s="14" t="s">
        <x:v>77</x:v>
      </x:c>
      <x:c r="E128" s="15">
        <x:v>44243.5101291667</x:v>
      </x:c>
      <x:c r="F128" t="s">
        <x:v>82</x:v>
      </x:c>
      <x:c r="G128" s="6">
        <x:v>169.23268928845</x:v>
      </x:c>
      <x:c r="H128" t="s">
        <x:v>83</x:v>
      </x:c>
      <x:c r="I128" s="6">
        <x:v>35.0104395321268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21.266</x:v>
      </x:c>
      <x:c r="R128" s="8">
        <x:v>161708.276131224</x:v>
      </x:c>
      <x:c r="S128" s="12">
        <x:v>314965.60467495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7812</x:v>
      </x:c>
      <x:c r="B129" s="1">
        <x:v>44243.7928185995</x:v>
      </x:c>
      <x:c r="C129" s="6">
        <x:v>42.3341736866667</x:v>
      </x:c>
      <x:c r="D129" s="14" t="s">
        <x:v>77</x:v>
      </x:c>
      <x:c r="E129" s="15">
        <x:v>44243.5101291667</x:v>
      </x:c>
      <x:c r="F129" t="s">
        <x:v>82</x:v>
      </x:c>
      <x:c r="G129" s="6">
        <x:v>169.031036081476</x:v>
      </x:c>
      <x:c r="H129" t="s">
        <x:v>83</x:v>
      </x:c>
      <x:c r="I129" s="6">
        <x:v>35.0532394961442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21.263</x:v>
      </x:c>
      <x:c r="R129" s="8">
        <x:v>161669.170940602</x:v>
      </x:c>
      <x:c r="S129" s="12">
        <x:v>314925.098477983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7822</x:v>
      </x:c>
      <x:c r="B130" s="1">
        <x:v>44243.7930501968</x:v>
      </x:c>
      <x:c r="C130" s="6">
        <x:v>42.6676888183333</x:v>
      </x:c>
      <x:c r="D130" s="14" t="s">
        <x:v>77</x:v>
      </x:c>
      <x:c r="E130" s="15">
        <x:v>44243.5101291667</x:v>
      </x:c>
      <x:c r="F130" t="s">
        <x:v>82</x:v>
      </x:c>
      <x:c r="G130" s="6">
        <x:v>168.905229199068</x:v>
      </x:c>
      <x:c r="H130" t="s">
        <x:v>83</x:v>
      </x:c>
      <x:c r="I130" s="6">
        <x:v>35.0776968640421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21.262</x:v>
      </x:c>
      <x:c r="R130" s="8">
        <x:v>161640.2471439</x:v>
      </x:c>
      <x:c r="S130" s="12">
        <x:v>314912.304106614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7832</x:v>
      </x:c>
      <x:c r="B131" s="1">
        <x:v>44243.7932812847</x:v>
      </x:c>
      <x:c r="C131" s="6">
        <x:v>43.0004721016667</x:v>
      </x:c>
      <x:c r="D131" s="14" t="s">
        <x:v>77</x:v>
      </x:c>
      <x:c r="E131" s="15">
        <x:v>44243.5101291667</x:v>
      </x:c>
      <x:c r="F131" t="s">
        <x:v>82</x:v>
      </x:c>
      <x:c r="G131" s="6">
        <x:v>168.829347713698</x:v>
      </x:c>
      <x:c r="H131" t="s">
        <x:v>83</x:v>
      </x:c>
      <x:c r="I131" s="6">
        <x:v>35.0960400071885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21.26</x:v>
      </x:c>
      <x:c r="R131" s="8">
        <x:v>161604.730921091</x:v>
      </x:c>
      <x:c r="S131" s="12">
        <x:v>314876.727891767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7842</x:v>
      </x:c>
      <x:c r="B132" s="1">
        <x:v>44243.7935129977</x:v>
      </x:c>
      <x:c r="C132" s="6">
        <x:v>43.3341225283333</x:v>
      </x:c>
      <x:c r="D132" s="14" t="s">
        <x:v>77</x:v>
      </x:c>
      <x:c r="E132" s="15">
        <x:v>44243.5101291667</x:v>
      </x:c>
      <x:c r="F132" t="s">
        <x:v>82</x:v>
      </x:c>
      <x:c r="G132" s="6">
        <x:v>168.75905316976</x:v>
      </x:c>
      <x:c r="H132" t="s">
        <x:v>83</x:v>
      </x:c>
      <x:c r="I132" s="6">
        <x:v>35.1082688251067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21.26</x:v>
      </x:c>
      <x:c r="R132" s="8">
        <x:v>161582.217678581</x:v>
      </x:c>
      <x:c r="S132" s="12">
        <x:v>314862.96877252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7852</x:v>
      </x:c>
      <x:c r="B133" s="1">
        <x:v>44243.7937447106</x:v>
      </x:c>
      <x:c r="C133" s="6">
        <x:v>43.66779397</x:v>
      </x:c>
      <x:c r="D133" s="14" t="s">
        <x:v>77</x:v>
      </x:c>
      <x:c r="E133" s="15">
        <x:v>44243.5101291667</x:v>
      </x:c>
      <x:c r="F133" t="s">
        <x:v>82</x:v>
      </x:c>
      <x:c r="G133" s="6">
        <x:v>168.697920531239</x:v>
      </x:c>
      <x:c r="H133" t="s">
        <x:v>83</x:v>
      </x:c>
      <x:c r="I133" s="6">
        <x:v>35.126612135718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21.257</x:v>
      </x:c>
      <x:c r="R133" s="8">
        <x:v>161521.620885273</x:v>
      </x:c>
      <x:c r="S133" s="12">
        <x:v>314830.670583811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7862</x:v>
      </x:c>
      <x:c r="B134" s="1">
        <x:v>44243.7939758912</x:v>
      </x:c>
      <x:c r="C134" s="6">
        <x:v>44.0006856516667</x:v>
      </x:c>
      <x:c r="D134" s="14" t="s">
        <x:v>77</x:v>
      </x:c>
      <x:c r="E134" s="15">
        <x:v>44243.5101291667</x:v>
      </x:c>
      <x:c r="F134" t="s">
        <x:v>82</x:v>
      </x:c>
      <x:c r="G134" s="6">
        <x:v>168.721845158798</x:v>
      </x:c>
      <x:c r="H134" t="s">
        <x:v>83</x:v>
      </x:c>
      <x:c r="I134" s="6">
        <x:v>35.1327265949171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21.253</x:v>
      </x:c>
      <x:c r="R134" s="8">
        <x:v>161498.073813755</x:v>
      </x:c>
      <x:c r="S134" s="12">
        <x:v>314814.379622393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7872</x:v>
      </x:c>
      <x:c r="B135" s="1">
        <x:v>44243.7942075579</x:v>
      </x:c>
      <x:c r="C135" s="6">
        <x:v>44.3342899566667</x:v>
      </x:c>
      <x:c r="D135" s="14" t="s">
        <x:v>77</x:v>
      </x:c>
      <x:c r="E135" s="15">
        <x:v>44243.5101291667</x:v>
      </x:c>
      <x:c r="F135" t="s">
        <x:v>82</x:v>
      </x:c>
      <x:c r="G135" s="6">
        <x:v>168.660665128408</x:v>
      </x:c>
      <x:c r="H135" t="s">
        <x:v>83</x:v>
      </x:c>
      <x:c r="I135" s="6">
        <x:v>35.1510700395024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21.25</x:v>
      </x:c>
      <x:c r="R135" s="8">
        <x:v>161451.391701394</x:v>
      </x:c>
      <x:c r="S135" s="12">
        <x:v>314763.975444388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7882</x:v>
      </x:c>
      <x:c r="B136" s="1">
        <x:v>44243.7944391204</x:v>
      </x:c>
      <x:c r="C136" s="6">
        <x:v>44.6677429416667</x:v>
      </x:c>
      <x:c r="D136" s="14" t="s">
        <x:v>77</x:v>
      </x:c>
      <x:c r="E136" s="15">
        <x:v>44243.5101291667</x:v>
      </x:c>
      <x:c r="F136" t="s">
        <x:v>82</x:v>
      </x:c>
      <x:c r="G136" s="6">
        <x:v>168.690203548845</x:v>
      </x:c>
      <x:c r="H136" t="s">
        <x:v>83</x:v>
      </x:c>
      <x:c r="I136" s="6">
        <x:v>35.1510700395024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21.248</x:v>
      </x:c>
      <x:c r="R136" s="8">
        <x:v>161408.997793982</x:v>
      </x:c>
      <x:c r="S136" s="12">
        <x:v>314744.819642733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7892</x:v>
      </x:c>
      <x:c r="B137" s="1">
        <x:v>44243.7946706829</x:v>
      </x:c>
      <x:c r="C137" s="6">
        <x:v>45.001177375</x:v>
      </x:c>
      <x:c r="D137" s="14" t="s">
        <x:v>77</x:v>
      </x:c>
      <x:c r="E137" s="15">
        <x:v>44243.5101291667</x:v>
      </x:c>
      <x:c r="F137" t="s">
        <x:v>82</x:v>
      </x:c>
      <x:c r="G137" s="6">
        <x:v>168.655032959412</x:v>
      </x:c>
      <x:c r="H137" t="s">
        <x:v>83</x:v>
      </x:c>
      <x:c r="I137" s="6">
        <x:v>35.1571845433609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21.248</x:v>
      </x:c>
      <x:c r="R137" s="8">
        <x:v>161389.93442172</x:v>
      </x:c>
      <x:c r="S137" s="12">
        <x:v>314722.609187093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7902</x:v>
      </x:c>
      <x:c r="B138" s="1">
        <x:v>44243.7949016551</x:v>
      </x:c>
      <x:c r="C138" s="6">
        <x:v>45.3338135683333</x:v>
      </x:c>
      <x:c r="D138" s="14" t="s">
        <x:v>77</x:v>
      </x:c>
      <x:c r="E138" s="15">
        <x:v>44243.5101291667</x:v>
      </x:c>
      <x:c r="F138" t="s">
        <x:v>82</x:v>
      </x:c>
      <x:c r="G138" s="6">
        <x:v>168.588164634456</x:v>
      </x:c>
      <x:c r="H138" t="s">
        <x:v>83</x:v>
      </x:c>
      <x:c r="I138" s="6">
        <x:v>35.1816426704431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21.243</x:v>
      </x:c>
      <x:c r="R138" s="8">
        <x:v>161324.566123333</x:v>
      </x:c>
      <x:c r="S138" s="12">
        <x:v>314690.340882671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7912</x:v>
      </x:c>
      <x:c r="B139" s="1">
        <x:v>44243.7951332986</x:v>
      </x:c>
      <x:c r="C139" s="6">
        <x:v>45.6673963033333</x:v>
      </x:c>
      <x:c r="D139" s="14" t="s">
        <x:v>77</x:v>
      </x:c>
      <x:c r="E139" s="15">
        <x:v>44243.5101291667</x:v>
      </x:c>
      <x:c r="F139" t="s">
        <x:v>82</x:v>
      </x:c>
      <x:c r="G139" s="6">
        <x:v>168.447461536297</x:v>
      </x:c>
      <x:c r="H139" t="s">
        <x:v>83</x:v>
      </x:c>
      <x:c r="I139" s="6">
        <x:v>35.2061009761665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21.243</x:v>
      </x:c>
      <x:c r="R139" s="8">
        <x:v>161305.774240946</x:v>
      </x:c>
      <x:c r="S139" s="12">
        <x:v>314659.435359168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7922</x:v>
      </x:c>
      <x:c r="B140" s="1">
        <x:v>44243.7953650116</x:v>
      </x:c>
      <x:c r="C140" s="6">
        <x:v>46.0010141616667</x:v>
      </x:c>
      <x:c r="D140" s="14" t="s">
        <x:v>77</x:v>
      </x:c>
      <x:c r="E140" s="15">
        <x:v>44243.5101291667</x:v>
      </x:c>
      <x:c r="F140" t="s">
        <x:v>82</x:v>
      </x:c>
      <x:c r="G140" s="6">
        <x:v>168.295399213253</x:v>
      </x:c>
      <x:c r="H140" t="s">
        <x:v>83</x:v>
      </x:c>
      <x:c r="I140" s="6">
        <x:v>35.2427887697127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21.239</x:v>
      </x:c>
      <x:c r="R140" s="8">
        <x:v>161266.98099849</x:v>
      </x:c>
      <x:c r="S140" s="12">
        <x:v>314652.25256272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7932</x:v>
      </x:c>
      <x:c r="B141" s="1">
        <x:v>44243.7955961458</x:v>
      </x:c>
      <x:c r="C141" s="6">
        <x:v>46.33389697</x:v>
      </x:c>
      <x:c r="D141" s="14" t="s">
        <x:v>77</x:v>
      </x:c>
      <x:c r="E141" s="15">
        <x:v>44243.5101291667</x:v>
      </x:c>
      <x:c r="F141" t="s">
        <x:v>82</x:v>
      </x:c>
      <x:c r="G141" s="6">
        <x:v>168.254521553511</x:v>
      </x:c>
      <x:c r="H141" t="s">
        <x:v>83</x:v>
      </x:c>
      <x:c r="I141" s="6">
        <x:v>35.2550181235529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21.237</x:v>
      </x:c>
      <x:c r="R141" s="8">
        <x:v>161251.653287626</x:v>
      </x:c>
      <x:c r="S141" s="12">
        <x:v>314610.036630123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7942</x:v>
      </x:c>
      <x:c r="B142" s="1">
        <x:v>44243.7958278588</x:v>
      </x:c>
      <x:c r="C142" s="6">
        <x:v>46.6675202816667</x:v>
      </x:c>
      <x:c r="D142" s="14" t="s">
        <x:v>77</x:v>
      </x:c>
      <x:c r="E142" s="15">
        <x:v>44243.5101291667</x:v>
      </x:c>
      <x:c r="F142" t="s">
        <x:v>82</x:v>
      </x:c>
      <x:c r="G142" s="6">
        <x:v>168.204610453398</x:v>
      </x:c>
      <x:c r="H142" t="s">
        <x:v>83</x:v>
      </x:c>
      <x:c r="I142" s="6">
        <x:v>35.261132817222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21.238</x:v>
      </x:c>
      <x:c r="R142" s="8">
        <x:v>161213.335507436</x:v>
      </x:c>
      <x:c r="S142" s="12">
        <x:v>314590.826835855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7952</x:v>
      </x:c>
      <x:c r="B143" s="1">
        <x:v>44243.796059294</x:v>
      </x:c>
      <x:c r="C143" s="6">
        <x:v>47.0007988283333</x:v>
      </x:c>
      <x:c r="D143" s="14" t="s">
        <x:v>77</x:v>
      </x:c>
      <x:c r="E143" s="15">
        <x:v>44243.5101291667</x:v>
      </x:c>
      <x:c r="F143" t="s">
        <x:v>82</x:v>
      </x:c>
      <x:c r="G143" s="6">
        <x:v>168.40431059411</x:v>
      </x:c>
      <x:c r="H143" t="s">
        <x:v>83</x:v>
      </x:c>
      <x:c r="I143" s="6">
        <x:v>35.2366741095411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21.234</x:v>
      </x:c>
      <x:c r="R143" s="8">
        <x:v>161166.372201048</x:v>
      </x:c>
      <x:c r="S143" s="12">
        <x:v>314560.389268945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7962</x:v>
      </x:c>
      <x:c r="B144" s="1">
        <x:v>44243.7962910532</x:v>
      </x:c>
      <x:c r="C144" s="6">
        <x:v>47.3345405316667</x:v>
      </x:c>
      <x:c r="D144" s="14" t="s">
        <x:v>77</x:v>
      </x:c>
      <x:c r="E144" s="15">
        <x:v>44243.5101291667</x:v>
      </x:c>
      <x:c r="F144" t="s">
        <x:v>82</x:v>
      </x:c>
      <x:c r="G144" s="6">
        <x:v>168.216932228157</x:v>
      </x:c>
      <x:c r="H144" t="s">
        <x:v>83</x:v>
      </x:c>
      <x:c r="I144" s="6">
        <x:v>35.2794769652251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21.23</x:v>
      </x:c>
      <x:c r="R144" s="8">
        <x:v>161155.488068773</x:v>
      </x:c>
      <x:c r="S144" s="12">
        <x:v>314529.391037277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7972</x:v>
      </x:c>
      <x:c r="B145" s="1">
        <x:v>44243.7965221065</x:v>
      </x:c>
      <x:c r="C145" s="6">
        <x:v>47.6672784283333</x:v>
      </x:c>
      <x:c r="D145" s="14" t="s">
        <x:v>77</x:v>
      </x:c>
      <x:c r="E145" s="15">
        <x:v>44243.5101291667</x:v>
      </x:c>
      <x:c r="F145" t="s">
        <x:v>82</x:v>
      </x:c>
      <x:c r="G145" s="6">
        <x:v>168.055702472932</x:v>
      </x:c>
      <x:c r="H145" t="s">
        <x:v>83</x:v>
      </x:c>
      <x:c r="I145" s="6">
        <x:v>35.3100507685513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21.229</x:v>
      </x:c>
      <x:c r="R145" s="8">
        <x:v>161123.922337738</x:v>
      </x:c>
      <x:c r="S145" s="12">
        <x:v>314514.104863422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7982</x:v>
      </x:c>
      <x:c r="B146" s="1">
        <x:v>44243.7967539699</x:v>
      </x:c>
      <x:c r="C146" s="6">
        <x:v>48.0011487916667</x:v>
      </x:c>
      <x:c r="D146" s="14" t="s">
        <x:v>77</x:v>
      </x:c>
      <x:c r="E146" s="15">
        <x:v>44243.5101291667</x:v>
      </x:c>
      <x:c r="F146" t="s">
        <x:v>82</x:v>
      </x:c>
      <x:c r="G146" s="6">
        <x:v>168.211208586343</x:v>
      </x:c>
      <x:c r="H146" t="s">
        <x:v>83</x:v>
      </x:c>
      <x:c r="I146" s="6">
        <x:v>35.2855917035577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21.228</x:v>
      </x:c>
      <x:c r="R146" s="8">
        <x:v>161085.012873093</x:v>
      </x:c>
      <x:c r="S146" s="12">
        <x:v>314505.538152009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7992</x:v>
      </x:c>
      <x:c r="B147" s="1">
        <x:v>44243.7969851505</x:v>
      </x:c>
      <x:c r="C147" s="6">
        <x:v>48.3340511416667</x:v>
      </x:c>
      <x:c r="D147" s="14" t="s">
        <x:v>77</x:v>
      </x:c>
      <x:c r="E147" s="15">
        <x:v>44243.5101291667</x:v>
      </x:c>
      <x:c r="F147" t="s">
        <x:v>82</x:v>
      </x:c>
      <x:c r="G147" s="6">
        <x:v>168.290634103147</x:v>
      </x:c>
      <x:c r="H147" t="s">
        <x:v>83</x:v>
      </x:c>
      <x:c r="I147" s="6">
        <x:v>35.2794769652251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21.225</x:v>
      </x:c>
      <x:c r="R147" s="8">
        <x:v>161035.757200194</x:v>
      </x:c>
      <x:c r="S147" s="12">
        <x:v>314469.949284762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8002</x:v>
      </x:c>
      <x:c r="B148" s="1">
        <x:v>44243.7972168171</x:v>
      </x:c>
      <x:c r="C148" s="6">
        <x:v>48.6676709983333</x:v>
      </x:c>
      <x:c r="D148" s="14" t="s">
        <x:v>77</x:v>
      </x:c>
      <x:c r="E148" s="15">
        <x:v>44243.5101291667</x:v>
      </x:c>
      <x:c r="F148" t="s">
        <x:v>82</x:v>
      </x:c>
      <x:c r="G148" s="6">
        <x:v>168.205480797055</x:v>
      </x:c>
      <x:c r="H148" t="s">
        <x:v>83</x:v>
      </x:c>
      <x:c r="I148" s="6">
        <x:v>35.2917064530566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21.226</x:v>
      </x:c>
      <x:c r="R148" s="8">
        <x:v>161031.91344163</x:v>
      </x:c>
      <x:c r="S148" s="12">
        <x:v>314453.324315912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8012</x:v>
      </x:c>
      <x:c r="B149" s="1">
        <x:v>44243.7974479514</x:v>
      </x:c>
      <x:c r="C149" s="6">
        <x:v>49.0004659233333</x:v>
      </x:c>
      <x:c r="D149" s="14" t="s">
        <x:v>77</x:v>
      </x:c>
      <x:c r="E149" s="15">
        <x:v>44243.5101291667</x:v>
      </x:c>
      <x:c r="F149" t="s">
        <x:v>82</x:v>
      </x:c>
      <x:c r="G149" s="6">
        <x:v>168.062141923617</x:v>
      </x:c>
      <x:c r="H149" t="s">
        <x:v>83</x:v>
      </x:c>
      <x:c r="I149" s="6">
        <x:v>35.3345100122078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21.219</x:v>
      </x:c>
      <x:c r="R149" s="8">
        <x:v>160976.246405933</x:v>
      </x:c>
      <x:c r="S149" s="12">
        <x:v>314427.20605134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8022</x:v>
      </x:c>
      <x:c r="B150" s="1">
        <x:v>44243.7976794792</x:v>
      </x:c>
      <x:c r="C150" s="6">
        <x:v>49.333854705</x:v>
      </x:c>
      <x:c r="D150" s="14" t="s">
        <x:v>77</x:v>
      </x:c>
      <x:c r="E150" s="15">
        <x:v>44243.5101291667</x:v>
      </x:c>
      <x:c r="F150" t="s">
        <x:v>82</x:v>
      </x:c>
      <x:c r="G150" s="6">
        <x:v>167.976996661834</x:v>
      </x:c>
      <x:c r="H150" t="s">
        <x:v>83</x:v>
      </x:c>
      <x:c r="I150" s="6">
        <x:v>35.3467397010349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21.22</x:v>
      </x:c>
      <x:c r="R150" s="8">
        <x:v>160943.590622622</x:v>
      </x:c>
      <x:c r="S150" s="12">
        <x:v>314391.863134768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8032</x:v>
      </x:c>
      <x:c r="B151" s="1">
        <x:v>44243.7979113079</x:v>
      </x:c>
      <x:c r="C151" s="6">
        <x:v>49.6677377266667</x:v>
      </x:c>
      <x:c r="D151" s="14" t="s">
        <x:v>77</x:v>
      </x:c>
      <x:c r="E151" s="15">
        <x:v>44243.5101291667</x:v>
      </x:c>
      <x:c r="F151" t="s">
        <x:v>82</x:v>
      </x:c>
      <x:c r="G151" s="6">
        <x:v>168.026928470901</x:v>
      </x:c>
      <x:c r="H151" t="s">
        <x:v>83</x:v>
      </x:c>
      <x:c r="I151" s="6">
        <x:v>35.3406248510382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21.219</x:v>
      </x:c>
      <x:c r="R151" s="8">
        <x:v>160917.783659263</x:v>
      </x:c>
      <x:c r="S151" s="12">
        <x:v>314363.784549574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8042</x:v>
      </x:c>
      <x:c r="B152" s="1">
        <x:v>44243.7981423958</x:v>
      </x:c>
      <x:c r="C152" s="6">
        <x:v>50.00046837</x:v>
      </x:c>
      <x:c r="D152" s="14" t="s">
        <x:v>77</x:v>
      </x:c>
      <x:c r="E152" s="15">
        <x:v>44243.5101291667</x:v>
      </x:c>
      <x:c r="F152" t="s">
        <x:v>82</x:v>
      </x:c>
      <x:c r="G152" s="6">
        <x:v>167.930231452522</x:v>
      </x:c>
      <x:c r="H152" t="s">
        <x:v>83</x:v>
      </x:c>
      <x:c r="I152" s="6">
        <x:v>35.3650843180276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21.216</x:v>
      </x:c>
      <x:c r="R152" s="8">
        <x:v>160895.570734289</x:v>
      </x:c>
      <x:c r="S152" s="12">
        <x:v>314337.934913356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8052</x:v>
      </x:c>
      <x:c r="B153" s="1">
        <x:v>44243.7983739236</x:v>
      </x:c>
      <x:c r="C153" s="6">
        <x:v>50.33387751</x:v>
      </x:c>
      <x:c r="D153" s="14" t="s">
        <x:v>77</x:v>
      </x:c>
      <x:c r="E153" s="15">
        <x:v>44243.5101291667</x:v>
      </x:c>
      <x:c r="F153" t="s">
        <x:v>82</x:v>
      </x:c>
      <x:c r="G153" s="6">
        <x:v>167.924446263694</x:v>
      </x:c>
      <x:c r="H153" t="s">
        <x:v>83</x:v>
      </x:c>
      <x:c r="I153" s="6">
        <x:v>35.3711992126919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21.214</x:v>
      </x:c>
      <x:c r="R153" s="8">
        <x:v>160859.396298855</x:v>
      </x:c>
      <x:c r="S153" s="12">
        <x:v>314315.751335663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8062</x:v>
      </x:c>
      <x:c r="B154" s="1">
        <x:v>44243.7986055903</x:v>
      </x:c>
      <x:c r="C154" s="6">
        <x:v>50.6674920966667</x:v>
      </x:c>
      <x:c r="D154" s="14" t="s">
        <x:v>77</x:v>
      </x:c>
      <x:c r="E154" s="15">
        <x:v>44243.5101291667</x:v>
      </x:c>
      <x:c r="F154" t="s">
        <x:v>82</x:v>
      </x:c>
      <x:c r="G154" s="6">
        <x:v>167.698452069793</x:v>
      </x:c>
      <x:c r="H154" t="s">
        <x:v>83</x:v>
      </x:c>
      <x:c r="I154" s="6">
        <x:v>35.407888815188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21.215</x:v>
      </x:c>
      <x:c r="R154" s="8">
        <x:v>160827.365425745</x:v>
      </x:c>
      <x:c r="S154" s="12">
        <x:v>314288.58026782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8072</x:v>
      </x:c>
      <x:c r="B155" s="1">
        <x:v>44243.7988373032</x:v>
      </x:c>
      <x:c r="C155" s="6">
        <x:v>51.0011663016667</x:v>
      </x:c>
      <x:c r="D155" s="14" t="s">
        <x:v>77</x:v>
      </x:c>
      <x:c r="E155" s="15">
        <x:v>44243.5101291667</x:v>
      </x:c>
      <x:c r="F155" t="s">
        <x:v>82</x:v>
      </x:c>
      <x:c r="G155" s="6">
        <x:v>167.636902452946</x:v>
      </x:c>
      <x:c r="H155" t="s">
        <x:v>83</x:v>
      </x:c>
      <x:c r="I155" s="6">
        <x:v>35.4262337671948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21.212</x:v>
      </x:c>
      <x:c r="R155" s="8">
        <x:v>160805.469235455</x:v>
      </x:c>
      <x:c r="S155" s="12">
        <x:v>314265.078138288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8082</x:v>
      </x:c>
      <x:c r="B156" s="1">
        <x:v>44243.7990683681</x:v>
      </x:c>
      <x:c r="C156" s="6">
        <x:v>51.3338685683333</x:v>
      </x:c>
      <x:c r="D156" s="14" t="s">
        <x:v>77</x:v>
      </x:c>
      <x:c r="E156" s="15">
        <x:v>44243.5101291667</x:v>
      </x:c>
      <x:c r="F156" t="s">
        <x:v>82</x:v>
      </x:c>
      <x:c r="G156" s="6">
        <x:v>167.701510720134</x:v>
      </x:c>
      <x:c r="H156" t="s">
        <x:v>83</x:v>
      </x:c>
      <x:c r="I156" s="6">
        <x:v>35.4201187720246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21.21</x:v>
      </x:c>
      <x:c r="R156" s="8">
        <x:v>160770.483341146</x:v>
      </x:c>
      <x:c r="S156" s="12">
        <x:v>314246.944644142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8092</x:v>
      </x:c>
      <x:c r="B157" s="1">
        <x:v>44243.7993</x:v>
      </x:c>
      <x:c r="C157" s="6">
        <x:v>51.6674421533333</x:v>
      </x:c>
      <x:c r="D157" s="14" t="s">
        <x:v>77</x:v>
      </x:c>
      <x:c r="E157" s="15">
        <x:v>44243.5101291667</x:v>
      </x:c>
      <x:c r="F157" t="s">
        <x:v>82</x:v>
      </x:c>
      <x:c r="G157" s="6">
        <x:v>167.686812840843</x:v>
      </x:c>
      <x:c r="H157" t="s">
        <x:v>83</x:v>
      </x:c>
      <x:c r="I157" s="6">
        <x:v>35.4201187720246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21.211</x:v>
      </x:c>
      <x:c r="R157" s="8">
        <x:v>160729.055238195</x:v>
      </x:c>
      <x:c r="S157" s="12">
        <x:v>314201.872354103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8102</x:v>
      </x:c>
      <x:c r="B158" s="1">
        <x:v>44243.799531713</x:v>
      </x:c>
      <x:c r="C158" s="6">
        <x:v>52.0010983116667</x:v>
      </x:c>
      <x:c r="D158" s="14" t="s">
        <x:v>77</x:v>
      </x:c>
      <x:c r="E158" s="15">
        <x:v>44243.5101291667</x:v>
      </x:c>
      <x:c r="F158" t="s">
        <x:v>82</x:v>
      </x:c>
      <x:c r="G158" s="6">
        <x:v>167.569481482421</x:v>
      </x:c>
      <x:c r="H158" t="s">
        <x:v>83</x:v>
      </x:c>
      <x:c r="I158" s="6">
        <x:v>35.4506938595496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21.207</x:v>
      </x:c>
      <x:c r="R158" s="8">
        <x:v>160709.963601419</x:v>
      </x:c>
      <x:c r="S158" s="12">
        <x:v>314188.445773328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8112</x:v>
      </x:c>
      <x:c r="B159" s="1">
        <x:v>44243.7997633102</x:v>
      </x:c>
      <x:c r="C159" s="6">
        <x:v>52.334600185</x:v>
      </x:c>
      <x:c r="D159" s="14" t="s">
        <x:v>77</x:v>
      </x:c>
      <x:c r="E159" s="15">
        <x:v>44243.5101291667</x:v>
      </x:c>
      <x:c r="F159" t="s">
        <x:v>82</x:v>
      </x:c>
      <x:c r="G159" s="6">
        <x:v>167.507864056204</x:v>
      </x:c>
      <x:c r="H159" t="s">
        <x:v>83</x:v>
      </x:c>
      <x:c r="I159" s="6">
        <x:v>35.4690390460778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21.204</x:v>
      </x:c>
      <x:c r="R159" s="8">
        <x:v>160681.511869997</x:v>
      </x:c>
      <x:c r="S159" s="12">
        <x:v>314171.100815098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8122</x:v>
      </x:c>
      <x:c r="B160" s="1">
        <x:v>44243.7999946412</x:v>
      </x:c>
      <x:c r="C160" s="6">
        <x:v>52.6677056316667</x:v>
      </x:c>
      <x:c r="D160" s="14" t="s">
        <x:v>77</x:v>
      </x:c>
      <x:c r="E160" s="15">
        <x:v>44243.5101291667</x:v>
      </x:c>
      <x:c r="F160" t="s">
        <x:v>82</x:v>
      </x:c>
      <x:c r="G160" s="6">
        <x:v>167.546062399002</x:v>
      </x:c>
      <x:c r="H160" t="s">
        <x:v>83</x:v>
      </x:c>
      <x:c r="I160" s="6">
        <x:v>35.4751541305895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21.199</x:v>
      </x:c>
      <x:c r="R160" s="8">
        <x:v>160638.281026153</x:v>
      </x:c>
      <x:c r="S160" s="12">
        <x:v>314129.559180937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8132</x:v>
      </x:c>
      <x:c r="B161" s="1">
        <x:v>44243.8002262384</x:v>
      </x:c>
      <x:c r="C161" s="6">
        <x:v>53.001182515</x:v>
      </x:c>
      <x:c r="D161" s="14" t="s">
        <x:v>77</x:v>
      </x:c>
      <x:c r="E161" s="15">
        <x:v>44243.5101291667</x:v>
      </x:c>
      <x:c r="F161" t="s">
        <x:v>82</x:v>
      </x:c>
      <x:c r="G161" s="6">
        <x:v>167.4961362274</x:v>
      </x:c>
      <x:c r="H161" t="s">
        <x:v>83</x:v>
      </x:c>
      <x:c r="I161" s="6">
        <x:v>35.481269226269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21.2</x:v>
      </x:c>
      <x:c r="R161" s="8">
        <x:v>160615.778679135</x:v>
      </x:c>
      <x:c r="S161" s="12">
        <x:v>314109.415542894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8142</x:v>
      </x:c>
      <x:c r="B162" s="1">
        <x:v>44243.8004577199</x:v>
      </x:c>
      <x:c r="C162" s="6">
        <x:v>53.3345246833333</x:v>
      </x:c>
      <x:c r="D162" s="14" t="s">
        <x:v>77</x:v>
      </x:c>
      <x:c r="E162" s="15">
        <x:v>44243.5101291667</x:v>
      </x:c>
      <x:c r="F162" t="s">
        <x:v>82</x:v>
      </x:c>
      <x:c r="G162" s="6">
        <x:v>167.361084192908</x:v>
      </x:c>
      <x:c r="H162" t="s">
        <x:v>83</x:v>
      </x:c>
      <x:c r="I162" s="6">
        <x:v>35.4996145803175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21.202</x:v>
      </x:c>
      <x:c r="R162" s="8">
        <x:v>160578.263886462</x:v>
      </x:c>
      <x:c r="S162" s="12">
        <x:v>314096.713462436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8152</x:v>
      </x:c>
      <x:c r="B163" s="1">
        <x:v>44243.8006892708</x:v>
      </x:c>
      <x:c r="C163" s="6">
        <x:v>53.6679573383333</x:v>
      </x:c>
      <x:c r="D163" s="14" t="s">
        <x:v>77</x:v>
      </x:c>
      <x:c r="E163" s="15">
        <x:v>44243.5101291667</x:v>
      </x:c>
      <x:c r="F163" t="s">
        <x:v>82</x:v>
      </x:c>
      <x:c r="G163" s="6">
        <x:v>167.349310335129</x:v>
      </x:c>
      <x:c r="H163" t="s">
        <x:v>83</x:v>
      </x:c>
      <x:c r="I163" s="6">
        <x:v>35.511844872191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21.198</x:v>
      </x:c>
      <x:c r="R163" s="8">
        <x:v>160561.993986566</x:v>
      </x:c>
      <x:c r="S163" s="12">
        <x:v>314061.571054569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8162</x:v>
      </x:c>
      <x:c r="B164" s="1">
        <x:v>44243.8009207176</x:v>
      </x:c>
      <x:c r="C164" s="6">
        <x:v>54.0012586583333</x:v>
      </x:c>
      <x:c r="D164" s="14" t="s">
        <x:v>77</x:v>
      </x:c>
      <x:c r="E164" s="15">
        <x:v>44243.5101291667</x:v>
      </x:c>
      <x:c r="F164" t="s">
        <x:v>82</x:v>
      </x:c>
      <x:c r="G164" s="6">
        <x:v>167.604832234063</x:v>
      </x:c>
      <x:c r="H164" t="s">
        <x:v>83</x:v>
      </x:c>
      <x:c r="I164" s="6">
        <x:v>35.4751541305895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21.195</x:v>
      </x:c>
      <x:c r="R164" s="8">
        <x:v>160541.168980155</x:v>
      </x:c>
      <x:c r="S164" s="12">
        <x:v>314054.891018847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8172</x:v>
      </x:c>
      <x:c r="B165" s="1">
        <x:v>44243.8011517708</x:v>
      </x:c>
      <x:c r="C165" s="6">
        <x:v>54.333999585</x:v>
      </x:c>
      <x:c r="D165" s="14" t="s">
        <x:v>77</x:v>
      </x:c>
      <x:c r="E165" s="15">
        <x:v>44243.5101291667</x:v>
      </x:c>
      <x:c r="F165" t="s">
        <x:v>82</x:v>
      </x:c>
      <x:c r="G165" s="6">
        <x:v>167.61366449911</x:v>
      </x:c>
      <x:c r="H165" t="s">
        <x:v>83</x:v>
      </x:c>
      <x:c r="I165" s="6">
        <x:v>35.481269226269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21.192</x:v>
      </x:c>
      <x:c r="R165" s="8">
        <x:v>160499.324906431</x:v>
      </x:c>
      <x:c r="S165" s="12">
        <x:v>314021.922830249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8182</x:v>
      </x:c>
      <x:c r="B166" s="1">
        <x:v>44243.8013834143</x:v>
      </x:c>
      <x:c r="C166" s="6">
        <x:v>54.6675448083333</x:v>
      </x:c>
      <x:c r="D166" s="14" t="s">
        <x:v>77</x:v>
      </x:c>
      <x:c r="E166" s="15">
        <x:v>44243.5101291667</x:v>
      </x:c>
      <x:c r="F166" t="s">
        <x:v>82</x:v>
      </x:c>
      <x:c r="G166" s="6">
        <x:v>167.44326212343</x:v>
      </x:c>
      <x:c r="H166" t="s">
        <x:v>83</x:v>
      </x:c>
      <x:c r="I166" s="6">
        <x:v>35.5057297206704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21.194</x:v>
      </x:c>
      <x:c r="R166" s="8">
        <x:v>160467.734813168</x:v>
      </x:c>
      <x:c r="S166" s="12">
        <x:v>314017.070288471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8192</x:v>
      </x:c>
      <x:c r="B167" s="1">
        <x:v>44243.801615081</x:v>
      </x:c>
      <x:c r="C167" s="6">
        <x:v>55.0011608</x:v>
      </x:c>
      <x:c r="D167" s="14" t="s">
        <x:v>77</x:v>
      </x:c>
      <x:c r="E167" s="15">
        <x:v>44243.5101291667</x:v>
      </x:c>
      <x:c r="F167" t="s">
        <x:v>82</x:v>
      </x:c>
      <x:c r="G167" s="6">
        <x:v>167.240538222009</x:v>
      </x:c>
      <x:c r="H167" t="s">
        <x:v>83</x:v>
      </x:c>
      <x:c r="I167" s="6">
        <x:v>35.548536015855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21.191</x:v>
      </x:c>
      <x:c r="R167" s="8">
        <x:v>160449.681508384</x:v>
      </x:c>
      <x:c r="S167" s="12">
        <x:v>313985.551818578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8202</x:v>
      </x:c>
      <x:c r="B168" s="1">
        <x:v>44243.8018466435</x:v>
      </x:c>
      <x:c r="C168" s="6">
        <x:v>55.3346202716667</x:v>
      </x:c>
      <x:c r="D168" s="14" t="s">
        <x:v>77</x:v>
      </x:c>
      <x:c r="E168" s="15">
        <x:v>44243.5101291667</x:v>
      </x:c>
      <x:c r="F168" t="s">
        <x:v>82</x:v>
      </x:c>
      <x:c r="G168" s="6">
        <x:v>167.052419696644</x:v>
      </x:c>
      <x:c r="H168" t="s">
        <x:v>83</x:v>
      </x:c>
      <x:c r="I168" s="6">
        <x:v>35.5913428583108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21.187</x:v>
      </x:c>
      <x:c r="R168" s="8">
        <x:v>160414.380562972</x:v>
      </x:c>
      <x:c r="S168" s="12">
        <x:v>313965.662771017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8212</x:v>
      </x:c>
      <x:c r="B169" s="1">
        <x:v>44243.802077581</x:v>
      </x:c>
      <x:c r="C169" s="6">
        <x:v>55.6671564466667</x:v>
      </x:c>
      <x:c r="D169" s="14" t="s">
        <x:v>77</x:v>
      </x:c>
      <x:c r="E169" s="15">
        <x:v>44243.5101291667</x:v>
      </x:c>
      <x:c r="F169" t="s">
        <x:v>82</x:v>
      </x:c>
      <x:c r="G169" s="6">
        <x:v>167.122925080081</x:v>
      </x:c>
      <x:c r="H169" t="s">
        <x:v>83</x:v>
      </x:c>
      <x:c r="I169" s="6">
        <x:v>35.5791122760497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21.187</x:v>
      </x:c>
      <x:c r="R169" s="8">
        <x:v>160403.503853755</x:v>
      </x:c>
      <x:c r="S169" s="12">
        <x:v>313947.045331164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8222</x:v>
      </x:c>
      <x:c r="B170" s="1">
        <x:v>44243.8023091088</x:v>
      </x:c>
      <x:c r="C170" s="6">
        <x:v>56.000508055</x:v>
      </x:c>
      <x:c r="D170" s="14" t="s">
        <x:v>77</x:v>
      </x:c>
      <x:c r="E170" s="15">
        <x:v>44243.5101291667</x:v>
      </x:c>
      <x:c r="F170" t="s">
        <x:v>82</x:v>
      </x:c>
      <x:c r="G170" s="6">
        <x:v>167.152241766255</x:v>
      </x:c>
      <x:c r="H170" t="s">
        <x:v>83</x:v>
      </x:c>
      <x:c r="I170" s="6">
        <x:v>35.5791122760497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21.185</x:v>
      </x:c>
      <x:c r="R170" s="8">
        <x:v>160383.724027388</x:v>
      </x:c>
      <x:c r="S170" s="12">
        <x:v>313931.984383776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8232</x:v>
      </x:c>
      <x:c r="B171" s="1">
        <x:v>44243.8025405903</x:v>
      </x:c>
      <x:c r="C171" s="6">
        <x:v>56.333851275</x:v>
      </x:c>
      <x:c r="D171" s="14" t="s">
        <x:v>77</x:v>
      </x:c>
      <x:c r="E171" s="15">
        <x:v>44243.5101291667</x:v>
      </x:c>
      <x:c r="F171" t="s">
        <x:v>82</x:v>
      </x:c>
      <x:c r="G171" s="6">
        <x:v>166.984637733661</x:v>
      </x:c>
      <x:c r="H171" t="s">
        <x:v>83</x:v>
      </x:c>
      <x:c r="I171" s="6">
        <x:v>35.6158041568629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21.182</x:v>
      </x:c>
      <x:c r="R171" s="8">
        <x:v>160356.946228753</x:v>
      </x:c>
      <x:c r="S171" s="12">
        <x:v>313907.107944441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8242</x:v>
      </x:c>
      <x:c r="B172" s="1">
        <x:v>44243.8027721065</x:v>
      </x:c>
      <x:c r="C172" s="6">
        <x:v>56.6672491533333</x:v>
      </x:c>
      <x:c r="D172" s="14" t="s">
        <x:v>77</x:v>
      </x:c>
      <x:c r="E172" s="15">
        <x:v>44243.5101291667</x:v>
      </x:c>
      <x:c r="F172" t="s">
        <x:v>82</x:v>
      </x:c>
      <x:c r="G172" s="6">
        <x:v>167.266770833302</x:v>
      </x:c>
      <x:c r="H172" t="s">
        <x:v>83</x:v>
      </x:c>
      <x:c r="I172" s="6">
        <x:v>35.5668817384653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21.182</x:v>
      </x:c>
      <x:c r="R172" s="8">
        <x:v>160289.827885284</x:v>
      </x:c>
      <x:c r="S172" s="12">
        <x:v>313893.718859063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8252</x:v>
      </x:c>
      <x:c r="B173" s="1">
        <x:v>44243.8030036227</x:v>
      </x:c>
      <x:c r="C173" s="6">
        <x:v>57.00064104</x:v>
      </x:c>
      <x:c r="D173" s="14" t="s">
        <x:v>77</x:v>
      </x:c>
      <x:c r="E173" s="15">
        <x:v>44243.5101291667</x:v>
      </x:c>
      <x:c r="F173" t="s">
        <x:v>82</x:v>
      </x:c>
      <x:c r="G173" s="6">
        <x:v>167.155013816594</x:v>
      </x:c>
      <x:c r="H173" t="s">
        <x:v>83</x:v>
      </x:c>
      <x:c r="I173" s="6">
        <x:v>35.5913428583108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21.18</x:v>
      </x:c>
      <x:c r="R173" s="8">
        <x:v>160256.422984398</x:v>
      </x:c>
      <x:c r="S173" s="12">
        <x:v>313844.51631577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8261</x:v>
      </x:c>
      <x:c r="B174" s="1">
        <x:v>44243.8032351042</x:v>
      </x:c>
      <x:c r="C174" s="6">
        <x:v>57.3339587933333</x:v>
      </x:c>
      <x:c r="D174" s="14" t="s">
        <x:v>77</x:v>
      </x:c>
      <x:c r="E174" s="15">
        <x:v>44243.5101291667</x:v>
      </x:c>
      <x:c r="F174" t="s">
        <x:v>82</x:v>
      </x:c>
      <x:c r="G174" s="6">
        <x:v>167.290184288118</x:v>
      </x:c>
      <x:c r="H174" t="s">
        <x:v>83</x:v>
      </x:c>
      <x:c r="I174" s="6">
        <x:v>35.5729970016732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21.178</x:v>
      </x:c>
      <x:c r="R174" s="8">
        <x:v>160236.95200475</x:v>
      </x:c>
      <x:c r="S174" s="12">
        <x:v>313841.65681754</x:v>
      </x:c>
      <x:c r="T174" s="12">
        <x:v>33.25</x:v>
      </x:c>
      <x:c r="U174" s="12">
        <x:v>68.6</x:v>
      </x:c>
      <x:c r="V1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2021-02-17T03:18:26Z</dcterms:modified>
</cp:coreProperties>
</file>