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44fea8d0a01436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<x:sst xmlns:x="http://schemas.openxmlformats.org/spreadsheetml/2006/main">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</x:sst>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44fea8d0a01436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44243.6750314716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4604</x:v>
      </x:c>
      <x:c r="B2" s="1">
        <x:v>44243.5623242708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270.942018851365</x:v>
      </x:c>
      <x:c r="H2" t="s">
        <x:v>83</x:v>
      </x:c>
      <x:c r="I2" s="6">
        <x:v>16.1352168461972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21.87</x:v>
      </x:c>
      <x:c r="R2" s="8">
        <x:v>156790.156519158</x:v>
      </x:c>
      <x:c r="S2" s="12">
        <x:v>284723.181798712</x:v>
      </x:c>
      <x:c r="T2" s="12">
        <x:v>26.25</x:v>
      </x:c>
      <x:c r="U2" s="12">
        <x:v>74</x:v>
      </x:c>
      <x:c r="V2" s="12">
        <x:f>NA()</x:f>
      </x:c>
    </x:row>
    <x:row r="3">
      <x:c r="A3">
        <x:v>4611</x:v>
      </x:c>
      <x:c r="B3" s="1">
        <x:v>44243.6045960301</x:v>
      </x:c>
      <x:c r="C3" s="6">
        <x:v>60.871344275</x:v>
      </x:c>
      <x:c r="D3" s="14" t="s">
        <x:v>77</x:v>
      </x:c>
      <x:c r="E3" s="15">
        <x:v>44243.5109240741</x:v>
      </x:c>
      <x:c r="F3" t="s">
        <x:v>82</x:v>
      </x:c>
      <x:c r="G3" s="6">
        <x:v>197.956833638983</x:v>
      </x:c>
      <x:c r="H3" t="s">
        <x:v>83</x:v>
      </x:c>
      <x:c r="I3" s="6">
        <x:v>28.9857054747499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21.143</x:v>
      </x:c>
      <x:c r="R3" s="8">
        <x:v>155587.551977683</x:v>
      </x:c>
      <x:c r="S3" s="12">
        <x:v>283727.56501627</x:v>
      </x:c>
      <x:c r="T3" s="12">
        <x:v>26.25</x:v>
      </x:c>
      <x:c r="U3" s="12">
        <x:v>74</x:v>
      </x:c>
      <x:c r="V3" s="12">
        <x:f>NA()</x:f>
      </x:c>
    </x:row>
    <x:row r="4">
      <x:c r="A4">
        <x:v>4621</x:v>
      </x:c>
      <x:c r="B4" s="1">
        <x:v>44243.6291204861</x:v>
      </x:c>
      <x:c r="C4" s="6">
        <x:v>96.1865614966667</x:v>
      </x:c>
      <x:c r="D4" s="14" t="s">
        <x:v>77</x:v>
      </x:c>
      <x:c r="E4" s="15">
        <x:v>44243.5109240741</x:v>
      </x:c>
      <x:c r="F4" t="s">
        <x:v>82</x:v>
      </x:c>
      <x:c r="G4" s="6">
        <x:v>212.336094881505</x:v>
      </x:c>
      <x:c r="H4" t="s">
        <x:v>83</x:v>
      </x:c>
      <x:c r="I4" s="6">
        <x:v>29.3768086771643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20.228</x:v>
      </x:c>
      <x:c r="R4" s="8">
        <x:v>146505.935657021</x:v>
      </x:c>
      <x:c r="S4" s="12">
        <x:v>281755.484034515</x:v>
      </x:c>
      <x:c r="T4" s="12">
        <x:v>26.25</x:v>
      </x:c>
      <x:c r="U4" s="12">
        <x:v>74</x:v>
      </x:c>
      <x:c r="V4" s="12">
        <x:f>NA()</x:f>
      </x:c>
    </x:row>
    <x:row r="5">
      <x:c r="A5">
        <x:v>4631</x:v>
      </x:c>
      <x:c r="B5" s="1">
        <x:v>44243.6293581366</x:v>
      </x:c>
      <x:c r="C5" s="6">
        <x:v>96.5287689866667</x:v>
      </x:c>
      <x:c r="D5" s="14" t="s">
        <x:v>77</x:v>
      </x:c>
      <x:c r="E5" s="15">
        <x:v>44243.5109240741</x:v>
      </x:c>
      <x:c r="F5" t="s">
        <x:v>82</x:v>
      </x:c>
      <x:c r="G5" s="6">
        <x:v>212.316593289557</x:v>
      </x:c>
      <x:c r="H5" t="s">
        <x:v>83</x:v>
      </x:c>
      <x:c r="I5" s="6">
        <x:v>29.3829200265177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20.227</x:v>
      </x:c>
      <x:c r="R5" s="8">
        <x:v>146480.050663819</x:v>
      </x:c>
      <x:c r="S5" s="12">
        <x:v>281736.568482923</x:v>
      </x:c>
      <x:c r="T5" s="12">
        <x:v>26.25</x:v>
      </x:c>
      <x:c r="U5" s="12">
        <x:v>74</x:v>
      </x:c>
      <x:c r="V5" s="12">
        <x:f>NA()</x:f>
      </x:c>
    </x:row>
    <x:row r="6">
      <x:c r="A6">
        <x:v>4641</x:v>
      </x:c>
      <x:c r="B6" s="1">
        <x:v>44243.6295894329</x:v>
      </x:c>
      <x:c r="C6" s="6">
        <x:v>96.8618128066667</x:v>
      </x:c>
      <x:c r="D6" s="14" t="s">
        <x:v>77</x:v>
      </x:c>
      <x:c r="E6" s="15">
        <x:v>44243.5109240741</x:v>
      </x:c>
      <x:c r="F6" t="s">
        <x:v>82</x:v>
      </x:c>
      <x:c r="G6" s="6">
        <x:v>212.528876066852</x:v>
      </x:c>
      <x:c r="H6" t="s">
        <x:v>83</x:v>
      </x:c>
      <x:c r="I6" s="6">
        <x:v>29.3645860118586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20.222</x:v>
      </x:c>
      <x:c r="R6" s="8">
        <x:v>146456.40544461</x:v>
      </x:c>
      <x:c r="S6" s="12">
        <x:v>281711.163417</x:v>
      </x:c>
      <x:c r="T6" s="12">
        <x:v>26.25</x:v>
      </x:c>
      <x:c r="U6" s="12">
        <x:v>74</x:v>
      </x:c>
      <x:c r="V6" s="12">
        <x:f>NA()</x:f>
      </x:c>
    </x:row>
    <x:row r="7">
      <x:c r="A7">
        <x:v>4651</x:v>
      </x:c>
      <x:c r="B7" s="1">
        <x:v>44243.6298206829</x:v>
      </x:c>
      <x:c r="C7" s="6">
        <x:v>97.1948041383333</x:v>
      </x:c>
      <x:c r="D7" s="14" t="s">
        <x:v>77</x:v>
      </x:c>
      <x:c r="E7" s="15">
        <x:v>44243.5109240741</x:v>
      </x:c>
      <x:c r="F7" t="s">
        <x:v>82</x:v>
      </x:c>
      <x:c r="G7" s="6">
        <x:v>212.451117408815</x:v>
      </x:c>
      <x:c r="H7" t="s">
        <x:v>83</x:v>
      </x:c>
      <x:c r="I7" s="6">
        <x:v>29.3829200265177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20.22</x:v>
      </x:c>
      <x:c r="R7" s="8">
        <x:v>146409.173939479</x:v>
      </x:c>
      <x:c r="S7" s="12">
        <x:v>281684.583590469</x:v>
      </x:c>
      <x:c r="T7" s="12">
        <x:v>26.25</x:v>
      </x:c>
      <x:c r="U7" s="12">
        <x:v>74</x:v>
      </x:c>
      <x:c r="V7" s="12">
        <x:f>NA()</x:f>
      </x:c>
    </x:row>
    <x:row r="8">
      <x:c r="A8">
        <x:v>4661</x:v>
      </x:c>
      <x:c r="B8" s="1">
        <x:v>44243.6300523495</x:v>
      </x:c>
      <x:c r="C8" s="6">
        <x:v>97.5284492366667</x:v>
      </x:c>
      <x:c r="D8" s="14" t="s">
        <x:v>77</x:v>
      </x:c>
      <x:c r="E8" s="15">
        <x:v>44243.5109240741</x:v>
      </x:c>
      <x:c r="F8" t="s">
        <x:v>82</x:v>
      </x:c>
      <x:c r="G8" s="6">
        <x:v>212.624789276753</x:v>
      </x:c>
      <x:c r="H8" t="s">
        <x:v>83</x:v>
      </x:c>
      <x:c r="I8" s="6">
        <x:v>29.3706973389449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20.215</x:v>
      </x:c>
      <x:c r="R8" s="8">
        <x:v>146360.655627388</x:v>
      </x:c>
      <x:c r="S8" s="12">
        <x:v>281678.658150181</x:v>
      </x:c>
      <x:c r="T8" s="12">
        <x:v>26.25</x:v>
      </x:c>
      <x:c r="U8" s="12">
        <x:v>74</x:v>
      </x:c>
      <x:c r="V8" s="12">
        <x:f>NA()</x:f>
      </x:c>
    </x:row>
    <x:row r="9">
      <x:c r="A9">
        <x:v>4671</x:v>
      </x:c>
      <x:c r="B9" s="1">
        <x:v>44243.6302835995</x:v>
      </x:c>
      <x:c r="C9" s="6">
        <x:v>97.8614179466667</x:v>
      </x:c>
      <x:c r="D9" s="14" t="s">
        <x:v>77</x:v>
      </x:c>
      <x:c r="E9" s="15">
        <x:v>44243.5109240741</x:v>
      </x:c>
      <x:c r="F9" t="s">
        <x:v>82</x:v>
      </x:c>
      <x:c r="G9" s="6">
        <x:v>212.624515434248</x:v>
      </x:c>
      <x:c r="H9" t="s">
        <x:v>83</x:v>
      </x:c>
      <x:c r="I9" s="6">
        <x:v>29.3768086771643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20.213</x:v>
      </x:c>
      <x:c r="R9" s="8">
        <x:v>146330.07695689</x:v>
      </x:c>
      <x:c r="S9" s="12">
        <x:v>281636.426165408</x:v>
      </x:c>
      <x:c r="T9" s="12">
        <x:v>26.25</x:v>
      </x:c>
      <x:c r="U9" s="12">
        <x:v>74</x:v>
      </x:c>
      <x:c r="V9" s="12">
        <x:f>NA()</x:f>
      </x:c>
    </x:row>
    <x:row r="10">
      <x:c r="A10">
        <x:v>4681</x:v>
      </x:c>
      <x:c r="B10" s="1">
        <x:v>44243.6305154745</x:v>
      </x:c>
      <x:c r="C10" s="6">
        <x:v>98.1953079716667</x:v>
      </x:c>
      <x:c r="D10" s="14" t="s">
        <x:v>77</x:v>
      </x:c>
      <x:c r="E10" s="15">
        <x:v>44243.5109240741</x:v>
      </x:c>
      <x:c r="F10" t="s">
        <x:v>82</x:v>
      </x:c>
      <x:c r="G10" s="6">
        <x:v>212.759553384751</x:v>
      </x:c>
      <x:c r="H10" t="s">
        <x:v>83</x:v>
      </x:c>
      <x:c r="I10" s="6">
        <x:v>29.3706973389449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20.208</x:v>
      </x:c>
      <x:c r="R10" s="8">
        <x:v>146277.773377177</x:v>
      </x:c>
      <x:c r="S10" s="12">
        <x:v>281627.597213306</x:v>
      </x:c>
      <x:c r="T10" s="12">
        <x:v>26.25</x:v>
      </x:c>
      <x:c r="U10" s="12">
        <x:v>74</x:v>
      </x:c>
      <x:c r="V10" s="12">
        <x:f>NA()</x:f>
      </x:c>
    </x:row>
    <x:row r="11">
      <x:c r="A11">
        <x:v>4691</x:v>
      </x:c>
      <x:c r="B11" s="1">
        <x:v>44243.6307467245</x:v>
      </x:c>
      <x:c r="C11" s="6">
        <x:v>98.5283197533333</x:v>
      </x:c>
      <x:c r="D11" s="14" t="s">
        <x:v>77</x:v>
      </x:c>
      <x:c r="E11" s="15">
        <x:v>44243.5109240741</x:v>
      </x:c>
      <x:c r="F11" t="s">
        <x:v>82</x:v>
      </x:c>
      <x:c r="G11" s="6">
        <x:v>213.089743568162</x:v>
      </x:c>
      <x:c r="H11" t="s">
        <x:v>83</x:v>
      </x:c>
      <x:c r="I11" s="6">
        <x:v>29.3095845691082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20.211</x:v>
      </x:c>
      <x:c r="R11" s="8">
        <x:v>146235.072922994</x:v>
      </x:c>
      <x:c r="S11" s="12">
        <x:v>281612.295534826</x:v>
      </x:c>
      <x:c r="T11" s="12">
        <x:v>26.25</x:v>
      </x:c>
      <x:c r="U11" s="12">
        <x:v>74</x:v>
      </x:c>
      <x:c r="V11" s="12">
        <x:f>NA()</x:f>
      </x:c>
    </x:row>
    <x:row r="12">
      <x:c r="A12">
        <x:v>4701</x:v>
      </x:c>
      <x:c r="B12" s="1">
        <x:v>44243.6309785069</x:v>
      </x:c>
      <x:c r="C12" s="6">
        <x:v>98.8620885633333</x:v>
      </x:c>
      <x:c r="D12" s="14" t="s">
        <x:v>77</x:v>
      </x:c>
      <x:c r="E12" s="15">
        <x:v>44243.5109240741</x:v>
      </x:c>
      <x:c r="F12" t="s">
        <x:v>82</x:v>
      </x:c>
      <x:c r="G12" s="6">
        <x:v>213.322268874467</x:v>
      </x:c>
      <x:c r="H12" t="s">
        <x:v>83</x:v>
      </x:c>
      <x:c r="I12" s="6">
        <x:v>29.2851397729128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20.207</x:v>
      </x:c>
      <x:c r="R12" s="8">
        <x:v>146197.135018791</x:v>
      </x:c>
      <x:c r="S12" s="12">
        <x:v>281595.32812674</x:v>
      </x:c>
      <x:c r="T12" s="12">
        <x:v>26.25</x:v>
      </x:c>
      <x:c r="U12" s="12">
        <x:v>74</x:v>
      </x:c>
      <x:c r="V12" s="12">
        <x:f>NA()</x:f>
      </x:c>
    </x:row>
    <x:row r="13">
      <x:c r="A13">
        <x:v>4711</x:v>
      </x:c>
      <x:c r="B13" s="1">
        <x:v>44243.6312096875</x:v>
      </x:c>
      <x:c r="C13" s="6">
        <x:v>99.1950150083333</x:v>
      </x:c>
      <x:c r="D13" s="14" t="s">
        <x:v>77</x:v>
      </x:c>
      <x:c r="E13" s="15">
        <x:v>44243.5109240741</x:v>
      </x:c>
      <x:c r="F13" t="s">
        <x:v>82</x:v>
      </x:c>
      <x:c r="G13" s="6">
        <x:v>213.32159125259</x:v>
      </x:c>
      <x:c r="H13" t="s">
        <x:v>83</x:v>
      </x:c>
      <x:c r="I13" s="6">
        <x:v>29.3034733533596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20.201</x:v>
      </x:c>
      <x:c r="R13" s="8">
        <x:v>146160.625551916</x:v>
      </x:c>
      <x:c r="S13" s="12">
        <x:v>281570.65652432</x:v>
      </x:c>
      <x:c r="T13" s="12">
        <x:v>26.25</x:v>
      </x:c>
      <x:c r="U13" s="12">
        <x:v>74</x:v>
      </x:c>
      <x:c r="V13" s="12">
        <x:f>NA()</x:f>
      </x:c>
    </x:row>
    <x:row r="14">
      <x:c r="A14">
        <x:v>4721</x:v>
      </x:c>
      <x:c r="B14" s="1">
        <x:v>44243.6314414005</x:v>
      </x:c>
      <x:c r="C14" s="6">
        <x:v>99.5286809366667</x:v>
      </x:c>
      <x:c r="D14" s="14" t="s">
        <x:v>77</x:v>
      </x:c>
      <x:c r="E14" s="15">
        <x:v>44243.5109240741</x:v>
      </x:c>
      <x:c r="F14" t="s">
        <x:v>82</x:v>
      </x:c>
      <x:c r="G14" s="6">
        <x:v>213.243187553741</x:v>
      </x:c>
      <x:c r="H14" t="s">
        <x:v>83</x:v>
      </x:c>
      <x:c r="I14" s="6">
        <x:v>29.3340295434382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20.195</x:v>
      </x:c>
      <x:c r="R14" s="8">
        <x:v>146121.038905506</x:v>
      </x:c>
      <x:c r="S14" s="12">
        <x:v>281551.232636198</x:v>
      </x:c>
      <x:c r="T14" s="12">
        <x:v>26.25</x:v>
      </x:c>
      <x:c r="U14" s="12">
        <x:v>74</x:v>
      </x:c>
      <x:c r="V14" s="12">
        <x:f>NA()</x:f>
      </x:c>
    </x:row>
    <x:row r="15">
      <x:c r="A15">
        <x:v>4731</x:v>
      </x:c>
      <x:c r="B15" s="1">
        <x:v>44243.6316725694</x:v>
      </x:c>
      <x:c r="C15" s="6">
        <x:v>99.8615504183333</x:v>
      </x:c>
      <x:c r="D15" s="14" t="s">
        <x:v>77</x:v>
      </x:c>
      <x:c r="E15" s="15">
        <x:v>44243.5109240741</x:v>
      </x:c>
      <x:c r="F15" t="s">
        <x:v>82</x:v>
      </x:c>
      <x:c r="G15" s="6">
        <x:v>213.165724044435</x:v>
      </x:c>
      <x:c r="H15" t="s">
        <x:v>83</x:v>
      </x:c>
      <x:c r="I15" s="6">
        <x:v>29.3401408148552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20.197</x:v>
      </x:c>
      <x:c r="R15" s="8">
        <x:v>146077.669081374</x:v>
      </x:c>
      <x:c r="S15" s="12">
        <x:v>281533.989855993</x:v>
      </x:c>
      <x:c r="T15" s="12">
        <x:v>26.25</x:v>
      </x:c>
      <x:c r="U15" s="12">
        <x:v>74</x:v>
      </x:c>
      <x:c r="V15" s="12">
        <x:f>NA()</x:f>
      </x:c>
    </x:row>
    <x:row r="16">
      <x:c r="A16">
        <x:v>4741</x:v>
      </x:c>
      <x:c r="B16" s="1">
        <x:v>44243.6319043634</x:v>
      </x:c>
      <x:c r="C16" s="6">
        <x:v>100.195310886667</x:v>
      </x:c>
      <x:c r="D16" s="14" t="s">
        <x:v>77</x:v>
      </x:c>
      <x:c r="E16" s="15">
        <x:v>44243.5109240741</x:v>
      </x:c>
      <x:c r="F16" t="s">
        <x:v>82</x:v>
      </x:c>
      <x:c r="G16" s="6">
        <x:v>213.243187553741</x:v>
      </x:c>
      <x:c r="H16" t="s">
        <x:v>83</x:v>
      </x:c>
      <x:c r="I16" s="6">
        <x:v>29.3340295434382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20.195</x:v>
      </x:c>
      <x:c r="R16" s="8">
        <x:v>146045.200572218</x:v>
      </x:c>
      <x:c r="S16" s="12">
        <x:v>281505.768231961</x:v>
      </x:c>
      <x:c r="T16" s="12">
        <x:v>26.25</x:v>
      </x:c>
      <x:c r="U16" s="12">
        <x:v>74</x:v>
      </x:c>
      <x:c r="V16" s="12">
        <x:f>NA()</x:f>
      </x:c>
    </x:row>
    <x:row r="17">
      <x:c r="A17">
        <x:v>4751</x:v>
      </x:c>
      <x:c r="B17" s="1">
        <x:v>44243.6321357292</x:v>
      </x:c>
      <x:c r="C17" s="6">
        <x:v>100.52847828</x:v>
      </x:c>
      <x:c r="D17" s="14" t="s">
        <x:v>77</x:v>
      </x:c>
      <x:c r="E17" s="15">
        <x:v>44243.5109240741</x:v>
      </x:c>
      <x:c r="F17" t="s">
        <x:v>82</x:v>
      </x:c>
      <x:c r="G17" s="6">
        <x:v>213.708745067038</x:v>
      </x:c>
      <x:c r="H17" t="s">
        <x:v>83</x:v>
      </x:c>
      <x:c r="I17" s="6">
        <x:v>29.2912509552616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20.185</x:v>
      </x:c>
      <x:c r="R17" s="8">
        <x:v>145984.894468053</x:v>
      </x:c>
      <x:c r="S17" s="12">
        <x:v>281490.768515981</x:v>
      </x:c>
      <x:c r="T17" s="12">
        <x:v>26.25</x:v>
      </x:c>
      <x:c r="U17" s="12">
        <x:v>74</x:v>
      </x:c>
      <x:c r="V17" s="12">
        <x:f>NA()</x:f>
      </x:c>
    </x:row>
    <x:row r="18">
      <x:c r="A18">
        <x:v>4761</x:v>
      </x:c>
      <x:c r="B18" s="1">
        <x:v>44243.6323674769</x:v>
      </x:c>
      <x:c r="C18" s="6">
        <x:v>100.862233706667</x:v>
      </x:c>
      <x:c r="D18" s="14" t="s">
        <x:v>77</x:v>
      </x:c>
      <x:c r="E18" s="15">
        <x:v>44243.5109240741</x:v>
      </x:c>
      <x:c r="F18" t="s">
        <x:v>82</x:v>
      </x:c>
      <x:c r="G18" s="6">
        <x:v>213.28134704466</x:v>
      </x:c>
      <x:c r="H18" t="s">
        <x:v>83</x:v>
      </x:c>
      <x:c r="I18" s="6">
        <x:v>29.3462520974053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20.189</x:v>
      </x:c>
      <x:c r="R18" s="8">
        <x:v>145957.895566021</x:v>
      </x:c>
      <x:c r="S18" s="12">
        <x:v>281470.589100793</x:v>
      </x:c>
      <x:c r="T18" s="12">
        <x:v>26.25</x:v>
      </x:c>
      <x:c r="U18" s="12">
        <x:v>74</x:v>
      </x:c>
      <x:c r="V18" s="12">
        <x:f>NA()</x:f>
      </x:c>
    </x:row>
    <x:row r="19">
      <x:c r="A19">
        <x:v>4771</x:v>
      </x:c>
      <x:c r="B19" s="1">
        <x:v>44243.6325987269</x:v>
      </x:c>
      <x:c r="C19" s="6">
        <x:v>101.195216306667</x:v>
      </x:c>
      <x:c r="D19" s="14" t="s">
        <x:v>77</x:v>
      </x:c>
      <x:c r="E19" s="15">
        <x:v>44243.5109240741</x:v>
      </x:c>
      <x:c r="F19" t="s">
        <x:v>82</x:v>
      </x:c>
      <x:c r="G19" s="6">
        <x:v>213.300665561854</x:v>
      </x:c>
      <x:c r="H19" t="s">
        <x:v>83</x:v>
      </x:c>
      <x:c r="I19" s="6">
        <x:v>29.3462520974053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20.188</x:v>
      </x:c>
      <x:c r="R19" s="8">
        <x:v>145919.430150652</x:v>
      </x:c>
      <x:c r="S19" s="12">
        <x:v>281455.667846983</x:v>
      </x:c>
      <x:c r="T19" s="12">
        <x:v>26.25</x:v>
      </x:c>
      <x:c r="U19" s="12">
        <x:v>74</x:v>
      </x:c>
      <x:c r="V19" s="12">
        <x:f>NA()</x:f>
      </x:c>
    </x:row>
    <x:row r="20">
      <x:c r="A20">
        <x:v>4781</x:v>
      </x:c>
      <x:c r="B20" s="1">
        <x:v>44243.6328304051</x:v>
      </x:c>
      <x:c r="C20" s="6">
        <x:v>101.52880527</x:v>
      </x:c>
      <x:c r="D20" s="14" t="s">
        <x:v>77</x:v>
      </x:c>
      <x:c r="E20" s="15">
        <x:v>44243.5109240741</x:v>
      </x:c>
      <x:c r="F20" t="s">
        <x:v>82</x:v>
      </x:c>
      <x:c r="G20" s="6">
        <x:v>213.280642311145</x:v>
      </x:c>
      <x:c r="H20" t="s">
        <x:v>83</x:v>
      </x:c>
      <x:c r="I20" s="6">
        <x:v>29.3645860118586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20.183</x:v>
      </x:c>
      <x:c r="R20" s="8">
        <x:v>145891.561919839</x:v>
      </x:c>
      <x:c r="S20" s="12">
        <x:v>281433.621218942</x:v>
      </x:c>
      <x:c r="T20" s="12">
        <x:v>26.25</x:v>
      </x:c>
      <x:c r="U20" s="12">
        <x:v>74</x:v>
      </x:c>
      <x:c r="V20" s="12">
        <x:f>NA()</x:f>
      </x:c>
    </x:row>
    <x:row r="21">
      <x:c r="A21">
        <x:v>4791</x:v>
      </x:c>
      <x:c r="B21" s="1">
        <x:v>44243.6330614931</x:v>
      </x:c>
      <x:c r="C21" s="6">
        <x:v>101.861607405</x:v>
      </x:c>
      <x:c r="D21" s="14" t="s">
        <x:v>77</x:v>
      </x:c>
      <x:c r="E21" s="15">
        <x:v>44243.5109240741</x:v>
      </x:c>
      <x:c r="F21" t="s">
        <x:v>82</x:v>
      </x:c>
      <x:c r="G21" s="6">
        <x:v>213.455519892034</x:v>
      </x:c>
      <x:c r="H21" t="s">
        <x:v>83</x:v>
      </x:c>
      <x:c r="I21" s="6">
        <x:v>29.3401408148552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20.182</x:v>
      </x:c>
      <x:c r="R21" s="8">
        <x:v>145857.480170619</x:v>
      </x:c>
      <x:c r="S21" s="12">
        <x:v>281424.283391299</x:v>
      </x:c>
      <x:c r="T21" s="12">
        <x:v>26.25</x:v>
      </x:c>
      <x:c r="U21" s="12">
        <x:v>74</x:v>
      </x:c>
      <x:c r="V21" s="12">
        <x:f>NA()</x:f>
      </x:c>
    </x:row>
    <x:row r="22">
      <x:c r="A22">
        <x:v>4801</x:v>
      </x:c>
      <x:c r="B22" s="1">
        <x:v>44243.6332932523</x:v>
      </x:c>
      <x:c r="C22" s="6">
        <x:v>102.195335681667</x:v>
      </x:c>
      <x:c r="D22" s="14" t="s">
        <x:v>77</x:v>
      </x:c>
      <x:c r="E22" s="15">
        <x:v>44243.5109240741</x:v>
      </x:c>
      <x:c r="F22" t="s">
        <x:v>82</x:v>
      </x:c>
      <x:c r="G22" s="6">
        <x:v>213.532885863647</x:v>
      </x:c>
      <x:c r="H22" t="s">
        <x:v>83</x:v>
      </x:c>
      <x:c r="I22" s="6">
        <x:v>29.3401408148552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20.178</x:v>
      </x:c>
      <x:c r="R22" s="8">
        <x:v>145814.980652809</x:v>
      </x:c>
      <x:c r="S22" s="12">
        <x:v>281397.016981003</x:v>
      </x:c>
      <x:c r="T22" s="12">
        <x:v>26.25</x:v>
      </x:c>
      <x:c r="U22" s="12">
        <x:v>74</x:v>
      </x:c>
      <x:c r="V22" s="12">
        <x:f>NA()</x:f>
      </x:c>
    </x:row>
    <x:row r="23">
      <x:c r="A23">
        <x:v>4811</x:v>
      </x:c>
      <x:c r="B23" s="1">
        <x:v>44243.6335243866</x:v>
      </x:c>
      <x:c r="C23" s="6">
        <x:v>102.528155625</x:v>
      </x:c>
      <x:c r="D23" s="14" t="s">
        <x:v>77</x:v>
      </x:c>
      <x:c r="E23" s="15">
        <x:v>44243.5109240741</x:v>
      </x:c>
      <x:c r="F23" t="s">
        <x:v>82</x:v>
      </x:c>
      <x:c r="G23" s="6">
        <x:v>213.474635323401</x:v>
      </x:c>
      <x:c r="H23" t="s">
        <x:v>83</x:v>
      </x:c>
      <x:c r="I23" s="6">
        <x:v>29.3462520974053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20.179</x:v>
      </x:c>
      <x:c r="R23" s="8">
        <x:v>145779.776825945</x:v>
      </x:c>
      <x:c r="S23" s="12">
        <x:v>281387.536297899</x:v>
      </x:c>
      <x:c r="T23" s="12">
        <x:v>26.25</x:v>
      </x:c>
      <x:c r="U23" s="12">
        <x:v>74</x:v>
      </x:c>
      <x:c r="V23" s="12">
        <x:f>NA()</x:f>
      </x:c>
    </x:row>
    <x:row r="24">
      <x:c r="A24">
        <x:v>4821</x:v>
      </x:c>
      <x:c r="B24" s="1">
        <x:v>44243.633756169</x:v>
      </x:c>
      <x:c r="C24" s="6">
        <x:v>102.861944076667</x:v>
      </x:c>
      <x:c r="D24" s="14" t="s">
        <x:v>77</x:v>
      </x:c>
      <x:c r="E24" s="15">
        <x:v>44243.5109240741</x:v>
      </x:c>
      <x:c r="F24" t="s">
        <x:v>82</x:v>
      </x:c>
      <x:c r="G24" s="6">
        <x:v>213.649003661339</x:v>
      </x:c>
      <x:c r="H24" t="s">
        <x:v>83</x:v>
      </x:c>
      <x:c r="I24" s="6">
        <x:v>29.3401408148552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20.172</x:v>
      </x:c>
      <x:c r="R24" s="8">
        <x:v>145752.977197528</x:v>
      </x:c>
      <x:c r="S24" s="12">
        <x:v>281364.862732463</x:v>
      </x:c>
      <x:c r="T24" s="12">
        <x:v>26.25</x:v>
      </x:c>
      <x:c r="U24" s="12">
        <x:v>74</x:v>
      </x:c>
      <x:c r="V24" s="12">
        <x:f>NA()</x:f>
      </x:c>
    </x:row>
    <x:row r="25">
      <x:c r="A25">
        <x:v>4831</x:v>
      </x:c>
      <x:c r="B25" s="1">
        <x:v>44243.6339875347</x:v>
      </x:c>
      <x:c r="C25" s="6">
        <x:v>103.195104343333</x:v>
      </x:c>
      <x:c r="D25" s="14" t="s">
        <x:v>77</x:v>
      </x:c>
      <x:c r="E25" s="15">
        <x:v>44243.5109240741</x:v>
      </x:c>
      <x:c r="F25" t="s">
        <x:v>82</x:v>
      </x:c>
      <x:c r="G25" s="6">
        <x:v>213.59093443251</x:v>
      </x:c>
      <x:c r="H25" t="s">
        <x:v>83</x:v>
      </x:c>
      <x:c r="I25" s="6">
        <x:v>29.3401408148552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20.175</x:v>
      </x:c>
      <x:c r="R25" s="8">
        <x:v>145729.750549408</x:v>
      </x:c>
      <x:c r="S25" s="12">
        <x:v>281359.958136835</x:v>
      </x:c>
      <x:c r="T25" s="12">
        <x:v>26.25</x:v>
      </x:c>
      <x:c r="U25" s="12">
        <x:v>74</x:v>
      </x:c>
      <x:c r="V25" s="12">
        <x:f>NA()</x:f>
      </x:c>
    </x:row>
    <x:row r="26">
      <x:c r="A26">
        <x:v>4841</x:v>
      </x:c>
      <x:c r="B26" s="1">
        <x:v>44243.634218831</x:v>
      </x:c>
      <x:c r="C26" s="6">
        <x:v>103.528134581667</x:v>
      </x:c>
      <x:c r="D26" s="14" t="s">
        <x:v>77</x:v>
      </x:c>
      <x:c r="E26" s="15">
        <x:v>44243.5109240741</x:v>
      </x:c>
      <x:c r="F26" t="s">
        <x:v>82</x:v>
      </x:c>
      <x:c r="G26" s="6">
        <x:v>213.746038277456</x:v>
      </x:c>
      <x:c r="H26" t="s">
        <x:v>83</x:v>
      </x:c>
      <x:c r="I26" s="6">
        <x:v>29.3340295434382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20.169</x:v>
      </x:c>
      <x:c r="R26" s="8">
        <x:v>145688.941947225</x:v>
      </x:c>
      <x:c r="S26" s="12">
        <x:v>281329.317124148</x:v>
      </x:c>
      <x:c r="T26" s="12">
        <x:v>26.25</x:v>
      </x:c>
      <x:c r="U26" s="12">
        <x:v>74</x:v>
      </x:c>
      <x:c r="V26" s="12">
        <x:f>NA()</x:f>
      </x:c>
    </x:row>
    <x:row r="27">
      <x:c r="A27">
        <x:v>4851</x:v>
      </x:c>
      <x:c r="B27" s="1">
        <x:v>44243.6344502662</x:v>
      </x:c>
      <x:c r="C27" s="6">
        <x:v>103.861443645</x:v>
      </x:c>
      <x:c r="D27" s="14" t="s">
        <x:v>77</x:v>
      </x:c>
      <x:c r="E27" s="15">
        <x:v>44243.5109240741</x:v>
      </x:c>
      <x:c r="F27" t="s">
        <x:v>82</x:v>
      </x:c>
      <x:c r="G27" s="6">
        <x:v>214.038162947197</x:v>
      </x:c>
      <x:c r="H27" t="s">
        <x:v>83</x:v>
      </x:c>
      <x:c r="I27" s="6">
        <x:v>29.2912509552616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20.168</x:v>
      </x:c>
      <x:c r="R27" s="8">
        <x:v>145656.428335704</x:v>
      </x:c>
      <x:c r="S27" s="12">
        <x:v>281308.791212189</x:v>
      </x:c>
      <x:c r="T27" s="12">
        <x:v>26.25</x:v>
      </x:c>
      <x:c r="U27" s="12">
        <x:v>74</x:v>
      </x:c>
      <x:c r="V27" s="12">
        <x:f>NA()</x:f>
      </x:c>
    </x:row>
    <x:row r="28">
      <x:c r="A28">
        <x:v>4861</x:v>
      </x:c>
      <x:c r="B28" s="1">
        <x:v>44243.6346822569</x:v>
      </x:c>
      <x:c r="C28" s="6">
        <x:v>104.19552244</x:v>
      </x:c>
      <x:c r="D28" s="14" t="s">
        <x:v>77</x:v>
      </x:c>
      <x:c r="E28" s="15">
        <x:v>44243.5109240741</x:v>
      </x:c>
      <x:c r="F28" t="s">
        <x:v>82</x:v>
      </x:c>
      <x:c r="G28" s="6">
        <x:v>214.213525450276</x:v>
      </x:c>
      <x:c r="H28" t="s">
        <x:v>83</x:v>
      </x:c>
      <x:c r="I28" s="6">
        <x:v>29.2668062926646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20.167</x:v>
      </x:c>
      <x:c r="R28" s="8">
        <x:v>145626.966527049</x:v>
      </x:c>
      <x:c r="S28" s="12">
        <x:v>281295.909940187</x:v>
      </x:c>
      <x:c r="T28" s="12">
        <x:v>26.25</x:v>
      </x:c>
      <x:c r="U28" s="12">
        <x:v>74</x:v>
      </x:c>
      <x:c r="V28" s="12">
        <x:f>NA()</x:f>
      </x:c>
    </x:row>
    <x:row r="29">
      <x:c r="A29">
        <x:v>4871</x:v>
      </x:c>
      <x:c r="B29" s="1">
        <x:v>44243.6349134607</x:v>
      </x:c>
      <x:c r="C29" s="6">
        <x:v>104.528419366667</x:v>
      </x:c>
      <x:c r="D29" s="14" t="s">
        <x:v>77</x:v>
      </x:c>
      <x:c r="E29" s="15">
        <x:v>44243.5109240741</x:v>
      </x:c>
      <x:c r="F29" t="s">
        <x:v>82</x:v>
      </x:c>
      <x:c r="G29" s="6">
        <x:v>214.310787987724</x:v>
      </x:c>
      <x:c r="H29" t="s">
        <x:v>83</x:v>
      </x:c>
      <x:c r="I29" s="6">
        <x:v>29.2606951548478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20.164</x:v>
      </x:c>
      <x:c r="R29" s="8">
        <x:v>145605.455436859</x:v>
      </x:c>
      <x:c r="S29" s="12">
        <x:v>281285.392442274</x:v>
      </x:c>
      <x:c r="T29" s="12">
        <x:v>26.25</x:v>
      </x:c>
      <x:c r="U29" s="12">
        <x:v>74</x:v>
      </x:c>
      <x:c r="V29" s="12">
        <x:f>NA()</x:f>
      </x:c>
    </x:row>
    <x:row r="30">
      <x:c r="A30">
        <x:v>4881</x:v>
      </x:c>
      <x:c r="B30" s="1">
        <x:v>44243.6351447107</x:v>
      </x:c>
      <x:c r="C30" s="6">
        <x:v>104.861417803333</x:v>
      </x:c>
      <x:c r="D30" s="14" t="s">
        <x:v>77</x:v>
      </x:c>
      <x:c r="E30" s="15">
        <x:v>44243.5109240741</x:v>
      </x:c>
      <x:c r="F30" t="s">
        <x:v>82</x:v>
      </x:c>
      <x:c r="G30" s="6">
        <x:v>214.115769630935</x:v>
      </x:c>
      <x:c r="H30" t="s">
        <x:v>83</x:v>
      </x:c>
      <x:c r="I30" s="6">
        <x:v>29.2912509552616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20.164</x:v>
      </x:c>
      <x:c r="R30" s="8">
        <x:v>145574.273307133</x:v>
      </x:c>
      <x:c r="S30" s="12">
        <x:v>281277.045793011</x:v>
      </x:c>
      <x:c r="T30" s="12">
        <x:v>26.25</x:v>
      </x:c>
      <x:c r="U30" s="12">
        <x:v>74</x:v>
      </x:c>
      <x:c r="V30" s="12">
        <x:f>NA()</x:f>
      </x:c>
    </x:row>
    <x:row r="31">
      <x:c r="A31">
        <x:v>4891</x:v>
      </x:c>
      <x:c r="B31" s="1">
        <x:v>44243.6353765856</x:v>
      </x:c>
      <x:c r="C31" s="6">
        <x:v>105.195316711667</x:v>
      </x:c>
      <x:c r="D31" s="14" t="s">
        <x:v>77</x:v>
      </x:c>
      <x:c r="E31" s="15">
        <x:v>44243.5109240741</x:v>
      </x:c>
      <x:c r="F31" t="s">
        <x:v>82</x:v>
      </x:c>
      <x:c r="G31" s="6">
        <x:v>214.31062120541</x:v>
      </x:c>
      <x:c r="H31" t="s">
        <x:v>83</x:v>
      </x:c>
      <x:c r="I31" s="6">
        <x:v>29.2668062926646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20.162</x:v>
      </x:c>
      <x:c r="R31" s="8">
        <x:v>145533.005160117</x:v>
      </x:c>
      <x:c r="S31" s="12">
        <x:v>281250.066804082</x:v>
      </x:c>
      <x:c r="T31" s="12">
        <x:v>26.25</x:v>
      </x:c>
      <x:c r="U31" s="12">
        <x:v>74</x:v>
      </x:c>
      <x:c r="V31" s="12">
        <x:f>NA()</x:f>
      </x:c>
    </x:row>
    <x:row r="32">
      <x:c r="A32">
        <x:v>4901</x:v>
      </x:c>
      <x:c r="B32" s="1">
        <x:v>44243.6356077199</x:v>
      </x:c>
      <x:c r="C32" s="6">
        <x:v>105.528171975</x:v>
      </x:c>
      <x:c r="D32" s="14" t="s">
        <x:v>77</x:v>
      </x:c>
      <x:c r="E32" s="15">
        <x:v>44243.5109240741</x:v>
      </x:c>
      <x:c r="F32" t="s">
        <x:v>82</x:v>
      </x:c>
      <x:c r="G32" s="6">
        <x:v>214.7595250352</x:v>
      </x:c>
      <x:c r="H32" t="s">
        <x:v>83</x:v>
      </x:c>
      <x:c r="I32" s="6">
        <x:v>29.1995843889817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20.161</x:v>
      </x:c>
      <x:c r="R32" s="8">
        <x:v>145522.018890556</x:v>
      </x:c>
      <x:c r="S32" s="12">
        <x:v>281234.547496435</x:v>
      </x:c>
      <x:c r="T32" s="12">
        <x:v>26.25</x:v>
      </x:c>
      <x:c r="U32" s="12">
        <x:v>74</x:v>
      </x:c>
      <x:c r="V32" s="12">
        <x:f>NA()</x:f>
      </x:c>
    </x:row>
    <x:row r="33">
      <x:c r="A33">
        <x:v>4911</x:v>
      </x:c>
      <x:c r="B33" s="1">
        <x:v>44243.6358395023</x:v>
      </x:c>
      <x:c r="C33" s="6">
        <x:v>105.861931808333</x:v>
      </x:c>
      <x:c r="D33" s="14" t="s">
        <x:v>77</x:v>
      </x:c>
      <x:c r="E33" s="15">
        <x:v>44243.5109240741</x:v>
      </x:c>
      <x:c r="F33" t="s">
        <x:v>82</x:v>
      </x:c>
      <x:c r="G33" s="6">
        <x:v>214.603146222837</x:v>
      </x:c>
      <x:c r="H33" t="s">
        <x:v>83</x:v>
      </x:c>
      <x:c r="I33" s="6">
        <x:v>29.2301396327571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20.159</x:v>
      </x:c>
      <x:c r="R33" s="8">
        <x:v>145485.266497354</x:v>
      </x:c>
      <x:c r="S33" s="12">
        <x:v>281231.342033567</x:v>
      </x:c>
      <x:c r="T33" s="12">
        <x:v>26.25</x:v>
      </x:c>
      <x:c r="U33" s="12">
        <x:v>74</x:v>
      </x:c>
      <x:c r="V33" s="12">
        <x:f>NA()</x:f>
      </x:c>
    </x:row>
    <x:row r="34">
      <x:c r="A34">
        <x:v>4921</x:v>
      </x:c>
      <x:c r="B34" s="1">
        <x:v>44243.6360711806</x:v>
      </x:c>
      <x:c r="C34" s="6">
        <x:v>106.195542823333</x:v>
      </x:c>
      <x:c r="D34" s="14" t="s">
        <x:v>77</x:v>
      </x:c>
      <x:c r="E34" s="15">
        <x:v>44243.5109240741</x:v>
      </x:c>
      <x:c r="F34" t="s">
        <x:v>82</x:v>
      </x:c>
      <x:c r="G34" s="6">
        <x:v>214.485695684336</x:v>
      </x:c>
      <x:c r="H34" t="s">
        <x:v>83</x:v>
      </x:c>
      <x:c r="I34" s="6">
        <x:v>29.2606951548478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20.155</x:v>
      </x:c>
      <x:c r="R34" s="8">
        <x:v>145466.606533561</x:v>
      </x:c>
      <x:c r="S34" s="12">
        <x:v>281209.710235093</x:v>
      </x:c>
      <x:c r="T34" s="12">
        <x:v>26.25</x:v>
      </x:c>
      <x:c r="U34" s="12">
        <x:v>74</x:v>
      </x:c>
      <x:c r="V34" s="12">
        <x:f>NA()</x:f>
      </x:c>
    </x:row>
    <x:row r="35">
      <x:c r="A35">
        <x:v>4931</x:v>
      </x:c>
      <x:c r="B35" s="1">
        <x:v>44243.6363023495</x:v>
      </x:c>
      <x:c r="C35" s="6">
        <x:v>106.528445268333</x:v>
      </x:c>
      <x:c r="D35" s="14" t="s">
        <x:v>77</x:v>
      </x:c>
      <x:c r="E35" s="15">
        <x:v>44243.5109240741</x:v>
      </x:c>
      <x:c r="F35" t="s">
        <x:v>82</x:v>
      </x:c>
      <x:c r="G35" s="6">
        <x:v>214.700439568129</x:v>
      </x:c>
      <x:c r="H35" t="s">
        <x:v>83</x:v>
      </x:c>
      <x:c r="I35" s="6">
        <x:v>29.2301396327571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20.154</x:v>
      </x:c>
      <x:c r="R35" s="8">
        <x:v>145445.689449667</x:v>
      </x:c>
      <x:c r="S35" s="12">
        <x:v>281207.320667222</x:v>
      </x:c>
      <x:c r="T35" s="12">
        <x:v>26.25</x:v>
      </x:c>
      <x:c r="U35" s="12">
        <x:v>74</x:v>
      </x:c>
      <x:c r="V35" s="12">
        <x:f>NA()</x:f>
      </x:c>
    </x:row>
    <x:row r="36">
      <x:c r="A36">
        <x:v>4941</x:v>
      </x:c>
      <x:c r="B36" s="1">
        <x:v>44243.6365341435</x:v>
      </x:c>
      <x:c r="C36" s="6">
        <x:v>106.862212008333</x:v>
      </x:c>
      <x:c r="D36" s="14" t="s">
        <x:v>77</x:v>
      </x:c>
      <x:c r="E36" s="15">
        <x:v>44243.5109240741</x:v>
      </x:c>
      <x:c r="F36" t="s">
        <x:v>82</x:v>
      </x:c>
      <x:c r="G36" s="6">
        <x:v>214.485381348614</x:v>
      </x:c>
      <x:c r="H36" t="s">
        <x:v>83</x:v>
      </x:c>
      <x:c r="I36" s="6">
        <x:v>29.272917441614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20.151</x:v>
      </x:c>
      <x:c r="R36" s="8">
        <x:v>145410.458817634</x:v>
      </x:c>
      <x:c r="S36" s="12">
        <x:v>281182.094788923</x:v>
      </x:c>
      <x:c r="T36" s="12">
        <x:v>26.25</x:v>
      </x:c>
      <x:c r="U36" s="12">
        <x:v>74</x:v>
      </x:c>
      <x:c r="V36" s="12">
        <x:f>NA()</x:f>
      </x:c>
    </x:row>
    <x:row r="37">
      <x:c r="A37">
        <x:v>4951</x:v>
      </x:c>
      <x:c r="B37" s="1">
        <x:v>44243.6367653125</x:v>
      </x:c>
      <x:c r="C37" s="6">
        <x:v>107.195118701667</x:v>
      </x:c>
      <x:c r="D37" s="14" t="s">
        <x:v>77</x:v>
      </x:c>
      <x:c r="E37" s="15">
        <x:v>44243.5109240741</x:v>
      </x:c>
      <x:c r="F37" t="s">
        <x:v>82</x:v>
      </x:c>
      <x:c r="G37" s="6">
        <x:v>214.466094314825</x:v>
      </x:c>
      <x:c r="H37" t="s">
        <x:v>83</x:v>
      </x:c>
      <x:c r="I37" s="6">
        <x:v>29.2668062926646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20.154</x:v>
      </x:c>
      <x:c r="R37" s="8">
        <x:v>145390.283325038</x:v>
      </x:c>
      <x:c r="S37" s="12">
        <x:v>281151.136463438</x:v>
      </x:c>
      <x:c r="T37" s="12">
        <x:v>26.25</x:v>
      </x:c>
      <x:c r="U37" s="12">
        <x:v>74</x:v>
      </x:c>
      <x:c r="V37" s="12">
        <x:f>NA()</x:f>
      </x:c>
    </x:row>
    <x:row r="38">
      <x:c r="A38">
        <x:v>4961</x:v>
      </x:c>
      <x:c r="B38" s="1">
        <x:v>44243.6369970718</x:v>
      </x:c>
      <x:c r="C38" s="6">
        <x:v>107.528814323333</x:v>
      </x:c>
      <x:c r="D38" s="14" t="s">
        <x:v>77</x:v>
      </x:c>
      <x:c r="E38" s="15">
        <x:v>44243.5109240741</x:v>
      </x:c>
      <x:c r="F38" t="s">
        <x:v>82</x:v>
      </x:c>
      <x:c r="G38" s="6">
        <x:v>214.407450131852</x:v>
      </x:c>
      <x:c r="H38" t="s">
        <x:v>83</x:v>
      </x:c>
      <x:c r="I38" s="6">
        <x:v>29.2790286016966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20.153</x:v>
      </x:c>
      <x:c r="R38" s="8">
        <x:v>145374.780858313</x:v>
      </x:c>
      <x:c r="S38" s="12">
        <x:v>281156.731976631</x:v>
      </x:c>
      <x:c r="T38" s="12">
        <x:v>26.25</x:v>
      </x:c>
      <x:c r="U38" s="12">
        <x:v>74</x:v>
      </x:c>
      <x:c r="V38" s="12">
        <x:f>NA()</x:f>
      </x:c>
    </x:row>
    <x:row r="39">
      <x:c r="A39">
        <x:v>4971</x:v>
      </x:c>
      <x:c r="B39" s="1">
        <x:v>44243.637228206</x:v>
      </x:c>
      <x:c r="C39" s="6">
        <x:v>107.861675811667</x:v>
      </x:c>
      <x:c r="D39" s="14" t="s">
        <x:v>77</x:v>
      </x:c>
      <x:c r="E39" s="15">
        <x:v>44243.5109240741</x:v>
      </x:c>
      <x:c r="F39" t="s">
        <x:v>82</x:v>
      </x:c>
      <x:c r="G39" s="6">
        <x:v>214.36841202652</x:v>
      </x:c>
      <x:c r="H39" t="s">
        <x:v>83</x:v>
      </x:c>
      <x:c r="I39" s="6">
        <x:v>29.2851397729128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20.153</x:v>
      </x:c>
      <x:c r="R39" s="8">
        <x:v>145346.125202382</x:v>
      </x:c>
      <x:c r="S39" s="12">
        <x:v>281119.463647441</x:v>
      </x:c>
      <x:c r="T39" s="12">
        <x:v>26.25</x:v>
      </x:c>
      <x:c r="U39" s="12">
        <x:v>74</x:v>
      </x:c>
      <x:c r="V39" s="12">
        <x:f>NA()</x:f>
      </x:c>
    </x:row>
    <x:row r="40">
      <x:c r="A40">
        <x:v>4981</x:v>
      </x:c>
      <x:c r="B40" s="1">
        <x:v>44243.6374599884</x:v>
      </x:c>
      <x:c r="C40" s="6">
        <x:v>108.195413228333</x:v>
      </x:c>
      <x:c r="D40" s="14" t="s">
        <x:v>77</x:v>
      </x:c>
      <x:c r="E40" s="15">
        <x:v>44243.5109240741</x:v>
      </x:c>
      <x:c r="F40" t="s">
        <x:v>82</x:v>
      </x:c>
      <x:c r="G40" s="6">
        <x:v>214.446009414511</x:v>
      </x:c>
      <x:c r="H40" t="s">
        <x:v>83</x:v>
      </x:c>
      <x:c r="I40" s="6">
        <x:v>29.2912509552616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20.147</x:v>
      </x:c>
      <x:c r="R40" s="8">
        <x:v>145321.481104324</x:v>
      </x:c>
      <x:c r="S40" s="12">
        <x:v>281109.747596671</x:v>
      </x:c>
      <x:c r="T40" s="12">
        <x:v>26.25</x:v>
      </x:c>
      <x:c r="U40" s="12">
        <x:v>74</x:v>
      </x:c>
      <x:c r="V40" s="12">
        <x:f>NA()</x:f>
      </x:c>
    </x:row>
    <x:row r="41">
      <x:c r="A41">
        <x:v>4991</x:v>
      </x:c>
      <x:c r="B41" s="1">
        <x:v>44243.637691169</x:v>
      </x:c>
      <x:c r="C41" s="6">
        <x:v>108.528333515</x:v>
      </x:c>
      <x:c r="D41" s="14" t="s">
        <x:v>77</x:v>
      </x:c>
      <x:c r="E41" s="15">
        <x:v>44243.5109240741</x:v>
      </x:c>
      <x:c r="F41" t="s">
        <x:v>82</x:v>
      </x:c>
      <x:c r="G41" s="6">
        <x:v>214.622012727283</x:v>
      </x:c>
      <x:c r="H41" t="s">
        <x:v>83</x:v>
      </x:c>
      <x:c r="I41" s="6">
        <x:v>29.2545840281641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20.15</x:v>
      </x:c>
      <x:c r="R41" s="8">
        <x:v>145310.775618517</x:v>
      </x:c>
      <x:c r="S41" s="12">
        <x:v>281106.717762371</x:v>
      </x:c>
      <x:c r="T41" s="12">
        <x:v>26.25</x:v>
      </x:c>
      <x:c r="U41" s="12">
        <x:v>74</x:v>
      </x:c>
      <x:c r="V41" s="12">
        <x:f>NA()</x:f>
      </x:c>
    </x:row>
    <x:row r="42">
      <x:c r="A42">
        <x:v>5001</x:v>
      </x:c>
      <x:c r="B42" s="1">
        <x:v>44243.6379228819</x:v>
      </x:c>
      <x:c r="C42" s="6">
        <x:v>108.862010315</x:v>
      </x:c>
      <x:c r="D42" s="14" t="s">
        <x:v>77</x:v>
      </x:c>
      <x:c r="E42" s="15">
        <x:v>44243.5109240741</x:v>
      </x:c>
      <x:c r="F42" t="s">
        <x:v>82</x:v>
      </x:c>
      <x:c r="G42" s="6">
        <x:v>214.836613569352</x:v>
      </x:c>
      <x:c r="H42" t="s">
        <x:v>83</x:v>
      </x:c>
      <x:c r="I42" s="6">
        <x:v>29.2362507149101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20.145</x:v>
      </x:c>
      <x:c r="R42" s="8">
        <x:v>145292.201058676</x:v>
      </x:c>
      <x:c r="S42" s="12">
        <x:v>281088.373890791</x:v>
      </x:c>
      <x:c r="T42" s="12">
        <x:v>26.25</x:v>
      </x:c>
      <x:c r="U42" s="12">
        <x:v>74</x:v>
      </x:c>
      <x:c r="V42" s="12">
        <x:f>NA()</x:f>
      </x:c>
    </x:row>
    <x:row r="43">
      <x:c r="A43">
        <x:v>5011</x:v>
      </x:c>
      <x:c r="B43" s="1">
        <x:v>44243.6381541667</x:v>
      </x:c>
      <x:c r="C43" s="6">
        <x:v>109.195043216667</x:v>
      </x:c>
      <x:c r="D43" s="14" t="s">
        <x:v>77</x:v>
      </x:c>
      <x:c r="E43" s="15">
        <x:v>44243.5109240741</x:v>
      </x:c>
      <x:c r="F43" t="s">
        <x:v>82</x:v>
      </x:c>
      <x:c r="G43" s="6">
        <x:v>214.895329426673</x:v>
      </x:c>
      <x:c r="H43" t="s">
        <x:v>83</x:v>
      </x:c>
      <x:c r="I43" s="6">
        <x:v>29.2240285617368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20.146</x:v>
      </x:c>
      <x:c r="R43" s="8">
        <x:v>145258.462133226</x:v>
      </x:c>
      <x:c r="S43" s="12">
        <x:v>281064.6416422</x:v>
      </x:c>
      <x:c r="T43" s="12">
        <x:v>26.25</x:v>
      </x:c>
      <x:c r="U43" s="12">
        <x:v>74</x:v>
      </x:c>
      <x:c r="V43" s="12">
        <x:f>NA()</x:f>
      </x:c>
    </x:row>
    <x:row r="44">
      <x:c r="A44">
        <x:v>5021</x:v>
      </x:c>
      <x:c r="B44" s="1">
        <x:v>44243.6383859144</x:v>
      </x:c>
      <x:c r="C44" s="6">
        <x:v>109.528772213333</x:v>
      </x:c>
      <x:c r="D44" s="14" t="s">
        <x:v>77</x:v>
      </x:c>
      <x:c r="E44" s="15">
        <x:v>44243.5109240741</x:v>
      </x:c>
      <x:c r="F44" t="s">
        <x:v>82</x:v>
      </x:c>
      <x:c r="G44" s="6">
        <x:v>214.836613569352</x:v>
      </x:c>
      <x:c r="H44" t="s">
        <x:v>83</x:v>
      </x:c>
      <x:c r="I44" s="6">
        <x:v>29.2362507149101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20.145</x:v>
      </x:c>
      <x:c r="R44" s="8">
        <x:v>145252.557336027</x:v>
      </x:c>
      <x:c r="S44" s="12">
        <x:v>281068.44154069</x:v>
      </x:c>
      <x:c r="T44" s="12">
        <x:v>26.25</x:v>
      </x:c>
      <x:c r="U44" s="12">
        <x:v>74</x:v>
      </x:c>
      <x:c r="V44" s="12">
        <x:f>NA()</x:f>
      </x:c>
    </x:row>
    <x:row r="45">
      <x:c r="A45">
        <x:v>5031</x:v>
      </x:c>
      <x:c r="B45" s="1">
        <x:v>44243.6386170949</x:v>
      </x:c>
      <x:c r="C45" s="6">
        <x:v>109.8616618</x:v>
      </x:c>
      <x:c r="D45" s="14" t="s">
        <x:v>77</x:v>
      </x:c>
      <x:c r="E45" s="15">
        <x:v>44243.5109240741</x:v>
      </x:c>
      <x:c r="F45" t="s">
        <x:v>82</x:v>
      </x:c>
      <x:c r="G45" s="6">
        <x:v>214.797380900556</x:v>
      </x:c>
      <x:c r="H45" t="s">
        <x:v>83</x:v>
      </x:c>
      <x:c r="I45" s="6">
        <x:v>29.2484729126131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20.143</x:v>
      </x:c>
      <x:c r="R45" s="8">
        <x:v>145217.521086775</x:v>
      </x:c>
      <x:c r="S45" s="12">
        <x:v>281051.288898215</x:v>
      </x:c>
      <x:c r="T45" s="12">
        <x:v>26.25</x:v>
      </x:c>
      <x:c r="U45" s="12">
        <x:v>74</x:v>
      </x:c>
      <x:c r="V45" s="12">
        <x:f>NA()</x:f>
      </x:c>
    </x:row>
    <x:row r="46">
      <x:c r="A46">
        <x:v>5041</x:v>
      </x:c>
      <x:c r="B46" s="1">
        <x:v>44243.6388488773</x:v>
      </x:c>
      <x:c r="C46" s="6">
        <x:v>110.195455673333</x:v>
      </x:c>
      <x:c r="D46" s="14" t="s">
        <x:v>77</x:v>
      </x:c>
      <x:c r="E46" s="15">
        <x:v>44243.5109240741</x:v>
      </x:c>
      <x:c r="F46" t="s">
        <x:v>82</x:v>
      </x:c>
      <x:c r="G46" s="6">
        <x:v>214.719339782319</x:v>
      </x:c>
      <x:c r="H46" t="s">
        <x:v>83</x:v>
      </x:c>
      <x:c r="I46" s="6">
        <x:v>29.2545840281641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20.145</x:v>
      </x:c>
      <x:c r="R46" s="8">
        <x:v>145201.66572483</x:v>
      </x:c>
      <x:c r="S46" s="12">
        <x:v>281035.877636885</x:v>
      </x:c>
      <x:c r="T46" s="12">
        <x:v>26.25</x:v>
      </x:c>
      <x:c r="U46" s="12">
        <x:v>74</x:v>
      </x:c>
      <x:c r="V46" s="12">
        <x:f>NA()</x:f>
      </x:c>
    </x:row>
    <x:row r="47">
      <x:c r="A47">
        <x:v>5051</x:v>
      </x:c>
      <x:c r="B47" s="1">
        <x:v>44243.6390800579</x:v>
      </x:c>
      <x:c r="C47" s="6">
        <x:v>110.528310173333</x:v>
      </x:c>
      <x:c r="D47" s="14" t="s">
        <x:v>77</x:v>
      </x:c>
      <x:c r="E47" s="15">
        <x:v>44243.5109240741</x:v>
      </x:c>
      <x:c r="F47" t="s">
        <x:v>82</x:v>
      </x:c>
      <x:c r="G47" s="6">
        <x:v>214.75814608932</x:v>
      </x:c>
      <x:c r="H47" t="s">
        <x:v>83</x:v>
      </x:c>
      <x:c r="I47" s="6">
        <x:v>29.2606951548478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20.141</x:v>
      </x:c>
      <x:c r="R47" s="8">
        <x:v>145187.612197275</x:v>
      </x:c>
      <x:c r="S47" s="12">
        <x:v>281022.420757926</x:v>
      </x:c>
      <x:c r="T47" s="12">
        <x:v>26.25</x:v>
      </x:c>
      <x:c r="U47" s="12">
        <x:v>74</x:v>
      </x:c>
      <x:c r="V47" s="12">
        <x:f>NA()</x:f>
      </x:c>
    </x:row>
    <x:row r="48">
      <x:c r="A48">
        <x:v>5061</x:v>
      </x:c>
      <x:c r="B48" s="1">
        <x:v>44243.6393117245</x:v>
      </x:c>
      <x:c r="C48" s="6">
        <x:v>110.86194675</x:v>
      </x:c>
      <x:c r="D48" s="14" t="s">
        <x:v>77</x:v>
      </x:c>
      <x:c r="E48" s="15">
        <x:v>44243.5109240741</x:v>
      </x:c>
      <x:c r="F48" t="s">
        <x:v>82</x:v>
      </x:c>
      <x:c r="G48" s="6">
        <x:v>214.894938167268</x:v>
      </x:c>
      <x:c r="H48" t="s">
        <x:v>83</x:v>
      </x:c>
      <x:c r="I48" s="6">
        <x:v>29.2423618081953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20.14</x:v>
      </x:c>
      <x:c r="R48" s="8">
        <x:v>145169.485165398</x:v>
      </x:c>
      <x:c r="S48" s="12">
        <x:v>281009.922448714</x:v>
      </x:c>
      <x:c r="T48" s="12">
        <x:v>26.25</x:v>
      </x:c>
      <x:c r="U48" s="12">
        <x:v>74</x:v>
      </x:c>
      <x:c r="V48" s="12">
        <x:f>NA()</x:f>
      </x:c>
    </x:row>
    <x:row r="49">
      <x:c r="A49">
        <x:v>5071</x:v>
      </x:c>
      <x:c r="B49" s="1">
        <x:v>44243.6395429398</x:v>
      </x:c>
      <x:c r="C49" s="6">
        <x:v>111.194896251667</x:v>
      </x:c>
      <x:c r="D49" s="14" t="s">
        <x:v>77</x:v>
      </x:c>
      <x:c r="E49" s="15">
        <x:v>44243.5109240741</x:v>
      </x:c>
      <x:c r="F49" t="s">
        <x:v>82</x:v>
      </x:c>
      <x:c r="G49" s="6">
        <x:v>214.777624173519</x:v>
      </x:c>
      <x:c r="H49" t="s">
        <x:v>83</x:v>
      </x:c>
      <x:c r="I49" s="6">
        <x:v>29.2606951548478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20.14</x:v>
      </x:c>
      <x:c r="R49" s="8">
        <x:v>145153.010825578</x:v>
      </x:c>
      <x:c r="S49" s="12">
        <x:v>281005.512728435</x:v>
      </x:c>
      <x:c r="T49" s="12">
        <x:v>26.25</x:v>
      </x:c>
      <x:c r="U49" s="12">
        <x:v>74</x:v>
      </x:c>
      <x:c r="V49" s="12">
        <x:f>NA()</x:f>
      </x:c>
    </x:row>
    <x:row r="50">
      <x:c r="A50">
        <x:v>5081</x:v>
      </x:c>
      <x:c r="B50" s="1">
        <x:v>44243.6397748495</x:v>
      </x:c>
      <x:c r="C50" s="6">
        <x:v>111.528828126667</x:v>
      </x:c>
      <x:c r="D50" s="14" t="s">
        <x:v>77</x:v>
      </x:c>
      <x:c r="E50" s="15">
        <x:v>44243.5109240741</x:v>
      </x:c>
      <x:c r="F50" t="s">
        <x:v>82</x:v>
      </x:c>
      <x:c r="G50" s="6">
        <x:v>214.81672465419</x:v>
      </x:c>
      <x:c r="H50" t="s">
        <x:v>83</x:v>
      </x:c>
      <x:c r="I50" s="6">
        <x:v>29.2545840281641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20.14</x:v>
      </x:c>
      <x:c r="R50" s="8">
        <x:v>145131.918262689</x:v>
      </x:c>
      <x:c r="S50" s="12">
        <x:v>280970.771372855</x:v>
      </x:c>
      <x:c r="T50" s="12">
        <x:v>26.25</x:v>
      </x:c>
      <x:c r="U50" s="12">
        <x:v>74</x:v>
      </x:c>
      <x:c r="V50" s="12">
        <x:f>NA()</x:f>
      </x:c>
    </x:row>
    <x:row r="51">
      <x:c r="A51">
        <x:v>5091</x:v>
      </x:c>
      <x:c r="B51" s="1">
        <x:v>44243.6400062153</x:v>
      </x:c>
      <x:c r="C51" s="6">
        <x:v>111.861979015</x:v>
      </x:c>
      <x:c r="D51" s="14" t="s">
        <x:v>77</x:v>
      </x:c>
      <x:c r="E51" s="15">
        <x:v>44243.5109240741</x:v>
      </x:c>
      <x:c r="F51" t="s">
        <x:v>82</x:v>
      </x:c>
      <x:c r="G51" s="6">
        <x:v>214.660347792555</x:v>
      </x:c>
      <x:c r="H51" t="s">
        <x:v>83</x:v>
      </x:c>
      <x:c r="I51" s="6">
        <x:v>29.2790286016966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20.14</x:v>
      </x:c>
      <x:c r="R51" s="8">
        <x:v>145113.674186431</x:v>
      </x:c>
      <x:c r="S51" s="12">
        <x:v>280953.355467538</x:v>
      </x:c>
      <x:c r="T51" s="12">
        <x:v>26.25</x:v>
      </x:c>
      <x:c r="U51" s="12">
        <x:v>74</x:v>
      </x:c>
      <x:c r="V51" s="12">
        <x:f>NA()</x:f>
      </x:c>
    </x:row>
    <x:row r="52">
      <x:c r="A52">
        <x:v>5101</x:v>
      </x:c>
      <x:c r="B52" s="1">
        <x:v>44243.6402373032</x:v>
      </x:c>
      <x:c r="C52" s="6">
        <x:v>112.194756416667</x:v>
      </x:c>
      <x:c r="D52" s="14" t="s">
        <x:v>77</x:v>
      </x:c>
      <x:c r="E52" s="15">
        <x:v>44243.5109240741</x:v>
      </x:c>
      <x:c r="F52" t="s">
        <x:v>82</x:v>
      </x:c>
      <x:c r="G52" s="6">
        <x:v>214.796965456292</x:v>
      </x:c>
      <x:c r="H52" t="s">
        <x:v>83</x:v>
      </x:c>
      <x:c r="I52" s="6">
        <x:v>29.2668062926646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20.137</x:v>
      </x:c>
      <x:c r="R52" s="8">
        <x:v>145089.264591247</x:v>
      </x:c>
      <x:c r="S52" s="12">
        <x:v>280946.761202648</x:v>
      </x:c>
      <x:c r="T52" s="12">
        <x:v>26.25</x:v>
      </x:c>
      <x:c r="U52" s="12">
        <x:v>74</x:v>
      </x:c>
      <x:c r="V52" s="12">
        <x:f>NA()</x:f>
      </x:c>
    </x:row>
    <x:row r="53">
      <x:c r="A53">
        <x:v>5111</x:v>
      </x:c>
      <x:c r="B53" s="1">
        <x:v>44243.6404690625</x:v>
      </x:c>
      <x:c r="C53" s="6">
        <x:v>112.528502838333</x:v>
      </x:c>
      <x:c r="D53" s="14" t="s">
        <x:v>77</x:v>
      </x:c>
      <x:c r="E53" s="15">
        <x:v>44243.5109240741</x:v>
      </x:c>
      <x:c r="F53" t="s">
        <x:v>82</x:v>
      </x:c>
      <x:c r="G53" s="6">
        <x:v>214.796965456292</x:v>
      </x:c>
      <x:c r="H53" t="s">
        <x:v>83</x:v>
      </x:c>
      <x:c r="I53" s="6">
        <x:v>29.2668062926646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20.137</x:v>
      </x:c>
      <x:c r="R53" s="8">
        <x:v>145064.477848451</x:v>
      </x:c>
      <x:c r="S53" s="12">
        <x:v>280931.949670585</x:v>
      </x:c>
      <x:c r="T53" s="12">
        <x:v>26.25</x:v>
      </x:c>
      <x:c r="U53" s="12">
        <x:v>74</x:v>
      </x:c>
      <x:c r="V53" s="12">
        <x:f>NA()</x:f>
      </x:c>
    </x:row>
    <x:row r="54">
      <x:c r="A54">
        <x:v>5121</x:v>
      </x:c>
      <x:c r="B54" s="1">
        <x:v>44243.6407003125</x:v>
      </x:c>
      <x:c r="C54" s="6">
        <x:v>112.861517131667</x:v>
      </x:c>
      <x:c r="D54" s="14" t="s">
        <x:v>77</x:v>
      </x:c>
      <x:c r="E54" s="15">
        <x:v>44243.5109240741</x:v>
      </x:c>
      <x:c r="F54" t="s">
        <x:v>82</x:v>
      </x:c>
      <x:c r="G54" s="6">
        <x:v>214.738096683188</x:v>
      </x:c>
      <x:c r="H54" t="s">
        <x:v>83</x:v>
      </x:c>
      <x:c r="I54" s="6">
        <x:v>29.2851397729128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20.134</x:v>
      </x:c>
      <x:c r="R54" s="8">
        <x:v>145042.406475482</x:v>
      </x:c>
      <x:c r="S54" s="12">
        <x:v>280912.645603838</x:v>
      </x:c>
      <x:c r="T54" s="12">
        <x:v>26.25</x:v>
      </x:c>
      <x:c r="U54" s="12">
        <x:v>74</x:v>
      </x:c>
      <x:c r="V54" s="12">
        <x:f>NA()</x:f>
      </x:c>
    </x:row>
    <x:row r="55">
      <x:c r="A55">
        <x:v>5131</x:v>
      </x:c>
      <x:c r="B55" s="1">
        <x:v>44243.6409320949</x:v>
      </x:c>
      <x:c r="C55" s="6">
        <x:v>113.19527209</x:v>
      </x:c>
      <x:c r="D55" s="14" t="s">
        <x:v>77</x:v>
      </x:c>
      <x:c r="E55" s="15">
        <x:v>44243.5109240741</x:v>
      </x:c>
      <x:c r="F55" t="s">
        <x:v>82</x:v>
      </x:c>
      <x:c r="G55" s="6">
        <x:v>214.698699508623</x:v>
      </x:c>
      <x:c r="H55" t="s">
        <x:v>83</x:v>
      </x:c>
      <x:c r="I55" s="6">
        <x:v>29.3034733533596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20.13</x:v>
      </x:c>
      <x:c r="R55" s="8">
        <x:v>145030.18500231</x:v>
      </x:c>
      <x:c r="S55" s="12">
        <x:v>280911.768641211</x:v>
      </x:c>
      <x:c r="T55" s="12">
        <x:v>26.25</x:v>
      </x:c>
      <x:c r="U55" s="12">
        <x:v>74</x:v>
      </x:c>
      <x:c r="V55" s="12">
        <x:f>NA()</x:f>
      </x:c>
    </x:row>
    <x:row r="56">
      <x:c r="A56">
        <x:v>5141</x:v>
      </x:c>
      <x:c r="B56" s="1">
        <x:v>44243.6411634606</x:v>
      </x:c>
      <x:c r="C56" s="6">
        <x:v>113.528433445</x:v>
      </x:c>
      <x:c r="D56" s="14" t="s">
        <x:v>77</x:v>
      </x:c>
      <x:c r="E56" s="15">
        <x:v>44243.5109240741</x:v>
      </x:c>
      <x:c r="F56" t="s">
        <x:v>82</x:v>
      </x:c>
      <x:c r="G56" s="6">
        <x:v>214.85501269034</x:v>
      </x:c>
      <x:c r="H56" t="s">
        <x:v>83</x:v>
      </x:c>
      <x:c r="I56" s="6">
        <x:v>29.2851397729128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20.128</x:v>
      </x:c>
      <x:c r="R56" s="8">
        <x:v>145011.068492011</x:v>
      </x:c>
      <x:c r="S56" s="12">
        <x:v>280895.197698856</x:v>
      </x:c>
      <x:c r="T56" s="12">
        <x:v>26.25</x:v>
      </x:c>
      <x:c r="U56" s="12">
        <x:v>74</x:v>
      </x:c>
      <x:c r="V56" s="12">
        <x:f>NA()</x:f>
      </x:c>
    </x:row>
    <x:row r="57">
      <x:c r="A57">
        <x:v>5151</x:v>
      </x:c>
      <x:c r="B57" s="1">
        <x:v>44243.6413948264</x:v>
      </x:c>
      <x:c r="C57" s="6">
        <x:v>113.861614465</x:v>
      </x:c>
      <x:c r="D57" s="14" t="s">
        <x:v>77</x:v>
      </x:c>
      <x:c r="E57" s="15">
        <x:v>44243.5109240741</x:v>
      </x:c>
      <x:c r="F57" t="s">
        <x:v>82</x:v>
      </x:c>
      <x:c r="G57" s="6">
        <x:v>214.894407732566</x:v>
      </x:c>
      <x:c r="H57" t="s">
        <x:v>83</x:v>
      </x:c>
      <x:c r="I57" s="6">
        <x:v>29.2668062926646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20.132</x:v>
      </x:c>
      <x:c r="R57" s="8">
        <x:v>144984.923630891</x:v>
      </x:c>
      <x:c r="S57" s="12">
        <x:v>280870.660500944</x:v>
      </x:c>
      <x:c r="T57" s="12">
        <x:v>26.25</x:v>
      </x:c>
      <x:c r="U57" s="12">
        <x:v>74</x:v>
      </x:c>
      <x:c r="V57" s="12">
        <x:f>NA()</x:f>
      </x:c>
    </x:row>
    <x:row r="58">
      <x:c r="A58">
        <x:v>5161</x:v>
      </x:c>
      <x:c r="B58" s="1">
        <x:v>44243.6416267361</x:v>
      </x:c>
      <x:c r="C58" s="6">
        <x:v>114.195542231667</x:v>
      </x:c>
      <x:c r="D58" s="14" t="s">
        <x:v>77</x:v>
      </x:c>
      <x:c r="E58" s="15">
        <x:v>44243.5109240741</x:v>
      </x:c>
      <x:c r="F58" t="s">
        <x:v>82</x:v>
      </x:c>
      <x:c r="G58" s="6">
        <x:v>214.9920359172</x:v>
      </x:c>
      <x:c r="H58" t="s">
        <x:v>83</x:v>
      </x:c>
      <x:c r="I58" s="6">
        <x:v>29.2606951548478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20.129</x:v>
      </x:c>
      <x:c r="R58" s="8">
        <x:v>144977.190374523</x:v>
      </x:c>
      <x:c r="S58" s="12">
        <x:v>280872.019093837</x:v>
      </x:c>
      <x:c r="T58" s="12">
        <x:v>26.25</x:v>
      </x:c>
      <x:c r="U58" s="12">
        <x:v>74</x:v>
      </x:c>
      <x:c r="V58" s="12">
        <x:f>NA()</x:f>
      </x:c>
    </x:row>
    <x:row r="59">
      <x:c r="A59">
        <x:v>5171</x:v>
      </x:c>
      <x:c r="B59" s="1">
        <x:v>44243.6418579861</x:v>
      </x:c>
      <x:c r="C59" s="6">
        <x:v>114.52855778</x:v>
      </x:c>
      <x:c r="D59" s="14" t="s">
        <x:v>77</x:v>
      </x:c>
      <x:c r="E59" s="15">
        <x:v>44243.5109240741</x:v>
      </x:c>
      <x:c r="F59" t="s">
        <x:v>82</x:v>
      </x:c>
      <x:c r="G59" s="6">
        <x:v>214.874506798954</x:v>
      </x:c>
      <x:c r="H59" t="s">
        <x:v>83</x:v>
      </x:c>
      <x:c r="I59" s="6">
        <x:v>29.2851397729128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20.127</x:v>
      </x:c>
      <x:c r="R59" s="8">
        <x:v>144961.002927341</x:v>
      </x:c>
      <x:c r="S59" s="12">
        <x:v>280859.184488872</x:v>
      </x:c>
      <x:c r="T59" s="12">
        <x:v>26.25</x:v>
      </x:c>
      <x:c r="U59" s="12">
        <x:v>74</x:v>
      </x:c>
      <x:c r="V59" s="12">
        <x:f>NA()</x:f>
      </x:c>
    </x:row>
    <x:row r="60">
      <x:c r="A60">
        <x:v>5181</x:v>
      </x:c>
      <x:c r="B60" s="1">
        <x:v>44243.6420892361</x:v>
      </x:c>
      <x:c r="C60" s="6">
        <x:v>114.861553136667</x:v>
      </x:c>
      <x:c r="D60" s="14" t="s">
        <x:v>77</x:v>
      </x:c>
      <x:c r="E60" s="15">
        <x:v>44243.5109240741</x:v>
      </x:c>
      <x:c r="F60" t="s">
        <x:v>82</x:v>
      </x:c>
      <x:c r="G60" s="6">
        <x:v>214.952770042653</x:v>
      </x:c>
      <x:c r="H60" t="s">
        <x:v>83</x:v>
      </x:c>
      <x:c r="I60" s="6">
        <x:v>29.272917441614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20.127</x:v>
      </x:c>
      <x:c r="R60" s="8">
        <x:v>144936.831952593</x:v>
      </x:c>
      <x:c r="S60" s="12">
        <x:v>280838.106050008</x:v>
      </x:c>
      <x:c r="T60" s="12">
        <x:v>26.25</x:v>
      </x:c>
      <x:c r="U60" s="12">
        <x:v>74</x:v>
      </x:c>
      <x:c r="V60" s="12">
        <x:f>NA()</x:f>
      </x:c>
    </x:row>
    <x:row r="61">
      <x:c r="A61">
        <x:v>5191</x:v>
      </x:c>
      <x:c r="B61" s="1">
        <x:v>44243.6423207176</x:v>
      </x:c>
      <x:c r="C61" s="6">
        <x:v>115.194881951667</x:v>
      </x:c>
      <x:c r="D61" s="14" t="s">
        <x:v>77</x:v>
      </x:c>
      <x:c r="E61" s="15">
        <x:v>44243.5109240741</x:v>
      </x:c>
      <x:c r="F61" t="s">
        <x:v>82</x:v>
      </x:c>
      <x:c r="G61" s="6">
        <x:v>214.835241317298</x:v>
      </x:c>
      <x:c r="H61" t="s">
        <x:v>83</x:v>
      </x:c>
      <x:c r="I61" s="6">
        <x:v>29.2973621487436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20.125</x:v>
      </x:c>
      <x:c r="R61" s="8">
        <x:v>144917.65483604</x:v>
      </x:c>
      <x:c r="S61" s="12">
        <x:v>280823.045861034</x:v>
      </x:c>
      <x:c r="T61" s="12">
        <x:v>26.25</x:v>
      </x:c>
      <x:c r="U61" s="12">
        <x:v>74</x:v>
      </x:c>
      <x:c r="V61" s="12">
        <x:f>NA()</x:f>
      </x:c>
    </x:row>
    <x:row r="62">
      <x:c r="A62">
        <x:v>5201</x:v>
      </x:c>
      <x:c r="B62" s="1">
        <x:v>44243.6425525463</x:v>
      </x:c>
      <x:c r="C62" s="6">
        <x:v>115.528727841667</x:v>
      </x:c>
      <x:c r="D62" s="14" t="s">
        <x:v>77</x:v>
      </x:c>
      <x:c r="E62" s="15">
        <x:v>44243.5109240741</x:v>
      </x:c>
      <x:c r="F62" t="s">
        <x:v>82</x:v>
      </x:c>
      <x:c r="G62" s="6">
        <x:v>214.952638548704</x:v>
      </x:c>
      <x:c r="H62" t="s">
        <x:v>83</x:v>
      </x:c>
      <x:c r="I62" s="6">
        <x:v>29.2790286016966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20.125</x:v>
      </x:c>
      <x:c r="R62" s="8">
        <x:v>144902.884008459</x:v>
      </x:c>
      <x:c r="S62" s="12">
        <x:v>280808.417808149</x:v>
      </x:c>
      <x:c r="T62" s="12">
        <x:v>26.25</x:v>
      </x:c>
      <x:c r="U62" s="12">
        <x:v>74</x:v>
      </x:c>
      <x:c r="V62" s="12">
        <x:f>NA()</x:f>
      </x:c>
    </x:row>
    <x:row r="63">
      <x:c r="A63">
        <x:v>5211</x:v>
      </x:c>
      <x:c r="B63" s="1">
        <x:v>44243.6427841435</x:v>
      </x:c>
      <x:c r="C63" s="6">
        <x:v>115.862198371667</x:v>
      </x:c>
      <x:c r="D63" s="14" t="s">
        <x:v>77</x:v>
      </x:c>
      <x:c r="E63" s="15">
        <x:v>44243.5109240741</x:v>
      </x:c>
      <x:c r="F63" t="s">
        <x:v>82</x:v>
      </x:c>
      <x:c r="G63" s="6">
        <x:v>214.698400421111</x:v>
      </x:c>
      <x:c r="H63" t="s">
        <x:v>83</x:v>
      </x:c>
      <x:c r="I63" s="6">
        <x:v>29.3156957959905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20.126</x:v>
      </x:c>
      <x:c r="R63" s="8">
        <x:v>144898.935534213</x:v>
      </x:c>
      <x:c r="S63" s="12">
        <x:v>280816.501405897</x:v>
      </x:c>
      <x:c r="T63" s="12">
        <x:v>26.25</x:v>
      </x:c>
      <x:c r="U63" s="12">
        <x:v>74</x:v>
      </x:c>
      <x:c r="V63" s="12">
        <x:f>NA()</x:f>
      </x:c>
    </x:row>
    <x:row r="64">
      <x:c r="A64">
        <x:v>5221</x:v>
      </x:c>
      <x:c r="B64" s="1">
        <x:v>44243.6430151273</x:v>
      </x:c>
      <x:c r="C64" s="6">
        <x:v>116.194846303333</x:v>
      </x:c>
      <x:c r="D64" s="14" t="s">
        <x:v>77</x:v>
      </x:c>
      <x:c r="E64" s="15">
        <x:v>44243.5109240741</x:v>
      </x:c>
      <x:c r="F64" t="s">
        <x:v>82</x:v>
      </x:c>
      <x:c r="G64" s="6">
        <x:v>214.776484293604</x:v>
      </x:c>
      <x:c r="H64" t="s">
        <x:v>83</x:v>
      </x:c>
      <x:c r="I64" s="6">
        <x:v>29.3095845691082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20.124</x:v>
      </x:c>
      <x:c r="R64" s="8">
        <x:v>144874.282822787</x:v>
      </x:c>
      <x:c r="S64" s="12">
        <x:v>280785.051253425</x:v>
      </x:c>
      <x:c r="T64" s="12">
        <x:v>26.25</x:v>
      </x:c>
      <x:c r="U64" s="12">
        <x:v>74</x:v>
      </x:c>
      <x:c r="V64" s="12">
        <x:f>NA()</x:f>
      </x:c>
    </x:row>
    <x:row r="65">
      <x:c r="A65">
        <x:v>5231</x:v>
      </x:c>
      <x:c r="B65" s="1">
        <x:v>44243.6432470255</x:v>
      </x:c>
      <x:c r="C65" s="6">
        <x:v>116.528754116667</x:v>
      </x:c>
      <x:c r="D65" s="14" t="s">
        <x:v>77</x:v>
      </x:c>
      <x:c r="E65" s="15">
        <x:v>44243.5109240741</x:v>
      </x:c>
      <x:c r="F65" t="s">
        <x:v>82</x:v>
      </x:c>
      <x:c r="G65" s="6">
        <x:v>214.874369559532</x:v>
      </x:c>
      <x:c r="H65" t="s">
        <x:v>83</x:v>
      </x:c>
      <x:c r="I65" s="6">
        <x:v>29.2912509552616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20.125</x:v>
      </x:c>
      <x:c r="R65" s="8">
        <x:v>144850.762418459</x:v>
      </x:c>
      <x:c r="S65" s="12">
        <x:v>280778.31272303</x:v>
      </x:c>
      <x:c r="T65" s="12">
        <x:v>26.25</x:v>
      </x:c>
      <x:c r="U65" s="12">
        <x:v>74</x:v>
      </x:c>
      <x:c r="V65" s="12">
        <x:f>NA()</x:f>
      </x:c>
    </x:row>
    <x:row r="66">
      <x:c r="A66">
        <x:v>5241</x:v>
      </x:c>
      <x:c r="B66" s="1">
        <x:v>44243.6434783218</x:v>
      </x:c>
      <x:c r="C66" s="6">
        <x:v>116.861847206667</x:v>
      </x:c>
      <x:c r="D66" s="14" t="s">
        <x:v>77</x:v>
      </x:c>
      <x:c r="E66" s="15">
        <x:v>44243.5109240741</x:v>
      </x:c>
      <x:c r="F66" t="s">
        <x:v>82</x:v>
      </x:c>
      <x:c r="G66" s="6">
        <x:v>214.737365010198</x:v>
      </x:c>
      <x:c r="H66" t="s">
        <x:v>83</x:v>
      </x:c>
      <x:c r="I66" s="6">
        <x:v>29.3156957959905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20.124</x:v>
      </x:c>
      <x:c r="R66" s="8">
        <x:v>144845.342118286</x:v>
      </x:c>
      <x:c r="S66" s="12">
        <x:v>280754.924713133</x:v>
      </x:c>
      <x:c r="T66" s="12">
        <x:v>26.25</x:v>
      </x:c>
      <x:c r="U66" s="12">
        <x:v>74</x:v>
      </x:c>
      <x:c r="V66" s="12">
        <x:f>NA()</x:f>
      </x:c>
    </x:row>
    <x:row r="67">
      <x:c r="A67">
        <x:v>5251</x:v>
      </x:c>
      <x:c r="B67" s="1">
        <x:v>44243.6437095255</x:v>
      </x:c>
      <x:c r="C67" s="6">
        <x:v>117.194782518333</x:v>
      </x:c>
      <x:c r="D67" s="14" t="s">
        <x:v>77</x:v>
      </x:c>
      <x:c r="E67" s="15">
        <x:v>44243.5109240741</x:v>
      </x:c>
      <x:c r="F67" t="s">
        <x:v>82</x:v>
      </x:c>
      <x:c r="G67" s="6">
        <x:v>214.795684287577</x:v>
      </x:c>
      <x:c r="H67" t="s">
        <x:v>83</x:v>
      </x:c>
      <x:c r="I67" s="6">
        <x:v>29.3218070340063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20.119</x:v>
      </x:c>
      <x:c r="R67" s="8">
        <x:v>144825.955418464</x:v>
      </x:c>
      <x:c r="S67" s="12">
        <x:v>280755.206937013</x:v>
      </x:c>
      <x:c r="T67" s="12">
        <x:v>26.25</x:v>
      </x:c>
      <x:c r="U67" s="12">
        <x:v>74</x:v>
      </x:c>
      <x:c r="V67" s="12">
        <x:f>NA()</x:f>
      </x:c>
    </x:row>
    <x:row r="68">
      <x:c r="A68">
        <x:v>5261</x:v>
      </x:c>
      <x:c r="B68" s="1">
        <x:v>44243.6439413194</x:v>
      </x:c>
      <x:c r="C68" s="6">
        <x:v>117.528569481667</x:v>
      </x:c>
      <x:c r="D68" s="14" t="s">
        <x:v>77</x:v>
      </x:c>
      <x:c r="E68" s="15">
        <x:v>44243.5109240741</x:v>
      </x:c>
      <x:c r="F68" t="s">
        <x:v>82</x:v>
      </x:c>
      <x:c r="G68" s="6">
        <x:v>214.756555698905</x:v>
      </x:c>
      <x:c r="H68" t="s">
        <x:v>83</x:v>
      </x:c>
      <x:c r="I68" s="6">
        <x:v>29.3279182831557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20.119</x:v>
      </x:c>
      <x:c r="R68" s="8">
        <x:v>144809.096738456</x:v>
      </x:c>
      <x:c r="S68" s="12">
        <x:v>280740.858489223</x:v>
      </x:c>
      <x:c r="T68" s="12">
        <x:v>26.25</x:v>
      </x:c>
      <x:c r="U68" s="12">
        <x:v>74</x:v>
      </x:c>
      <x:c r="V68" s="12">
        <x:f>NA()</x:f>
      </x:c>
    </x:row>
    <x:row r="69">
      <x:c r="A69">
        <x:v>5271</x:v>
      </x:c>
      <x:c r="B69" s="1">
        <x:v>44243.6441730324</x:v>
      </x:c>
      <x:c r="C69" s="6">
        <x:v>117.86220419</x:v>
      </x:c>
      <x:c r="D69" s="14" t="s">
        <x:v>77</x:v>
      </x:c>
      <x:c r="E69" s="15">
        <x:v>44243.5109240741</x:v>
      </x:c>
      <x:c r="F69" t="s">
        <x:v>82</x:v>
      </x:c>
      <x:c r="G69" s="6">
        <x:v>214.756555698905</x:v>
      </x:c>
      <x:c r="H69" t="s">
        <x:v>83</x:v>
      </x:c>
      <x:c r="I69" s="6">
        <x:v>29.3279182831557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20.119</x:v>
      </x:c>
      <x:c r="R69" s="8">
        <x:v>144804.878113775</x:v>
      </x:c>
      <x:c r="S69" s="12">
        <x:v>280730.808690629</x:v>
      </x:c>
      <x:c r="T69" s="12">
        <x:v>26.25</x:v>
      </x:c>
      <x:c r="U69" s="12">
        <x:v>74</x:v>
      </x:c>
      <x:c r="V69" s="12">
        <x:f>NA()</x:f>
      </x:c>
    </x:row>
    <x:row r="70">
      <x:c r="A70">
        <x:v>5281</x:v>
      </x:c>
      <x:c r="B70" s="1">
        <x:v>44243.6444043634</x:v>
      </x:c>
      <x:c r="C70" s="6">
        <x:v>118.195304441667</x:v>
      </x:c>
      <x:c r="D70" s="14" t="s">
        <x:v>77</x:v>
      </x:c>
      <x:c r="E70" s="15">
        <x:v>44243.5109240741</x:v>
      </x:c>
      <x:c r="F70" t="s">
        <x:v>82</x:v>
      </x:c>
      <x:c r="G70" s="6">
        <x:v>214.560974906212</x:v>
      </x:c>
      <x:c r="H70" t="s">
        <x:v>83</x:v>
      </x:c>
      <x:c r="I70" s="6">
        <x:v>29.3584746959068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20.119</x:v>
      </x:c>
      <x:c r="R70" s="8">
        <x:v>144783.169774331</x:v>
      </x:c>
      <x:c r="S70" s="12">
        <x:v>280725.813247717</x:v>
      </x:c>
      <x:c r="T70" s="12">
        <x:v>26.25</x:v>
      </x:c>
      <x:c r="U70" s="12">
        <x:v>74</x:v>
      </x:c>
      <x:c r="V70" s="12">
        <x:f>NA()</x:f>
      </x:c>
    </x:row>
    <x:row r="71">
      <x:c r="A71">
        <x:v>5291</x:v>
      </x:c>
      <x:c r="B71" s="1">
        <x:v>44243.6446355324</x:v>
      </x:c>
      <x:c r="C71" s="6">
        <x:v>118.528227163333</x:v>
      </x:c>
      <x:c r="D71" s="14" t="s">
        <x:v>77</x:v>
      </x:c>
      <x:c r="E71" s="15">
        <x:v>44243.5109240741</x:v>
      </x:c>
      <x:c r="F71" t="s">
        <x:v>82</x:v>
      </x:c>
      <x:c r="G71" s="6">
        <x:v>214.775898576323</x:v>
      </x:c>
      <x:c r="H71" t="s">
        <x:v>83</x:v>
      </x:c>
      <x:c r="I71" s="6">
        <x:v>29.3340295434382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20.116</x:v>
      </x:c>
      <x:c r="R71" s="8">
        <x:v>144767.702486496</x:v>
      </x:c>
      <x:c r="S71" s="12">
        <x:v>280702.236178286</x:v>
      </x:c>
      <x:c r="T71" s="12">
        <x:v>26.25</x:v>
      </x:c>
      <x:c r="U71" s="12">
        <x:v>74</x:v>
      </x:c>
      <x:c r="V71" s="12">
        <x:f>NA()</x:f>
      </x:c>
    </x:row>
    <x:row r="72">
      <x:c r="A72">
        <x:v>5301</x:v>
      </x:c>
      <x:c r="B72" s="1">
        <x:v>44243.6448673264</x:v>
      </x:c>
      <x:c r="C72" s="6">
        <x:v>118.861961953333</x:v>
      </x:c>
      <x:c r="D72" s="14" t="s">
        <x:v>77</x:v>
      </x:c>
      <x:c r="E72" s="15">
        <x:v>44243.5109240741</x:v>
      </x:c>
      <x:c r="F72" t="s">
        <x:v>82</x:v>
      </x:c>
      <x:c r="G72" s="6">
        <x:v>214.717582029288</x:v>
      </x:c>
      <x:c r="H72" t="s">
        <x:v>83</x:v>
      </x:c>
      <x:c r="I72" s="6">
        <x:v>29.3279182831557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20.121</x:v>
      </x:c>
      <x:c r="R72" s="8">
        <x:v>144758.562217865</x:v>
      </x:c>
      <x:c r="S72" s="12">
        <x:v>280696.794977101</x:v>
      </x:c>
      <x:c r="T72" s="12">
        <x:v>26.25</x:v>
      </x:c>
      <x:c r="U72" s="12">
        <x:v>74</x:v>
      </x:c>
      <x:c r="V72" s="12">
        <x:f>NA()</x:f>
      </x:c>
    </x:row>
    <x:row r="73">
      <x:c r="A73">
        <x:v>5311</x:v>
      </x:c>
      <x:c r="B73" s="1">
        <x:v>44243.6450987268</x:v>
      </x:c>
      <x:c r="C73" s="6">
        <x:v>119.195195315</x:v>
      </x:c>
      <x:c r="D73" s="14" t="s">
        <x:v>77</x:v>
      </x:c>
      <x:c r="E73" s="15">
        <x:v>44243.5109240741</x:v>
      </x:c>
      <x:c r="F73" t="s">
        <x:v>82</x:v>
      </x:c>
      <x:c r="G73" s="6">
        <x:v>214.776046009832</x:v>
      </x:c>
      <x:c r="H73" t="s">
        <x:v>83</x:v>
      </x:c>
      <x:c r="I73" s="6">
        <x:v>29.3279182831557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20.118</x:v>
      </x:c>
      <x:c r="R73" s="8">
        <x:v>144747.028470576</x:v>
      </x:c>
      <x:c r="S73" s="12">
        <x:v>280682.589600105</x:v>
      </x:c>
      <x:c r="T73" s="12">
        <x:v>26.25</x:v>
      </x:c>
      <x:c r="U73" s="12">
        <x:v>74</x:v>
      </x:c>
      <x:c r="V73" s="12">
        <x:f>NA()</x:f>
      </x:c>
    </x:row>
    <x:row r="74">
      <x:c r="A74">
        <x:v>5321</x:v>
      </x:c>
      <x:c r="B74" s="1">
        <x:v>44243.6453299768</x:v>
      </x:c>
      <x:c r="C74" s="6">
        <x:v>119.528220675</x:v>
      </x:c>
      <x:c r="D74" s="14" t="s">
        <x:v>77</x:v>
      </x:c>
      <x:c r="E74" s="15">
        <x:v>44243.5109240741</x:v>
      </x:c>
      <x:c r="F74" t="s">
        <x:v>82</x:v>
      </x:c>
      <x:c r="G74" s="6">
        <x:v>214.580447608032</x:v>
      </x:c>
      <x:c r="H74" t="s">
        <x:v>83</x:v>
      </x:c>
      <x:c r="I74" s="6">
        <x:v>29.3584746959068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20.118</x:v>
      </x:c>
      <x:c r="R74" s="8">
        <x:v>144731.62348199</x:v>
      </x:c>
      <x:c r="S74" s="12">
        <x:v>280672.581588006</x:v>
      </x:c>
      <x:c r="T74" s="12">
        <x:v>26.25</x:v>
      </x:c>
      <x:c r="U74" s="12">
        <x:v>74</x:v>
      </x:c>
      <x:c r="V74" s="12">
        <x:f>NA()</x:f>
      </x:c>
    </x:row>
    <x:row r="75">
      <x:c r="A75">
        <x:v>5331</x:v>
      </x:c>
      <x:c r="B75" s="1">
        <x:v>44243.6455617708</x:v>
      </x:c>
      <x:c r="C75" s="6">
        <x:v>119.861966686667</x:v>
      </x:c>
      <x:c r="D75" s="14" t="s">
        <x:v>77</x:v>
      </x:c>
      <x:c r="E75" s="15">
        <x:v>44243.5109240741</x:v>
      </x:c>
      <x:c r="F75" t="s">
        <x:v>82</x:v>
      </x:c>
      <x:c r="G75" s="6">
        <x:v>214.677845862226</x:v>
      </x:c>
      <x:c r="H75" t="s">
        <x:v>83</x:v>
      </x:c>
      <x:c r="I75" s="6">
        <x:v>29.3584746959068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20.113</x:v>
      </x:c>
      <x:c r="R75" s="8">
        <x:v>144714.357668321</x:v>
      </x:c>
      <x:c r="S75" s="12">
        <x:v>280660.359253619</x:v>
      </x:c>
      <x:c r="T75" s="12">
        <x:v>26.25</x:v>
      </x:c>
      <x:c r="U75" s="12">
        <x:v>74</x:v>
      </x:c>
      <x:c r="V75" s="12">
        <x:f>NA()</x:f>
      </x:c>
    </x:row>
    <x:row r="76">
      <x:c r="A76">
        <x:v>5341</x:v>
      </x:c>
      <x:c r="B76" s="1">
        <x:v>44243.6457931366</x:v>
      </x:c>
      <x:c r="C76" s="6">
        <x:v>120.195141565</x:v>
      </x:c>
      <x:c r="D76" s="14" t="s">
        <x:v>77</x:v>
      </x:c>
      <x:c r="E76" s="15">
        <x:v>44243.5109240741</x:v>
      </x:c>
      <x:c r="F76" t="s">
        <x:v>82</x:v>
      </x:c>
      <x:c r="G76" s="6">
        <x:v>214.619079780395</x:v>
      </x:c>
      <x:c r="H76" t="s">
        <x:v>83</x:v>
      </x:c>
      <x:c r="I76" s="6">
        <x:v>29.3706973389449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20.112</x:v>
      </x:c>
      <x:c r="R76" s="8">
        <x:v>144680.691273302</x:v>
      </x:c>
      <x:c r="S76" s="12">
        <x:v>280638.492856073</x:v>
      </x:c>
      <x:c r="T76" s="12">
        <x:v>26.25</x:v>
      </x:c>
      <x:c r="U76" s="12">
        <x:v>74</x:v>
      </x:c>
      <x:c r="V76" s="12">
        <x:f>NA()</x:f>
      </x:c>
    </x:row>
    <x:row r="77">
      <x:c r="A77">
        <x:v>5351</x:v>
      </x:c>
      <x:c r="B77" s="1">
        <x:v>44243.6460248495</x:v>
      </x:c>
      <x:c r="C77" s="6">
        <x:v>120.528826106667</x:v>
      </x:c>
      <x:c r="D77" s="14" t="s">
        <x:v>77</x:v>
      </x:c>
      <x:c r="E77" s="15">
        <x:v>44243.5109240741</x:v>
      </x:c>
      <x:c r="F77" t="s">
        <x:v>82</x:v>
      </x:c>
      <x:c r="G77" s="6">
        <x:v>214.814595938507</x:v>
      </x:c>
      <x:c r="H77" t="s">
        <x:v>83</x:v>
      </x:c>
      <x:c r="I77" s="6">
        <x:v>29.3462520974053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20.11</x:v>
      </x:c>
      <x:c r="R77" s="8">
        <x:v>144668.052467218</x:v>
      </x:c>
      <x:c r="S77" s="12">
        <x:v>280644.608224694</x:v>
      </x:c>
      <x:c r="T77" s="12">
        <x:v>26.25</x:v>
      </x:c>
      <x:c r="U77" s="12">
        <x:v>74</x:v>
      </x:c>
      <x:c r="V77" s="12">
        <x:f>NA()</x:f>
      </x:c>
    </x:row>
    <x:row r="78">
      <x:c r="A78">
        <x:v>5361</x:v>
      </x:c>
      <x:c r="B78" s="1">
        <x:v>44243.6462559838</x:v>
      </x:c>
      <x:c r="C78" s="6">
        <x:v>120.861651126667</x:v>
      </x:c>
      <x:c r="D78" s="14" t="s">
        <x:v>77</x:v>
      </x:c>
      <x:c r="E78" s="15">
        <x:v>44243.5109240741</x:v>
      </x:c>
      <x:c r="F78" t="s">
        <x:v>82</x:v>
      </x:c>
      <x:c r="G78" s="6">
        <x:v>214.794949295717</x:v>
      </x:c>
      <x:c r="H78" t="s">
        <x:v>83</x:v>
      </x:c>
      <x:c r="I78" s="6">
        <x:v>29.3523633910891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20.109</x:v>
      </x:c>
      <x:c r="R78" s="8">
        <x:v>144656.522063451</x:v>
      </x:c>
      <x:c r="S78" s="12">
        <x:v>280612.702978787</x:v>
      </x:c>
      <x:c r="T78" s="12">
        <x:v>26.25</x:v>
      </x:c>
      <x:c r="U78" s="12">
        <x:v>74</x:v>
      </x:c>
      <x:c r="V78" s="12">
        <x:f>NA()</x:f>
      </x:c>
    </x:row>
    <x:row r="79">
      <x:c r="A79">
        <x:v>5371</x:v>
      </x:c>
      <x:c r="B79" s="1">
        <x:v>44243.6464878472</x:v>
      </x:c>
      <x:c r="C79" s="6">
        <x:v>121.195539866667</x:v>
      </x:c>
      <x:c r="D79" s="14" t="s">
        <x:v>77</x:v>
      </x:c>
      <x:c r="E79" s="15">
        <x:v>44243.5109240741</x:v>
      </x:c>
      <x:c r="F79" t="s">
        <x:v>82</x:v>
      </x:c>
      <x:c r="G79" s="6">
        <x:v>214.658045845457</x:v>
      </x:c>
      <x:c r="H79" t="s">
        <x:v>83</x:v>
      </x:c>
      <x:c r="I79" s="6">
        <x:v>29.3706973389449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20.11</x:v>
      </x:c>
      <x:c r="R79" s="8">
        <x:v>144631.302946182</x:v>
      </x:c>
      <x:c r="S79" s="12">
        <x:v>280614.511521474</x:v>
      </x:c>
      <x:c r="T79" s="12">
        <x:v>26.25</x:v>
      </x:c>
      <x:c r="U79" s="12">
        <x:v>74</x:v>
      </x:c>
      <x:c r="V79" s="12">
        <x:f>NA()</x:f>
      </x:c>
    </x:row>
    <x:row r="80">
      <x:c r="A80">
        <x:v>5381</x:v>
      </x:c>
      <x:c r="B80" s="1">
        <x:v>44243.6467190625</x:v>
      </x:c>
      <x:c r="C80" s="6">
        <x:v>121.528486625</x:v>
      </x:c>
      <x:c r="D80" s="14" t="s">
        <x:v>77</x:v>
      </x:c>
      <x:c r="E80" s="15">
        <x:v>44243.5109240741</x:v>
      </x:c>
      <x:c r="F80" t="s">
        <x:v>82</x:v>
      </x:c>
      <x:c r="G80" s="6">
        <x:v>214.638401633393</x:v>
      </x:c>
      <x:c r="H80" t="s">
        <x:v>83</x:v>
      </x:c>
      <x:c r="I80" s="6">
        <x:v>29.3768086771643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20.109</x:v>
      </x:c>
      <x:c r="R80" s="8">
        <x:v>144619.608028665</x:v>
      </x:c>
      <x:c r="S80" s="12">
        <x:v>280602.108837197</x:v>
      </x:c>
      <x:c r="T80" s="12">
        <x:v>26.25</x:v>
      </x:c>
      <x:c r="U80" s="12">
        <x:v>74</x:v>
      </x:c>
      <x:c r="V80" s="12">
        <x:f>NA()</x:f>
      </x:c>
    </x:row>
    <x:row r="81">
      <x:c r="A81">
        <x:v>5391</x:v>
      </x:c>
      <x:c r="B81" s="1">
        <x:v>44243.6469507292</x:v>
      </x:c>
      <x:c r="C81" s="6">
        <x:v>121.862115821667</x:v>
      </x:c>
      <x:c r="D81" s="14" t="s">
        <x:v>77</x:v>
      </x:c>
      <x:c r="E81" s="15">
        <x:v>44243.5109240741</x:v>
      </x:c>
      <x:c r="F81" t="s">
        <x:v>82</x:v>
      </x:c>
      <x:c r="G81" s="6">
        <x:v>214.716356759796</x:v>
      </x:c>
      <x:c r="H81" t="s">
        <x:v>83</x:v>
      </x:c>
      <x:c r="I81" s="6">
        <x:v>29.3768086771643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20.105</x:v>
      </x:c>
      <x:c r="R81" s="8">
        <x:v>144603.138736877</x:v>
      </x:c>
      <x:c r="S81" s="12">
        <x:v>280586.106829581</x:v>
      </x:c>
      <x:c r="T81" s="12">
        <x:v>26.25</x:v>
      </x:c>
      <x:c r="U81" s="12">
        <x:v>74</x:v>
      </x:c>
      <x:c r="V81" s="12">
        <x:f>NA()</x:f>
      </x:c>
    </x:row>
    <x:row r="82">
      <x:c r="A82">
        <x:v>5401</x:v>
      </x:c>
      <x:c r="B82" s="1">
        <x:v>44243.6471818634</x:v>
      </x:c>
      <x:c r="C82" s="6">
        <x:v>122.194930053333</x:v>
      </x:c>
      <x:c r="D82" s="14" t="s">
        <x:v>77</x:v>
      </x:c>
      <x:c r="E82" s="15">
        <x:v>44243.5109240741</x:v>
      </x:c>
      <x:c r="F82" t="s">
        <x:v>82</x:v>
      </x:c>
      <x:c r="G82" s="6">
        <x:v>214.677216064144</x:v>
      </x:c>
      <x:c r="H82" t="s">
        <x:v>83</x:v>
      </x:c>
      <x:c r="I82" s="6">
        <x:v>29.3829200265177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20.105</x:v>
      </x:c>
      <x:c r="R82" s="8">
        <x:v>144598.057744442</x:v>
      </x:c>
      <x:c r="S82" s="12">
        <x:v>280567.925624293</x:v>
      </x:c>
      <x:c r="T82" s="12">
        <x:v>26.25</x:v>
      </x:c>
      <x:c r="U82" s="12">
        <x:v>74</x:v>
      </x:c>
      <x:c r="V82" s="12">
        <x:f>NA()</x:f>
      </x:c>
    </x:row>
    <x:row r="83">
      <x:c r="A83">
        <x:v>5411</x:v>
      </x:c>
      <x:c r="B83" s="1">
        <x:v>44243.6474137731</x:v>
      </x:c>
      <x:c r="C83" s="6">
        <x:v>122.528889806667</x:v>
      </x:c>
      <x:c r="D83" s="14" t="s">
        <x:v>77</x:v>
      </x:c>
      <x:c r="E83" s="15">
        <x:v>44243.5109240741</x:v>
      </x:c>
      <x:c r="F83" t="s">
        <x:v>82</x:v>
      </x:c>
      <x:c r="G83" s="6">
        <x:v>214.559985979935</x:v>
      </x:c>
      <x:c r="H83" t="s">
        <x:v>83</x:v>
      </x:c>
      <x:c r="I83" s="6">
        <x:v>29.3951427586285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20.107</x:v>
      </x:c>
      <x:c r="R83" s="8">
        <x:v>144576.565306206</x:v>
      </x:c>
      <x:c r="S83" s="12">
        <x:v>280570.532418681</x:v>
      </x:c>
      <x:c r="T83" s="12">
        <x:v>26.25</x:v>
      </x:c>
      <x:c r="U83" s="12">
        <x:v>74</x:v>
      </x:c>
      <x:c r="V83" s="12">
        <x:f>NA()</x:f>
      </x:c>
    </x:row>
    <x:row r="84">
      <x:c r="A84">
        <x:v>5421</x:v>
      </x:c>
      <x:c r="B84" s="1">
        <x:v>44243.6476449884</x:v>
      </x:c>
      <x:c r="C84" s="6">
        <x:v>122.861809983333</x:v>
      </x:c>
      <x:c r="D84" s="14" t="s">
        <x:v>77</x:v>
      </x:c>
      <x:c r="E84" s="15">
        <x:v>44243.5109240741</x:v>
      </x:c>
      <x:c r="F84" t="s">
        <x:v>82</x:v>
      </x:c>
      <x:c r="G84" s="6">
        <x:v>214.579465347894</x:v>
      </x:c>
      <x:c r="H84" t="s">
        <x:v>83</x:v>
      </x:c>
      <x:c r="I84" s="6">
        <x:v>29.3951427586285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20.106</x:v>
      </x:c>
      <x:c r="R84" s="8">
        <x:v>144576.71842079</x:v>
      </x:c>
      <x:c r="S84" s="12">
        <x:v>280558.02273887</x:v>
      </x:c>
      <x:c r="T84" s="12">
        <x:v>26.25</x:v>
      </x:c>
      <x:c r="U84" s="12">
        <x:v>74</x:v>
      </x:c>
      <x:c r="V84" s="12">
        <x:f>NA()</x:f>
      </x:c>
    </x:row>
    <x:row r="85">
      <x:c r="A85">
        <x:v>5431</x:v>
      </x:c>
      <x:c r="B85" s="1">
        <x:v>44243.6478766204</x:v>
      </x:c>
      <x:c r="C85" s="6">
        <x:v>123.195406275</x:v>
      </x:c>
      <x:c r="D85" s="14" t="s">
        <x:v>77</x:v>
      </x:c>
      <x:c r="E85" s="15">
        <x:v>44243.5109240741</x:v>
      </x:c>
      <x:c r="F85" t="s">
        <x:v>82</x:v>
      </x:c>
      <x:c r="G85" s="6">
        <x:v>214.677056866769</x:v>
      </x:c>
      <x:c r="H85" t="s">
        <x:v>83</x:v>
      </x:c>
      <x:c r="I85" s="6">
        <x:v>29.3890313870056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20.103</x:v>
      </x:c>
      <x:c r="R85" s="8">
        <x:v>144542.706170728</x:v>
      </x:c>
      <x:c r="S85" s="12">
        <x:v>280538.930272816</x:v>
      </x:c>
      <x:c r="T85" s="12">
        <x:v>26.25</x:v>
      </x:c>
      <x:c r="U85" s="12">
        <x:v>74</x:v>
      </x:c>
      <x:c r="V85" s="12">
        <x:f>NA()</x:f>
      </x:c>
    </x:row>
    <x:row r="86">
      <x:c r="A86">
        <x:v>5441</x:v>
      </x:c>
      <x:c r="B86" s="1">
        <x:v>44243.6481077546</x:v>
      </x:c>
      <x:c r="C86" s="6">
        <x:v>123.528210361667</x:v>
      </x:c>
      <x:c r="D86" s="14" t="s">
        <x:v>77</x:v>
      </x:c>
      <x:c r="E86" s="15">
        <x:v>44243.5109240741</x:v>
      </x:c>
      <x:c r="F86" t="s">
        <x:v>82</x:v>
      </x:c>
      <x:c r="G86" s="6">
        <x:v>214.422634115149</x:v>
      </x:c>
      <x:c r="H86" t="s">
        <x:v>83</x:v>
      </x:c>
      <x:c r="I86" s="6">
        <x:v>29.4318112221827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20.102</x:v>
      </x:c>
      <x:c r="R86" s="8">
        <x:v>144532.012675598</x:v>
      </x:c>
      <x:c r="S86" s="12">
        <x:v>280539.883791221</x:v>
      </x:c>
      <x:c r="T86" s="12">
        <x:v>26.25</x:v>
      </x:c>
      <x:c r="U86" s="12">
        <x:v>74</x:v>
      </x:c>
      <x:c r="V86" s="12">
        <x:f>NA()</x:f>
      </x:c>
    </x:row>
    <x:row r="87">
      <x:c r="A87">
        <x:v>5451</x:v>
      </x:c>
      <x:c r="B87" s="1">
        <x:v>44243.6483395486</x:v>
      </x:c>
      <x:c r="C87" s="6">
        <x:v>123.862004845</x:v>
      </x:c>
      <x:c r="D87" s="14" t="s">
        <x:v>77</x:v>
      </x:c>
      <x:c r="E87" s="15">
        <x:v>44243.5109240741</x:v>
      </x:c>
      <x:c r="F87" t="s">
        <x:v>82</x:v>
      </x:c>
      <x:c r="G87" s="6">
        <x:v>214.500527271642</x:v>
      </x:c>
      <x:c r="H87" t="s">
        <x:v>83</x:v>
      </x:c>
      <x:c r="I87" s="6">
        <x:v>29.4318112221827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20.098</x:v>
      </x:c>
      <x:c r="R87" s="8">
        <x:v>144523.923378582</x:v>
      </x:c>
      <x:c r="S87" s="12">
        <x:v>280531.545937848</x:v>
      </x:c>
      <x:c r="T87" s="12">
        <x:v>26.25</x:v>
      </x:c>
      <x:c r="U87" s="12">
        <x:v>74</x:v>
      </x:c>
      <x:c r="V87" s="12">
        <x:f>NA()</x:f>
      </x:c>
    </x:row>
    <x:row r="88">
      <x:c r="A88">
        <x:v>5461</x:v>
      </x:c>
      <x:c r="B88" s="1">
        <x:v>44243.6485707176</x:v>
      </x:c>
      <x:c r="C88" s="6">
        <x:v>124.194867956667</x:v>
      </x:c>
      <x:c r="D88" s="14" t="s">
        <x:v>77</x:v>
      </x:c>
      <x:c r="E88" s="15">
        <x:v>44243.5109240741</x:v>
      </x:c>
      <x:c r="F88" t="s">
        <x:v>82</x:v>
      </x:c>
      <x:c r="G88" s="6">
        <x:v>214.598449698514</x:v>
      </x:c>
      <x:c r="H88" t="s">
        <x:v>83</x:v>
      </x:c>
      <x:c r="I88" s="6">
        <x:v>29.4134769403004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20.099</x:v>
      </x:c>
      <x:c r="R88" s="8">
        <x:v>144510.031194443</x:v>
      </x:c>
      <x:c r="S88" s="12">
        <x:v>280522.257450026</x:v>
      </x:c>
      <x:c r="T88" s="12">
        <x:v>26.25</x:v>
      </x:c>
      <x:c r="U88" s="12">
        <x:v>74</x:v>
      </x:c>
      <x:c r="V88" s="12">
        <x:f>NA()</x:f>
      </x:c>
    </x:row>
    <x:row r="89">
      <x:c r="A89">
        <x:v>5471</x:v>
      </x:c>
      <x:c r="B89" s="1">
        <x:v>44243.6488024653</x:v>
      </x:c>
      <x:c r="C89" s="6">
        <x:v>124.528622483333</x:v>
      </x:c>
      <x:c r="D89" s="14" t="s">
        <x:v>77</x:v>
      </x:c>
      <x:c r="E89" s="15">
        <x:v>44243.5109240741</x:v>
      </x:c>
      <x:c r="F89" t="s">
        <x:v>82</x:v>
      </x:c>
      <x:c r="G89" s="6">
        <x:v>214.383154365636</x:v>
      </x:c>
      <x:c r="H89" t="s">
        <x:v>83</x:v>
      </x:c>
      <x:c r="I89" s="6">
        <x:v>29.4501456042763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20.098</x:v>
      </x:c>
      <x:c r="R89" s="8">
        <x:v>144506.497615178</x:v>
      </x:c>
      <x:c r="S89" s="12">
        <x:v>280515.280580474</x:v>
      </x:c>
      <x:c r="T89" s="12">
        <x:v>26.25</x:v>
      </x:c>
      <x:c r="U89" s="12">
        <x:v>74</x:v>
      </x:c>
      <x:c r="V89" s="12">
        <x:f>NA()</x:f>
      </x:c>
    </x:row>
    <x:row r="90">
      <x:c r="A90">
        <x:v>5481</x:v>
      </x:c>
      <x:c r="B90" s="1">
        <x:v>44243.6490335995</x:v>
      </x:c>
      <x:c r="C90" s="6">
        <x:v>124.861449576667</x:v>
      </x:c>
      <x:c r="D90" s="14" t="s">
        <x:v>77</x:v>
      </x:c>
      <x:c r="E90" s="15">
        <x:v>44243.5109240741</x:v>
      </x:c>
      <x:c r="F90" t="s">
        <x:v>82</x:v>
      </x:c>
      <x:c r="G90" s="6">
        <x:v>214.422454713874</x:v>
      </x:c>
      <x:c r="H90" t="s">
        <x:v>83</x:v>
      </x:c>
      <x:c r="I90" s="6">
        <x:v>29.437922671746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20.1</x:v>
      </x:c>
      <x:c r="R90" s="8">
        <x:v>144498.587189415</x:v>
      </x:c>
      <x:c r="S90" s="12">
        <x:v>280501.964563592</x:v>
      </x:c>
      <x:c r="T90" s="12">
        <x:v>26.25</x:v>
      </x:c>
      <x:c r="U90" s="12">
        <x:v>74</x:v>
      </x:c>
      <x:c r="V90" s="12">
        <x:f>NA()</x:f>
      </x:c>
    </x:row>
    <x:row r="91">
      <x:c r="A91">
        <x:v>5491</x:v>
      </x:c>
      <x:c r="B91" s="1">
        <x:v>44243.6492653588</x:v>
      </x:c>
      <x:c r="C91" s="6">
        <x:v>125.19518896</x:v>
      </x:c>
      <x:c r="D91" s="14" t="s">
        <x:v>77</x:v>
      </x:c>
      <x:c r="E91" s="15">
        <x:v>44243.5109240741</x:v>
      </x:c>
      <x:c r="F91" t="s">
        <x:v>82</x:v>
      </x:c>
      <x:c r="G91" s="6">
        <x:v>214.559312532903</x:v>
      </x:c>
      <x:c r="H91" t="s">
        <x:v>83</x:v>
      </x:c>
      <x:c r="I91" s="6">
        <x:v>29.4195883564603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20.099</x:v>
      </x:c>
      <x:c r="R91" s="8">
        <x:v>144475.080564073</x:v>
      </x:c>
      <x:c r="S91" s="12">
        <x:v>280497.539200942</x:v>
      </x:c>
      <x:c r="T91" s="12">
        <x:v>26.25</x:v>
      </x:c>
      <x:c r="U91" s="12">
        <x:v>74</x:v>
      </x:c>
      <x:c r="V91" s="12">
        <x:f>NA()</x:f>
      </x:c>
    </x:row>
    <x:row r="92">
      <x:c r="A92">
        <x:v>5501</x:v>
      </x:c>
      <x:c r="B92" s="1">
        <x:v>44243.6494965625</x:v>
      </x:c>
      <x:c r="C92" s="6">
        <x:v>125.52808655</x:v>
      </x:c>
      <x:c r="D92" s="14" t="s">
        <x:v>77</x:v>
      </x:c>
      <x:c r="E92" s="15">
        <x:v>44243.5109240741</x:v>
      </x:c>
      <x:c r="F92" t="s">
        <x:v>82</x:v>
      </x:c>
      <x:c r="G92" s="6">
        <x:v>214.69607053578</x:v>
      </x:c>
      <x:c r="H92" t="s">
        <x:v>83</x:v>
      </x:c>
      <x:c r="I92" s="6">
        <x:v>29.4073655352749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20.096</x:v>
      </x:c>
      <x:c r="R92" s="8">
        <x:v>144461.916025115</x:v>
      </x:c>
      <x:c r="S92" s="12">
        <x:v>280498.537601125</x:v>
      </x:c>
      <x:c r="T92" s="12">
        <x:v>26.25</x:v>
      </x:c>
      <x:c r="U92" s="12">
        <x:v>74</x:v>
      </x:c>
      <x:c r="V92" s="12">
        <x:f>NA()</x:f>
      </x:c>
    </x:row>
    <x:row r="93">
      <x:c r="A93">
        <x:v>5511</x:v>
      </x:c>
      <x:c r="B93" s="1">
        <x:v>44243.6497282407</x:v>
      </x:c>
      <x:c r="C93" s="6">
        <x:v>125.861726696667</x:v>
      </x:c>
      <x:c r="D93" s="14" t="s">
        <x:v>77</x:v>
      </x:c>
      <x:c r="E93" s="15">
        <x:v>44243.5109240741</x:v>
      </x:c>
      <x:c r="F93" t="s">
        <x:v>82</x:v>
      </x:c>
      <x:c r="G93" s="6">
        <x:v>214.617937040652</x:v>
      </x:c>
      <x:c r="H93" t="s">
        <x:v>83</x:v>
      </x:c>
      <x:c r="I93" s="6">
        <x:v>29.4134769403004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20.098</x:v>
      </x:c>
      <x:c r="R93" s="8">
        <x:v>144448.150559697</x:v>
      </x:c>
      <x:c r="S93" s="12">
        <x:v>280488.47951715</x:v>
      </x:c>
      <x:c r="T93" s="12">
        <x:v>26.25</x:v>
      </x:c>
      <x:c r="U93" s="12">
        <x:v>74</x:v>
      </x:c>
      <x:c r="V93" s="12">
        <x:f>NA()</x:f>
      </x:c>
    </x:row>
    <x:row r="94">
      <x:c r="A94">
        <x:v>5521</x:v>
      </x:c>
      <x:c r="B94" s="1">
        <x:v>44243.6499600694</x:v>
      </x:c>
      <x:c r="C94" s="6">
        <x:v>126.195559226667</x:v>
      </x:c>
      <x:c r="D94" s="14" t="s">
        <x:v>77</x:v>
      </x:c>
      <x:c r="E94" s="15">
        <x:v>44243.5109240741</x:v>
      </x:c>
      <x:c r="F94" t="s">
        <x:v>82</x:v>
      </x:c>
      <x:c r="G94" s="6">
        <x:v>214.735383767541</x:v>
      </x:c>
      <x:c r="H94" t="s">
        <x:v>83</x:v>
      </x:c>
      <x:c r="I94" s="6">
        <x:v>29.3951427586285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20.098</x:v>
      </x:c>
      <x:c r="R94" s="8">
        <x:v>144435.183918545</x:v>
      </x:c>
      <x:c r="S94" s="12">
        <x:v>280472.818723837</x:v>
      </x:c>
      <x:c r="T94" s="12">
        <x:v>26.25</x:v>
      </x:c>
      <x:c r="U94" s="12">
        <x:v>74</x:v>
      </x:c>
      <x:c r="V94" s="12">
        <x:f>NA()</x:f>
      </x:c>
    </x:row>
    <x:row r="95">
      <x:c r="A95">
        <x:v>5531</x:v>
      </x:c>
      <x:c r="B95" s="1">
        <x:v>44243.6501912847</x:v>
      </x:c>
      <x:c r="C95" s="6">
        <x:v>126.528472471667</x:v>
      </x:c>
      <x:c r="D95" s="14" t="s">
        <x:v>77</x:v>
      </x:c>
      <x:c r="E95" s="15">
        <x:v>44243.5109240741</x:v>
      </x:c>
      <x:c r="F95" t="s">
        <x:v>82</x:v>
      </x:c>
      <x:c r="G95" s="6">
        <x:v>214.558971481153</x:v>
      </x:c>
      <x:c r="H95" t="s">
        <x:v>83</x:v>
      </x:c>
      <x:c r="I95" s="6">
        <x:v>29.4318112221827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20.095</x:v>
      </x:c>
      <x:c r="R95" s="8">
        <x:v>144422.559061887</x:v>
      </x:c>
      <x:c r="S95" s="12">
        <x:v>280462.142167756</x:v>
      </x:c>
      <x:c r="T95" s="12">
        <x:v>26.25</x:v>
      </x:c>
      <x:c r="U95" s="12">
        <x:v>74</x:v>
      </x:c>
      <x:c r="V95" s="12">
        <x:f>NA()</x:f>
      </x:c>
    </x:row>
    <x:row r="96">
      <x:c r="A96">
        <x:v>5541</x:v>
      </x:c>
      <x:c r="B96" s="1">
        <x:v>44243.6504230324</x:v>
      </x:c>
      <x:c r="C96" s="6">
        <x:v>126.862218826667</x:v>
      </x:c>
      <x:c r="D96" s="14" t="s">
        <x:v>77</x:v>
      </x:c>
      <x:c r="E96" s="15">
        <x:v>44243.5109240741</x:v>
      </x:c>
      <x:c r="F96" t="s">
        <x:v>82</x:v>
      </x:c>
      <x:c r="G96" s="6">
        <x:v>214.85256991906</x:v>
      </x:c>
      <x:c r="H96" t="s">
        <x:v>83</x:v>
      </x:c>
      <x:c r="I96" s="6">
        <x:v>29.3890313870056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20.094</x:v>
      </x:c>
      <x:c r="R96" s="8">
        <x:v>144411.137136474</x:v>
      </x:c>
      <x:c r="S96" s="12">
        <x:v>280451.211310251</x:v>
      </x:c>
      <x:c r="T96" s="12">
        <x:v>26.25</x:v>
      </x:c>
      <x:c r="U96" s="12">
        <x:v>74</x:v>
      </x:c>
      <x:c r="V96" s="12">
        <x:f>NA()</x:f>
      </x:c>
    </x:row>
    <x:row r="97">
      <x:c r="A97">
        <x:v>5551</x:v>
      </x:c>
      <x:c r="B97" s="1">
        <x:v>44243.6506542014</x:v>
      </x:c>
      <x:c r="C97" s="6">
        <x:v>127.195108983333</x:v>
      </x:c>
      <x:c r="D97" s="14" t="s">
        <x:v>77</x:v>
      </x:c>
      <x:c r="E97" s="15">
        <x:v>44243.5109240741</x:v>
      </x:c>
      <x:c r="F97" t="s">
        <x:v>82</x:v>
      </x:c>
      <x:c r="G97" s="6">
        <x:v>214.833209462908</x:v>
      </x:c>
      <x:c r="H97" t="s">
        <x:v>83</x:v>
      </x:c>
      <x:c r="I97" s="6">
        <x:v>29.3829200265177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20.097</x:v>
      </x:c>
      <x:c r="R97" s="8">
        <x:v>144399.924385364</x:v>
      </x:c>
      <x:c r="S97" s="12">
        <x:v>280438.601427069</x:v>
      </x:c>
      <x:c r="T97" s="12">
        <x:v>26.25</x:v>
      </x:c>
      <x:c r="U97" s="12">
        <x:v>74</x:v>
      </x:c>
      <x:c r="V97" s="12">
        <x:f>NA()</x:f>
      </x:c>
    </x:row>
    <x:row r="98">
      <x:c r="A98">
        <x:v>5561</x:v>
      </x:c>
      <x:c r="B98" s="1">
        <x:v>44243.6508859954</x:v>
      </x:c>
      <x:c r="C98" s="6">
        <x:v>127.528870486667</x:v>
      </x:c>
      <x:c r="D98" s="14" t="s">
        <x:v>77</x:v>
      </x:c>
      <x:c r="E98" s="15">
        <x:v>44243.5109240741</x:v>
      </x:c>
      <x:c r="F98" t="s">
        <x:v>82</x:v>
      </x:c>
      <x:c r="G98" s="6">
        <x:v>214.813550768194</x:v>
      </x:c>
      <x:c r="H98" t="s">
        <x:v>83</x:v>
      </x:c>
      <x:c r="I98" s="6">
        <x:v>29.3890313870056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20.096</x:v>
      </x:c>
      <x:c r="R98" s="8">
        <x:v>144398.052661451</x:v>
      </x:c>
      <x:c r="S98" s="12">
        <x:v>280423.929574122</x:v>
      </x:c>
      <x:c r="T98" s="12">
        <x:v>26.25</x:v>
      </x:c>
      <x:c r="U98" s="12">
        <x:v>74</x:v>
      </x:c>
      <x:c r="V98" s="12">
        <x:f>NA()</x:f>
      </x:c>
    </x:row>
    <x:row r="99">
      <x:c r="A99">
        <x:v>5571</x:v>
      </x:c>
      <x:c r="B99" s="1">
        <x:v>44243.6511170486</x:v>
      </x:c>
      <x:c r="C99" s="6">
        <x:v>127.861609088333</x:v>
      </x:c>
      <x:c r="D99" s="14" t="s">
        <x:v>77</x:v>
      </x:c>
      <x:c r="E99" s="15">
        <x:v>44243.5109240741</x:v>
      </x:c>
      <x:c r="F99" t="s">
        <x:v>82</x:v>
      </x:c>
      <x:c r="G99" s="6">
        <x:v>214.735226497882</x:v>
      </x:c>
      <x:c r="H99" t="s">
        <x:v>83</x:v>
      </x:c>
      <x:c r="I99" s="6">
        <x:v>29.4012541413849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20.096</x:v>
      </x:c>
      <x:c r="R99" s="8">
        <x:v>144395.429971099</x:v>
      </x:c>
      <x:c r="S99" s="12">
        <x:v>280422.974881541</x:v>
      </x:c>
      <x:c r="T99" s="12">
        <x:v>26.25</x:v>
      </x:c>
      <x:c r="U99" s="12">
        <x:v>74</x:v>
      </x:c>
      <x:c r="V99" s="12">
        <x:f>NA()</x:f>
      </x:c>
    </x:row>
    <x:row r="100">
      <x:c r="A100">
        <x:v>5581</x:v>
      </x:c>
      <x:c r="B100" s="1">
        <x:v>44243.6513487616</x:v>
      </x:c>
      <x:c r="C100" s="6">
        <x:v>128.195246763333</x:v>
      </x:c>
      <x:c r="D100" s="14" t="s">
        <x:v>77</x:v>
      </x:c>
      <x:c r="E100" s="15">
        <x:v>44243.5109240741</x:v>
      </x:c>
      <x:c r="F100" t="s">
        <x:v>82</x:v>
      </x:c>
      <x:c r="G100" s="6">
        <x:v>214.715568365521</x:v>
      </x:c>
      <x:c r="H100" t="s">
        <x:v>83</x:v>
      </x:c>
      <x:c r="I100" s="6">
        <x:v>29.4073655352749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20.095</x:v>
      </x:c>
      <x:c r="R100" s="8">
        <x:v>144390.028379961</x:v>
      </x:c>
      <x:c r="S100" s="12">
        <x:v>280416.019057999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5591</x:v>
      </x:c>
      <x:c r="B101" s="1">
        <x:v>44243.6515800926</x:v>
      </x:c>
      <x:c r="C101" s="6">
        <x:v>128.528376521667</x:v>
      </x:c>
      <x:c r="D101" s="14" t="s">
        <x:v>77</x:v>
      </x:c>
      <x:c r="E101" s="15">
        <x:v>44243.5109240741</x:v>
      </x:c>
      <x:c r="F101" t="s">
        <x:v>82</x:v>
      </x:c>
      <x:c r="G101" s="6">
        <x:v>214.637426702468</x:v>
      </x:c>
      <x:c r="H101" t="s">
        <x:v>83</x:v>
      </x:c>
      <x:c r="I101" s="6">
        <x:v>29.4134769403004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20.097</x:v>
      </x:c>
      <x:c r="R101" s="8">
        <x:v>144373.797566941</x:v>
      </x:c>
      <x:c r="S101" s="12">
        <x:v>280405.852722983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5601</x:v>
      </x:c>
      <x:c r="B102" s="1">
        <x:v>44243.6518118866</x:v>
      </x:c>
      <x:c r="C102" s="6">
        <x:v>128.862172186667</x:v>
      </x:c>
      <x:c r="D102" s="14" t="s">
        <x:v>77</x:v>
      </x:c>
      <x:c r="E102" s="15">
        <x:v>44243.5109240741</x:v>
      </x:c>
      <x:c r="F102" t="s">
        <x:v>82</x:v>
      </x:c>
      <x:c r="G102" s="6">
        <x:v>214.637426702468</x:v>
      </x:c>
      <x:c r="H102" t="s">
        <x:v>83</x:v>
      </x:c>
      <x:c r="I102" s="6">
        <x:v>29.4134769403004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20.097</x:v>
      </x:c>
      <x:c r="R102" s="8">
        <x:v>144355.288384044</x:v>
      </x:c>
      <x:c r="S102" s="12">
        <x:v>280371.851456964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5611</x:v>
      </x:c>
      <x:c r="B103" s="1">
        <x:v>44243.6520431366</x:v>
      </x:c>
      <x:c r="C103" s="6">
        <x:v>129.195175446667</x:v>
      </x:c>
      <x:c r="D103" s="14" t="s">
        <x:v>77</x:v>
      </x:c>
      <x:c r="E103" s="15">
        <x:v>44243.5109240741</x:v>
      </x:c>
      <x:c r="F103" t="s">
        <x:v>82</x:v>
      </x:c>
      <x:c r="G103" s="6">
        <x:v>214.656754810993</x:v>
      </x:c>
      <x:c r="H103" t="s">
        <x:v>83</x:v>
      </x:c>
      <x:c r="I103" s="6">
        <x:v>29.4195883564603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20.094</x:v>
      </x:c>
      <x:c r="R103" s="8">
        <x:v>144359.217550497</x:v>
      </x:c>
      <x:c r="S103" s="12">
        <x:v>280366.060238353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5621</x:v>
      </x:c>
      <x:c r="B104" s="1">
        <x:v>44243.6522748495</x:v>
      </x:c>
      <x:c r="C104" s="6">
        <x:v>129.528824581667</x:v>
      </x:c>
      <x:c r="D104" s="14" t="s">
        <x:v>77</x:v>
      </x:c>
      <x:c r="E104" s="15">
        <x:v>44243.5109240741</x:v>
      </x:c>
      <x:c r="F104" t="s">
        <x:v>82</x:v>
      </x:c>
      <x:c r="G104" s="6">
        <x:v>214.85256991906</x:v>
      </x:c>
      <x:c r="H104" t="s">
        <x:v>83</x:v>
      </x:c>
      <x:c r="I104" s="6">
        <x:v>29.3890313870056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20.094</x:v>
      </x:c>
      <x:c r="R104" s="8">
        <x:v>144358.040331719</x:v>
      </x:c>
      <x:c r="S104" s="12">
        <x:v>280362.640229345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5631</x:v>
      </x:c>
      <x:c r="B105" s="1">
        <x:v>44243.6525060995</x:v>
      </x:c>
      <x:c r="C105" s="6">
        <x:v>129.861842591667</x:v>
      </x:c>
      <x:c r="D105" s="14" t="s">
        <x:v>77</x:v>
      </x:c>
      <x:c r="E105" s="15">
        <x:v>44243.5109240741</x:v>
      </x:c>
      <x:c r="F105" t="s">
        <x:v>82</x:v>
      </x:c>
      <x:c r="G105" s="6">
        <x:v>214.715568365521</x:v>
      </x:c>
      <x:c r="H105" t="s">
        <x:v>83</x:v>
      </x:c>
      <x:c r="I105" s="6">
        <x:v>29.4073655352749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20.095</x:v>
      </x:c>
      <x:c r="R105" s="8">
        <x:v>144346.261312444</x:v>
      </x:c>
      <x:c r="S105" s="12">
        <x:v>280360.146878511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5641</x:v>
      </x:c>
      <x:c r="B106" s="1">
        <x:v>44243.6527373495</x:v>
      </x:c>
      <x:c r="C106" s="6">
        <x:v>130.194820061667</x:v>
      </x:c>
      <x:c r="D106" s="14" t="s">
        <x:v>77</x:v>
      </x:c>
      <x:c r="E106" s="15">
        <x:v>44243.5109240741</x:v>
      </x:c>
      <x:c r="F106" t="s">
        <x:v>82</x:v>
      </x:c>
      <x:c r="G106" s="6">
        <x:v>214.715885845813</x:v>
      </x:c>
      <x:c r="H106" t="s">
        <x:v>83</x:v>
      </x:c>
      <x:c r="I106" s="6">
        <x:v>29.3951427586285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20.099</x:v>
      </x:c>
      <x:c r="R106" s="8">
        <x:v>144355.436070364</x:v>
      </x:c>
      <x:c r="S106" s="12">
        <x:v>280332.379610146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5651</x:v>
      </x:c>
      <x:c r="B107" s="1">
        <x:v>44243.6529691319</x:v>
      </x:c>
      <x:c r="C107" s="6">
        <x:v>130.528624863333</x:v>
      </x:c>
      <x:c r="D107" s="14" t="s">
        <x:v>77</x:v>
      </x:c>
      <x:c r="E107" s="15">
        <x:v>44243.5109240741</x:v>
      </x:c>
      <x:c r="F107" t="s">
        <x:v>82</x:v>
      </x:c>
      <x:c r="G107" s="6">
        <x:v>215.009296179715</x:v>
      </x:c>
      <x:c r="H107" t="s">
        <x:v>83</x:v>
      </x:c>
      <x:c r="I107" s="6">
        <x:v>29.3645860118586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20.094</x:v>
      </x:c>
      <x:c r="R107" s="8">
        <x:v>144332.499817387</x:v>
      </x:c>
      <x:c r="S107" s="12">
        <x:v>280321.487923135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5661</x:v>
      </x:c>
      <x:c r="B108" s="1">
        <x:v>44243.6532007755</x:v>
      </x:c>
      <x:c r="C108" s="6">
        <x:v>130.862188993333</x:v>
      </x:c>
      <x:c r="D108" s="14" t="s">
        <x:v>77</x:v>
      </x:c>
      <x:c r="E108" s="15">
        <x:v>44243.5109240741</x:v>
      </x:c>
      <x:c r="F108" t="s">
        <x:v>82</x:v>
      </x:c>
      <x:c r="G108" s="6">
        <x:v>215.146549636109</x:v>
      </x:c>
      <x:c r="H108" t="s">
        <x:v>83</x:v>
      </x:c>
      <x:c r="I108" s="6">
        <x:v>29.3401408148552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20.095</x:v>
      </x:c>
      <x:c r="R108" s="8">
        <x:v>144335.285279641</x:v>
      </x:c>
      <x:c r="S108" s="12">
        <x:v>280313.924440096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5671</x:v>
      </x:c>
      <x:c r="B109" s="1">
        <x:v>44243.6534321412</x:v>
      </x:c>
      <x:c r="C109" s="6">
        <x:v>131.19533392</x:v>
      </x:c>
      <x:c r="D109" s="14" t="s">
        <x:v>77</x:v>
      </x:c>
      <x:c r="E109" s="15">
        <x:v>44243.5109240741</x:v>
      </x:c>
      <x:c r="F109" t="s">
        <x:v>82</x:v>
      </x:c>
      <x:c r="G109" s="6">
        <x:v>214.852867547301</x:v>
      </x:c>
      <x:c r="H109" t="s">
        <x:v>83</x:v>
      </x:c>
      <x:c r="I109" s="6">
        <x:v>29.3768086771643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20.098</x:v>
      </x:c>
      <x:c r="R109" s="8">
        <x:v>144334.632947776</x:v>
      </x:c>
      <x:c r="S109" s="12">
        <x:v>280316.036213564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5681</x:v>
      </x:c>
      <x:c r="B110" s="1">
        <x:v>44243.6536634606</x:v>
      </x:c>
      <x:c r="C110" s="6">
        <x:v>131.5284175</x:v>
      </x:c>
      <x:c r="D110" s="14" t="s">
        <x:v>77</x:v>
      </x:c>
      <x:c r="E110" s="15">
        <x:v>44243.5109240741</x:v>
      </x:c>
      <x:c r="F110" t="s">
        <x:v>82</x:v>
      </x:c>
      <x:c r="G110" s="6">
        <x:v>214.872378374081</x:v>
      </x:c>
      <x:c r="H110" t="s">
        <x:v>83</x:v>
      </x:c>
      <x:c r="I110" s="6">
        <x:v>29.3768086771643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20.097</x:v>
      </x:c>
      <x:c r="R110" s="8">
        <x:v>144330.383557355</x:v>
      </x:c>
      <x:c r="S110" s="12">
        <x:v>280299.939049928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5691</x:v>
      </x:c>
      <x:c r="B111" s="1">
        <x:v>44243.6538951042</x:v>
      </x:c>
      <x:c r="C111" s="6">
        <x:v>131.862019423333</x:v>
      </x:c>
      <x:c r="D111" s="14" t="s">
        <x:v>77</x:v>
      </x:c>
      <x:c r="E111" s="15">
        <x:v>44243.5109240741</x:v>
      </x:c>
      <x:c r="F111" t="s">
        <x:v>82</x:v>
      </x:c>
      <x:c r="G111" s="6">
        <x:v>214.755039456801</x:v>
      </x:c>
      <x:c r="H111" t="s">
        <x:v>83</x:v>
      </x:c>
      <x:c r="I111" s="6">
        <x:v>29.3890313870056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20.099</x:v>
      </x:c>
      <x:c r="R111" s="8">
        <x:v>144312.447989047</x:v>
      </x:c>
      <x:c r="S111" s="12">
        <x:v>280280.576155992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5701</x:v>
      </x:c>
      <x:c r="B112" s="1">
        <x:v>44243.6541262384</x:v>
      </x:c>
      <x:c r="C112" s="6">
        <x:v>132.194797481667</x:v>
      </x:c>
      <x:c r="D112" s="14" t="s">
        <x:v>77</x:v>
      </x:c>
      <x:c r="E112" s="15">
        <x:v>44243.5109240741</x:v>
      </x:c>
      <x:c r="F112" t="s">
        <x:v>82</x:v>
      </x:c>
      <x:c r="G112" s="6">
        <x:v>214.970665786808</x:v>
      </x:c>
      <x:c r="H112" t="s">
        <x:v>83</x:v>
      </x:c>
      <x:c r="I112" s="6">
        <x:v>29.3462520974053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20.102</x:v>
      </x:c>
      <x:c r="R112" s="8">
        <x:v>144348.493888952</x:v>
      </x:c>
      <x:c r="S112" s="12">
        <x:v>280295.594807587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5711</x:v>
      </x:c>
      <x:c r="B113" s="1">
        <x:v>44243.6543579861</x:v>
      </x:c>
      <x:c r="C113" s="6">
        <x:v>132.528535213333</x:v>
      </x:c>
      <x:c r="D113" s="14" t="s">
        <x:v>77</x:v>
      </x:c>
      <x:c r="E113" s="15">
        <x:v>44243.5109240741</x:v>
      </x:c>
      <x:c r="F113" t="s">
        <x:v>82</x:v>
      </x:c>
      <x:c r="G113" s="6">
        <x:v>214.833507925094</x:v>
      </x:c>
      <x:c r="H113" t="s">
        <x:v>83</x:v>
      </x:c>
      <x:c r="I113" s="6">
        <x:v>29.3706973389449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20.101</x:v>
      </x:c>
      <x:c r="R113" s="8">
        <x:v>144321.675885575</x:v>
      </x:c>
      <x:c r="S113" s="12">
        <x:v>280270.290432121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5721</x:v>
      </x:c>
      <x:c r="B114" s="1">
        <x:v>44243.6545891551</x:v>
      </x:c>
      <x:c r="C114" s="6">
        <x:v>132.861428616667</x:v>
      </x:c>
      <x:c r="D114" s="14" t="s">
        <x:v>77</x:v>
      </x:c>
      <x:c r="E114" s="15">
        <x:v>44243.5109240741</x:v>
      </x:c>
      <x:c r="F114" t="s">
        <x:v>82</x:v>
      </x:c>
      <x:c r="G114" s="6">
        <x:v>214.990321484379</x:v>
      </x:c>
      <x:c r="H114" t="s">
        <x:v>83</x:v>
      </x:c>
      <x:c r="I114" s="6">
        <x:v>29.3401408148552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20.103</x:v>
      </x:c>
      <x:c r="R114" s="8">
        <x:v>144330.149892638</x:v>
      </x:c>
      <x:c r="S114" s="12">
        <x:v>280259.467148146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5731</x:v>
      </x:c>
      <x:c r="B115" s="1">
        <x:v>44243.6548210995</x:v>
      </x:c>
      <x:c r="C115" s="6">
        <x:v>133.19543118</x:v>
      </x:c>
      <x:c r="D115" s="14" t="s">
        <x:v>77</x:v>
      </x:c>
      <x:c r="E115" s="15">
        <x:v>44243.5109240741</x:v>
      </x:c>
      <x:c r="F115" t="s">
        <x:v>82</x:v>
      </x:c>
      <x:c r="G115" s="6">
        <x:v>215.107991172807</x:v>
      </x:c>
      <x:c r="H115" t="s">
        <x:v>83</x:v>
      </x:c>
      <x:c r="I115" s="6">
        <x:v>29.3156957959905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20.105</x:v>
      </x:c>
      <x:c r="R115" s="8">
        <x:v>144319.318656843</x:v>
      </x:c>
      <x:c r="S115" s="12">
        <x:v>280266.76141034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5741</x:v>
      </x:c>
      <x:c r="B116" s="1">
        <x:v>44243.6550523148</x:v>
      </x:c>
      <x:c r="C116" s="6">
        <x:v>133.528369431667</x:v>
      </x:c>
      <x:c r="D116" s="14" t="s">
        <x:v>77</x:v>
      </x:c>
      <x:c r="E116" s="15">
        <x:v>44243.5109240741</x:v>
      </x:c>
      <x:c r="F116" t="s">
        <x:v>82</x:v>
      </x:c>
      <x:c r="G116" s="6">
        <x:v>215.068679037066</x:v>
      </x:c>
      <x:c r="H116" t="s">
        <x:v>83</x:v>
      </x:c>
      <x:c r="I116" s="6">
        <x:v>29.3279182831557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20.103</x:v>
      </x:c>
      <x:c r="R116" s="8">
        <x:v>144333.853725147</x:v>
      </x:c>
      <x:c r="S116" s="12">
        <x:v>280246.753863903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5751</x:v>
      </x:c>
      <x:c r="B117" s="1">
        <x:v>44243.6552836806</x:v>
      </x:c>
      <x:c r="C117" s="6">
        <x:v>133.861536983333</x:v>
      </x:c>
      <x:c r="D117" s="14" t="s">
        <x:v>77</x:v>
      </x:c>
      <x:c r="E117" s="15">
        <x:v>44243.5109240741</x:v>
      </x:c>
      <x:c r="F117" t="s">
        <x:v>82</x:v>
      </x:c>
      <x:c r="G117" s="6">
        <x:v>215.029631120983</x:v>
      </x:c>
      <x:c r="H117" t="s">
        <x:v>83</x:v>
      </x:c>
      <x:c r="I117" s="6">
        <x:v>29.3279182831557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20.105</x:v>
      </x:c>
      <x:c r="R117" s="8">
        <x:v>144326.939398376</x:v>
      </x:c>
      <x:c r="S117" s="12">
        <x:v>280231.536323201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5761</x:v>
      </x:c>
      <x:c r="B118" s="1">
        <x:v>44243.655515081</x:v>
      </x:c>
      <x:c r="C118" s="6">
        <x:v>134.194747231667</x:v>
      </x:c>
      <x:c r="D118" s="14" t="s">
        <x:v>77</x:v>
      </x:c>
      <x:c r="E118" s="15">
        <x:v>44243.5109240741</x:v>
      </x:c>
      <x:c r="F118" t="s">
        <x:v>82</x:v>
      </x:c>
      <x:c r="G118" s="6">
        <x:v>215.0491539174</x:v>
      </x:c>
      <x:c r="H118" t="s">
        <x:v>83</x:v>
      </x:c>
      <x:c r="I118" s="6">
        <x:v>29.3279182831557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20.104</x:v>
      </x:c>
      <x:c r="R118" s="8">
        <x:v>144337.127126716</x:v>
      </x:c>
      <x:c r="S118" s="12">
        <x:v>280238.943882743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5771</x:v>
      </x:c>
      <x:c r="B119" s="1">
        <x:v>44243.6557469907</x:v>
      </x:c>
      <x:c r="C119" s="6">
        <x:v>134.528692381667</x:v>
      </x:c>
      <x:c r="D119" s="14" t="s">
        <x:v>77</x:v>
      </x:c>
      <x:c r="E119" s="15">
        <x:v>44243.5109240741</x:v>
      </x:c>
      <x:c r="F119" t="s">
        <x:v>82</x:v>
      </x:c>
      <x:c r="G119" s="6">
        <x:v>215.068809068524</x:v>
      </x:c>
      <x:c r="H119" t="s">
        <x:v>83</x:v>
      </x:c>
      <x:c r="I119" s="6">
        <x:v>29.3218070340063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20.105</x:v>
      </x:c>
      <x:c r="R119" s="8">
        <x:v>144328.710163426</x:v>
      </x:c>
      <x:c r="S119" s="12">
        <x:v>280216.755532106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5781</x:v>
      </x:c>
      <x:c r="B120" s="1">
        <x:v>44243.6559780903</x:v>
      </x:c>
      <x:c r="C120" s="6">
        <x:v>134.861505306667</x:v>
      </x:c>
      <x:c r="D120" s="14" t="s">
        <x:v>77</x:v>
      </x:c>
      <x:c r="E120" s="15">
        <x:v>44243.5109240741</x:v>
      </x:c>
      <x:c r="F120" t="s">
        <x:v>82</x:v>
      </x:c>
      <x:c r="G120" s="6">
        <x:v>214.970940381088</x:v>
      </x:c>
      <x:c r="H120" t="s">
        <x:v>83</x:v>
      </x:c>
      <x:c r="I120" s="6">
        <x:v>29.3340295434382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20.106</x:v>
      </x:c>
      <x:c r="R120" s="8">
        <x:v>144340.295354704</x:v>
      </x:c>
      <x:c r="S120" s="12">
        <x:v>280202.173860756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5791</x:v>
      </x:c>
      <x:c r="B121" s="1">
        <x:v>44243.6562098727</x:v>
      </x:c>
      <x:c r="C121" s="6">
        <x:v>135.195248008333</x:v>
      </x:c>
      <x:c r="D121" s="14" t="s">
        <x:v>77</x:v>
      </x:c>
      <x:c r="E121" s="15">
        <x:v>44243.5109240741</x:v>
      </x:c>
      <x:c r="F121" t="s">
        <x:v>82</x:v>
      </x:c>
      <x:c r="G121" s="6">
        <x:v>215.010376749136</x:v>
      </x:c>
      <x:c r="H121" t="s">
        <x:v>83</x:v>
      </x:c>
      <x:c r="I121" s="6">
        <x:v>29.3156957959905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20.11</x:v>
      </x:c>
      <x:c r="R121" s="8">
        <x:v>144338.260900208</x:v>
      </x:c>
      <x:c r="S121" s="12">
        <x:v>280187.677677391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5801</x:v>
      </x:c>
      <x:c r="B122" s="1">
        <x:v>44243.6564410532</x:v>
      </x:c>
      <x:c r="C122" s="6">
        <x:v>135.528139415</x:v>
      </x:c>
      <x:c r="D122" s="14" t="s">
        <x:v>77</x:v>
      </x:c>
      <x:c r="E122" s="15">
        <x:v>44243.5109240741</x:v>
      </x:c>
      <x:c r="F122" t="s">
        <x:v>82</x:v>
      </x:c>
      <x:c r="G122" s="6">
        <x:v>214.971481522707</x:v>
      </x:c>
      <x:c r="H122" t="s">
        <x:v>83</x:v>
      </x:c>
      <x:c r="I122" s="6">
        <x:v>29.3095845691082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20.114</x:v>
      </x:c>
      <x:c r="R122" s="8">
        <x:v>144332.84439766</x:v>
      </x:c>
      <x:c r="S122" s="12">
        <x:v>280186.495333936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5811</x:v>
      </x:c>
      <x:c r="B123" s="1">
        <x:v>44243.6566726505</x:v>
      </x:c>
      <x:c r="C123" s="6">
        <x:v>135.861676751667</x:v>
      </x:c>
      <x:c r="D123" s="14" t="s">
        <x:v>77</x:v>
      </x:c>
      <x:c r="E123" s="15">
        <x:v>44243.5109240741</x:v>
      </x:c>
      <x:c r="F123" t="s">
        <x:v>82</x:v>
      </x:c>
      <x:c r="G123" s="6">
        <x:v>215.108368608646</x:v>
      </x:c>
      <x:c r="H123" t="s">
        <x:v>83</x:v>
      </x:c>
      <x:c r="I123" s="6">
        <x:v>29.2973621487436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20.111</x:v>
      </x:c>
      <x:c r="R123" s="8">
        <x:v>144344.997815844</x:v>
      </x:c>
      <x:c r="S123" s="12">
        <x:v>280181.713226525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5821</x:v>
      </x:c>
      <x:c r="B124" s="1">
        <x:v>44243.6569044792</x:v>
      </x:c>
      <x:c r="C124" s="6">
        <x:v>136.19550563</x:v>
      </x:c>
      <x:c r="D124" s="14" t="s">
        <x:v>77</x:v>
      </x:c>
      <x:c r="E124" s="15">
        <x:v>44243.5109240741</x:v>
      </x:c>
      <x:c r="F124" t="s">
        <x:v>82</x:v>
      </x:c>
      <x:c r="G124" s="6">
        <x:v>215.147667821553</x:v>
      </x:c>
      <x:c r="H124" t="s">
        <x:v>83</x:v>
      </x:c>
      <x:c r="I124" s="6">
        <x:v>29.2851397729128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20.113</x:v>
      </x:c>
      <x:c r="R124" s="8">
        <x:v>144352.192316828</x:v>
      </x:c>
      <x:c r="S124" s="12">
        <x:v>280159.315195646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5831</x:v>
      </x:c>
      <x:c r="B125" s="1">
        <x:v>44243.6571356829</x:v>
      </x:c>
      <x:c r="C125" s="6">
        <x:v>136.528424983333</x:v>
      </x:c>
      <x:c r="D125" s="14" t="s">
        <x:v>77</x:v>
      </x:c>
      <x:c r="E125" s="15">
        <x:v>44243.5109240741</x:v>
      </x:c>
      <x:c r="F125" t="s">
        <x:v>82</x:v>
      </x:c>
      <x:c r="G125" s="6">
        <x:v>214.971880441717</x:v>
      </x:c>
      <x:c r="H125" t="s">
        <x:v>83</x:v>
      </x:c>
      <x:c r="I125" s="6">
        <x:v>29.2912509552616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20.12</x:v>
      </x:c>
      <x:c r="R125" s="8">
        <x:v>144350.526714664</x:v>
      </x:c>
      <x:c r="S125" s="12">
        <x:v>280149.211094539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5841</x:v>
      </x:c>
      <x:c r="B126" s="1">
        <x:v>44243.6573669792</x:v>
      </x:c>
      <x:c r="C126" s="6">
        <x:v>136.861504403333</x:v>
      </x:c>
      <x:c r="D126" s="14" t="s">
        <x:v>77</x:v>
      </x:c>
      <x:c r="E126" s="15">
        <x:v>44243.5109240741</x:v>
      </x:c>
      <x:c r="F126" t="s">
        <x:v>82</x:v>
      </x:c>
      <x:c r="G126" s="6">
        <x:v>215.559481146095</x:v>
      </x:c>
      <x:c r="H126" t="s">
        <x:v>83</x:v>
      </x:c>
      <x:c r="I126" s="6">
        <x:v>29.2056954154718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20.118</x:v>
      </x:c>
      <x:c r="R126" s="8">
        <x:v>144347.795001018</x:v>
      </x:c>
      <x:c r="S126" s="12">
        <x:v>280134.192521441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5851</x:v>
      </x:c>
      <x:c r="B127" s="1">
        <x:v>44243.6575988426</x:v>
      </x:c>
      <x:c r="C127" s="6">
        <x:v>137.195366948333</x:v>
      </x:c>
      <x:c r="D127" s="14" t="s">
        <x:v>77</x:v>
      </x:c>
      <x:c r="E127" s="15">
        <x:v>44243.5109240741</x:v>
      </x:c>
      <x:c r="F127" t="s">
        <x:v>82</x:v>
      </x:c>
      <x:c r="G127" s="6">
        <x:v>215.677141287288</x:v>
      </x:c>
      <x:c r="H127" t="s">
        <x:v>83</x:v>
      </x:c>
      <x:c r="I127" s="6">
        <x:v>29.1873623693982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20.118</x:v>
      </x:c>
      <x:c r="R127" s="8">
        <x:v>144353.791462852</x:v>
      </x:c>
      <x:c r="S127" s="12">
        <x:v>280137.862180933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5861</x:v>
      </x:c>
      <x:c r="B128" s="1">
        <x:v>44243.6578300579</x:v>
      </x:c>
      <x:c r="C128" s="6">
        <x:v>137.528326733333</x:v>
      </x:c>
      <x:c r="D128" s="14" t="s">
        <x:v>77</x:v>
      </x:c>
      <x:c r="E128" s="15">
        <x:v>44243.5109240741</x:v>
      </x:c>
      <x:c r="F128" t="s">
        <x:v>82</x:v>
      </x:c>
      <x:c r="G128" s="6">
        <x:v>215.461508374306</x:v>
      </x:c>
      <x:c r="H128" t="s">
        <x:v>83</x:v>
      </x:c>
      <x:c r="I128" s="6">
        <x:v>29.2179175018496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20.119</x:v>
      </x:c>
      <x:c r="R128" s="8">
        <x:v>144372.669532083</x:v>
      </x:c>
      <x:c r="S128" s="12">
        <x:v>280119.865930384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5871</x:v>
      </x:c>
      <x:c r="B129" s="1">
        <x:v>44243.6580618403</x:v>
      </x:c>
      <x:c r="C129" s="6">
        <x:v>137.862085348333</x:v>
      </x:c>
      <x:c r="D129" s="14" t="s">
        <x:v>77</x:v>
      </x:c>
      <x:c r="E129" s="15">
        <x:v>44243.5109240741</x:v>
      </x:c>
      <x:c r="F129" t="s">
        <x:v>82</x:v>
      </x:c>
      <x:c r="G129" s="6">
        <x:v>215.128625776828</x:v>
      </x:c>
      <x:c r="H129" t="s">
        <x:v>83</x:v>
      </x:c>
      <x:c r="I129" s="6">
        <x:v>29.2606951548478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20.122</x:v>
      </x:c>
      <x:c r="R129" s="8">
        <x:v>144380.517796477</x:v>
      </x:c>
      <x:c r="S129" s="12">
        <x:v>280114.373428118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5881</x:v>
      </x:c>
      <x:c r="B130" s="1">
        <x:v>44243.6582930556</x:v>
      </x:c>
      <x:c r="C130" s="6">
        <x:v>138.195027161667</x:v>
      </x:c>
      <x:c r="D130" s="14" t="s">
        <x:v>77</x:v>
      </x:c>
      <x:c r="E130" s="15">
        <x:v>44243.5109240741</x:v>
      </x:c>
      <x:c r="F130" t="s">
        <x:v>82</x:v>
      </x:c>
      <x:c r="G130" s="6">
        <x:v>215.011287411064</x:v>
      </x:c>
      <x:c r="H130" t="s">
        <x:v>83</x:v>
      </x:c>
      <x:c r="I130" s="6">
        <x:v>29.272917441614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20.124</x:v>
      </x:c>
      <x:c r="R130" s="8">
        <x:v>144382.02643189</x:v>
      </x:c>
      <x:c r="S130" s="12">
        <x:v>280092.892929964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5891</x:v>
      </x:c>
      <x:c r="B131" s="1">
        <x:v>44243.6585248843</x:v>
      </x:c>
      <x:c r="C131" s="6">
        <x:v>138.528869398333</x:v>
      </x:c>
      <x:c r="D131" s="14" t="s">
        <x:v>77</x:v>
      </x:c>
      <x:c r="E131" s="15">
        <x:v>44243.5109240741</x:v>
      </x:c>
      <x:c r="F131" t="s">
        <x:v>82</x:v>
      </x:c>
      <x:c r="G131" s="6">
        <x:v>214.991779302707</x:v>
      </x:c>
      <x:c r="H131" t="s">
        <x:v>83</x:v>
      </x:c>
      <x:c r="I131" s="6">
        <x:v>29.272917441614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20.125</x:v>
      </x:c>
      <x:c r="R131" s="8">
        <x:v>144383.160558193</x:v>
      </x:c>
      <x:c r="S131" s="12">
        <x:v>280104.448361123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5901</x:v>
      </x:c>
      <x:c r="B132" s="1">
        <x:v>44243.6587561343</x:v>
      </x:c>
      <x:c r="C132" s="6">
        <x:v>138.861884486667</x:v>
      </x:c>
      <x:c r="D132" s="14" t="s">
        <x:v>77</x:v>
      </x:c>
      <x:c r="E132" s="15">
        <x:v>44243.5109240741</x:v>
      </x:c>
      <x:c r="F132" t="s">
        <x:v>82</x:v>
      </x:c>
      <x:c r="G132" s="6">
        <x:v>214.913636334112</x:v>
      </x:c>
      <x:c r="H132" t="s">
        <x:v>83</x:v>
      </x:c>
      <x:c r="I132" s="6">
        <x:v>29.2790286016966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20.127</x:v>
      </x:c>
      <x:c r="R132" s="8">
        <x:v>144400.334493108</x:v>
      </x:c>
      <x:c r="S132" s="12">
        <x:v>280102.934565809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5911</x:v>
      </x:c>
      <x:c r="B133" s="1">
        <x:v>44243.6589873843</x:v>
      </x:c>
      <x:c r="C133" s="6">
        <x:v>139.194859196667</x:v>
      </x:c>
      <x:c r="D133" s="14" t="s">
        <x:v>77</x:v>
      </x:c>
      <x:c r="E133" s="15">
        <x:v>44243.5109240741</x:v>
      </x:c>
      <x:c r="F133" t="s">
        <x:v>82</x:v>
      </x:c>
      <x:c r="G133" s="6">
        <x:v>214.972143133704</x:v>
      </x:c>
      <x:c r="H133" t="s">
        <x:v>83</x:v>
      </x:c>
      <x:c r="I133" s="6">
        <x:v>29.2790286016966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20.124</x:v>
      </x:c>
      <x:c r="R133" s="8">
        <x:v>144414.290472038</x:v>
      </x:c>
      <x:c r="S133" s="12">
        <x:v>280069.408180283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5921</x:v>
      </x:c>
      <x:c r="B134" s="1">
        <x:v>44243.6592193287</x:v>
      </x:c>
      <x:c r="C134" s="6">
        <x:v>139.528870356667</x:v>
      </x:c>
      <x:c r="D134" s="14" t="s">
        <x:v>77</x:v>
      </x:c>
      <x:c r="E134" s="15">
        <x:v>44243.5109240741</x:v>
      </x:c>
      <x:c r="F134" t="s">
        <x:v>82</x:v>
      </x:c>
      <x:c r="G134" s="6">
        <x:v>214.97253235646</x:v>
      </x:c>
      <x:c r="H134" t="s">
        <x:v>83</x:v>
      </x:c>
      <x:c r="I134" s="6">
        <x:v>29.2606951548478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20.13</x:v>
      </x:c>
      <x:c r="R134" s="8">
        <x:v>144400.689140388</x:v>
      </x:c>
      <x:c r="S134" s="12">
        <x:v>280078.233412578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5931</x:v>
      </x:c>
      <x:c r="B135" s="1">
        <x:v>44243.659450463</x:v>
      </x:c>
      <x:c r="C135" s="6">
        <x:v>139.861738908333</x:v>
      </x:c>
      <x:c r="D135" s="14" t="s">
        <x:v>77</x:v>
      </x:c>
      <x:c r="E135" s="15">
        <x:v>44243.5109240741</x:v>
      </x:c>
      <x:c r="F135" t="s">
        <x:v>82</x:v>
      </x:c>
      <x:c r="G135" s="6">
        <x:v>214.816171353119</x:v>
      </x:c>
      <x:c r="H135" t="s">
        <x:v>83</x:v>
      </x:c>
      <x:c r="I135" s="6">
        <x:v>29.2790286016966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20.132</x:v>
      </x:c>
      <x:c r="R135" s="8">
        <x:v>144408.638087639</x:v>
      </x:c>
      <x:c r="S135" s="12">
        <x:v>280064.795810409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5941</x:v>
      </x:c>
      <x:c r="B136" s="1">
        <x:v>44243.6596822569</x:v>
      </x:c>
      <x:c r="C136" s="6">
        <x:v>140.195510818333</x:v>
      </x:c>
      <x:c r="D136" s="14" t="s">
        <x:v>77</x:v>
      </x:c>
      <x:c r="E136" s="15">
        <x:v>44243.5109240741</x:v>
      </x:c>
      <x:c r="F136" t="s">
        <x:v>82</x:v>
      </x:c>
      <x:c r="G136" s="6">
        <x:v>214.757432982884</x:v>
      </x:c>
      <x:c r="H136" t="s">
        <x:v>83</x:v>
      </x:c>
      <x:c r="I136" s="6">
        <x:v>29.2912509552616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20.131</x:v>
      </x:c>
      <x:c r="R136" s="8">
        <x:v>144410.025282092</x:v>
      </x:c>
      <x:c r="S136" s="12">
        <x:v>280073.318156429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5951</x:v>
      </x:c>
      <x:c r="B137" s="1">
        <x:v>44243.6599135764</x:v>
      </x:c>
      <x:c r="C137" s="6">
        <x:v>140.528579098333</x:v>
      </x:c>
      <x:c r="D137" s="14" t="s">
        <x:v>77</x:v>
      </x:c>
      <x:c r="E137" s="15">
        <x:v>44243.5109240741</x:v>
      </x:c>
      <x:c r="F137" t="s">
        <x:v>82</x:v>
      </x:c>
      <x:c r="G137" s="6">
        <x:v>214.698995958714</x:v>
      </x:c>
      <x:c r="H137" t="s">
        <x:v>83</x:v>
      </x:c>
      <x:c r="I137" s="6">
        <x:v>29.2912509552616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20.134</x:v>
      </x:c>
      <x:c r="R137" s="8">
        <x:v>144404.559638857</x:v>
      </x:c>
      <x:c r="S137" s="12">
        <x:v>280051.206350907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5961</x:v>
      </x:c>
      <x:c r="B138" s="1">
        <x:v>44243.6601452199</x:v>
      </x:c>
      <x:c r="C138" s="6">
        <x:v>140.862157</x:v>
      </x:c>
      <x:c r="D138" s="14" t="s">
        <x:v>77</x:v>
      </x:c>
      <x:c r="E138" s="15">
        <x:v>44243.5109240741</x:v>
      </x:c>
      <x:c r="F138" t="s">
        <x:v>82</x:v>
      </x:c>
      <x:c r="G138" s="6">
        <x:v>214.796685306251</x:v>
      </x:c>
      <x:c r="H138" t="s">
        <x:v>83</x:v>
      </x:c>
      <x:c r="I138" s="6">
        <x:v>29.2790286016966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20.133</x:v>
      </x:c>
      <x:c r="R138" s="8">
        <x:v>144419.82591704</x:v>
      </x:c>
      <x:c r="S138" s="12">
        <x:v>280036.592963126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5971</x:v>
      </x:c>
      <x:c r="B139" s="1">
        <x:v>44243.6603764699</x:v>
      </x:c>
      <x:c r="C139" s="6">
        <x:v>141.195139316667</x:v>
      </x:c>
      <x:c r="D139" s="14" t="s">
        <x:v>77</x:v>
      </x:c>
      <x:c r="E139" s="15">
        <x:v>44243.5109240741</x:v>
      </x:c>
      <x:c r="F139" t="s">
        <x:v>82</x:v>
      </x:c>
      <x:c r="G139" s="6">
        <x:v>214.718618785876</x:v>
      </x:c>
      <x:c r="H139" t="s">
        <x:v>83</x:v>
      </x:c>
      <x:c r="I139" s="6">
        <x:v>29.2851397729128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20.135</x:v>
      </x:c>
      <x:c r="R139" s="8">
        <x:v>144421.255216399</x:v>
      </x:c>
      <x:c r="S139" s="12">
        <x:v>280048.3655819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5981</x:v>
      </x:c>
      <x:c r="B140" s="1">
        <x:v>44243.6606077199</x:v>
      </x:c>
      <x:c r="C140" s="6">
        <x:v>141.52815229</x:v>
      </x:c>
      <x:c r="D140" s="14" t="s">
        <x:v>77</x:v>
      </x:c>
      <x:c r="E140" s="15">
        <x:v>44243.5109240741</x:v>
      </x:c>
      <x:c r="F140" t="s">
        <x:v>82</x:v>
      </x:c>
      <x:c r="G140" s="6">
        <x:v>214.484744906962</x:v>
      </x:c>
      <x:c r="H140" t="s">
        <x:v>83</x:v>
      </x:c>
      <x:c r="I140" s="6">
        <x:v>29.2973621487436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20.143</x:v>
      </x:c>
      <x:c r="R140" s="8">
        <x:v>144443.671587045</x:v>
      </x:c>
      <x:c r="S140" s="12">
        <x:v>280036.815307247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5991</x:v>
      </x:c>
      <x:c r="B141" s="1">
        <x:v>44243.6608395023</x:v>
      </x:c>
      <x:c r="C141" s="6">
        <x:v>141.861926436667</x:v>
      </x:c>
      <x:c r="D141" s="14" t="s">
        <x:v>77</x:v>
      </x:c>
      <x:c r="E141" s="15">
        <x:v>44243.5109240741</x:v>
      </x:c>
      <x:c r="F141" t="s">
        <x:v>82</x:v>
      </x:c>
      <x:c r="G141" s="6">
        <x:v>214.992914299517</x:v>
      </x:c>
      <x:c r="H141" t="s">
        <x:v>83</x:v>
      </x:c>
      <x:c r="I141" s="6">
        <x:v>29.2179175018496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20.143</x:v>
      </x:c>
      <x:c r="R141" s="8">
        <x:v>144449.893470175</x:v>
      </x:c>
      <x:c r="S141" s="12">
        <x:v>280016.850863791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6001</x:v>
      </x:c>
      <x:c r="B142" s="1">
        <x:v>44243.6610706366</x:v>
      </x:c>
      <x:c r="C142" s="6">
        <x:v>142.194761928333</x:v>
      </x:c>
      <x:c r="D142" s="14" t="s">
        <x:v>77</x:v>
      </x:c>
      <x:c r="E142" s="15">
        <x:v>44243.5109240741</x:v>
      </x:c>
      <x:c r="F142" t="s">
        <x:v>82</x:v>
      </x:c>
      <x:c r="G142" s="6">
        <x:v>215.149528353577</x:v>
      </x:c>
      <x:c r="H142" t="s">
        <x:v>83</x:v>
      </x:c>
      <x:c r="I142" s="6">
        <x:v>29.1873623693982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20.145</x:v>
      </x:c>
      <x:c r="R142" s="8">
        <x:v>144458.345101022</x:v>
      </x:c>
      <x:c r="S142" s="12">
        <x:v>280041.076115115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6011</x:v>
      </x:c>
      <x:c r="B143" s="1">
        <x:v>44243.6613023958</x:v>
      </x:c>
      <x:c r="C143" s="6">
        <x:v>142.528509118333</x:v>
      </x:c>
      <x:c r="D143" s="14" t="s">
        <x:v>77</x:v>
      </x:c>
      <x:c r="E143" s="15">
        <x:v>44243.5109240741</x:v>
      </x:c>
      <x:c r="F143" t="s">
        <x:v>82</x:v>
      </x:c>
      <x:c r="G143" s="6">
        <x:v>214.758566298603</x:v>
      </x:c>
      <x:c r="H143" t="s">
        <x:v>83</x:v>
      </x:c>
      <x:c r="I143" s="6">
        <x:v>29.2423618081953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20.147</x:v>
      </x:c>
      <x:c r="R143" s="8">
        <x:v>144466.704517855</x:v>
      </x:c>
      <x:c r="S143" s="12">
        <x:v>280015.64631571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6021</x:v>
      </x:c>
      <x:c r="B144" s="1">
        <x:v>44243.6615337616</x:v>
      </x:c>
      <x:c r="C144" s="6">
        <x:v>142.86168155</x:v>
      </x:c>
      <x:c r="D144" s="14" t="s">
        <x:v>77</x:v>
      </x:c>
      <x:c r="E144" s="15">
        <x:v>44243.5109240741</x:v>
      </x:c>
      <x:c r="F144" t="s">
        <x:v>82</x:v>
      </x:c>
      <x:c r="G144" s="6">
        <x:v>214.699581051855</x:v>
      </x:c>
      <x:c r="H144" t="s">
        <x:v>83</x:v>
      </x:c>
      <x:c r="I144" s="6">
        <x:v>29.2668062926646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20.142</x:v>
      </x:c>
      <x:c r="R144" s="8">
        <x:v>144464.991824842</x:v>
      </x:c>
      <x:c r="S144" s="12">
        <x:v>280011.318185639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6031</x:v>
      </x:c>
      <x:c r="B145" s="1">
        <x:v>44243.661765625</x:v>
      </x:c>
      <x:c r="C145" s="6">
        <x:v>143.195526738333</x:v>
      </x:c>
      <x:c r="D145" s="14" t="s">
        <x:v>77</x:v>
      </x:c>
      <x:c r="E145" s="15">
        <x:v>44243.5109240741</x:v>
      </x:c>
      <x:c r="F145" t="s">
        <x:v>82</x:v>
      </x:c>
      <x:c r="G145" s="6">
        <x:v>214.465456050785</x:v>
      </x:c>
      <x:c r="H145" t="s">
        <x:v>83</x:v>
      </x:c>
      <x:c r="I145" s="6">
        <x:v>29.2912509552616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20.146</x:v>
      </x:c>
      <x:c r="R145" s="8">
        <x:v>144459.409562865</x:v>
      </x:c>
      <x:c r="S145" s="12">
        <x:v>279982.787686488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6041</x:v>
      </x:c>
      <x:c r="B146" s="1">
        <x:v>44243.6619968403</x:v>
      </x:c>
      <x:c r="C146" s="6">
        <x:v>143.528477888333</x:v>
      </x:c>
      <x:c r="D146" s="14" t="s">
        <x:v>77</x:v>
      </x:c>
      <x:c r="E146" s="15">
        <x:v>44243.5109240741</x:v>
      </x:c>
      <x:c r="F146" t="s">
        <x:v>82</x:v>
      </x:c>
      <x:c r="G146" s="6">
        <x:v>214.348474551903</x:v>
      </x:c>
      <x:c r="H146" t="s">
        <x:v>83</x:v>
      </x:c>
      <x:c r="I146" s="6">
        <x:v>29.3034733533596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20.148</x:v>
      </x:c>
      <x:c r="R146" s="8">
        <x:v>144468.765991039</x:v>
      </x:c>
      <x:c r="S146" s="12">
        <x:v>279995.017537429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6051</x:v>
      </x:c>
      <x:c r="B147" s="1">
        <x:v>44243.6622282407</x:v>
      </x:c>
      <x:c r="C147" s="6">
        <x:v>143.861703548333</x:v>
      </x:c>
      <x:c r="D147" s="14" t="s">
        <x:v>77</x:v>
      </x:c>
      <x:c r="E147" s="15">
        <x:v>44243.5109240741</x:v>
      </x:c>
      <x:c r="F147" t="s">
        <x:v>82</x:v>
      </x:c>
      <x:c r="G147" s="6">
        <x:v>214.446009414511</x:v>
      </x:c>
      <x:c r="H147" t="s">
        <x:v>83</x:v>
      </x:c>
      <x:c r="I147" s="6">
        <x:v>29.2912509552616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20.147</x:v>
      </x:c>
      <x:c r="R147" s="8">
        <x:v>144472.728223613</x:v>
      </x:c>
      <x:c r="S147" s="12">
        <x:v>280001.855055385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6061</x:v>
      </x:c>
      <x:c r="B148" s="1">
        <x:v>44243.6624600694</x:v>
      </x:c>
      <x:c r="C148" s="6">
        <x:v>144.195563108333</x:v>
      </x:c>
      <x:c r="D148" s="14" t="s">
        <x:v>77</x:v>
      </x:c>
      <x:c r="E148" s="15">
        <x:v>44243.5109240741</x:v>
      </x:c>
      <x:c r="F148" t="s">
        <x:v>82</x:v>
      </x:c>
      <x:c r="G148" s="6">
        <x:v>214.406958556419</x:v>
      </x:c>
      <x:c r="H148" t="s">
        <x:v>83</x:v>
      </x:c>
      <x:c r="I148" s="6">
        <x:v>29.2973621487436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20.147</x:v>
      </x:c>
      <x:c r="R148" s="8">
        <x:v>144467.702892638</x:v>
      </x:c>
      <x:c r="S148" s="12">
        <x:v>279970.669273137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6071</x:v>
      </x:c>
      <x:c r="B149" s="1">
        <x:v>44243.6626912847</x:v>
      </x:c>
      <x:c r="C149" s="6">
        <x:v>144.528466456667</x:v>
      </x:c>
      <x:c r="D149" s="14" t="s">
        <x:v>77</x:v>
      </x:c>
      <x:c r="E149" s="15">
        <x:v>44243.5109240741</x:v>
      </x:c>
      <x:c r="F149" t="s">
        <x:v>82</x:v>
      </x:c>
      <x:c r="G149" s="6">
        <x:v>214.270400622373</x:v>
      </x:c>
      <x:c r="H149" t="s">
        <x:v>83</x:v>
      </x:c>
      <x:c r="I149" s="6">
        <x:v>29.3156957959905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20.148</x:v>
      </x:c>
      <x:c r="R149" s="8">
        <x:v>144475.883070003</x:v>
      </x:c>
      <x:c r="S149" s="12">
        <x:v>279981.535877455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6081</x:v>
      </x:c>
      <x:c r="B150" s="1">
        <x:v>44243.6629229977</x:v>
      </x:c>
      <x:c r="C150" s="6">
        <x:v>144.86212766</x:v>
      </x:c>
      <x:c r="D150" s="14" t="s">
        <x:v>77</x:v>
      </x:c>
      <x:c r="E150" s="15">
        <x:v>44243.5109240741</x:v>
      </x:c>
      <x:c r="F150" t="s">
        <x:v>82</x:v>
      </x:c>
      <x:c r="G150" s="6">
        <x:v>214.075476914708</x:v>
      </x:c>
      <x:c r="H150" t="s">
        <x:v>83</x:v>
      </x:c>
      <x:c r="I150" s="6">
        <x:v>29.3401408148552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20.15</x:v>
      </x:c>
      <x:c r="R150" s="8">
        <x:v>144487.169792686</x:v>
      </x:c>
      <x:c r="S150" s="12">
        <x:v>279976.176663953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6091</x:v>
      </x:c>
      <x:c r="B151" s="1">
        <x:v>44243.6631540509</x:v>
      </x:c>
      <x:c r="C151" s="6">
        <x:v>145.19487812</x:v>
      </x:c>
      <x:c r="D151" s="14" t="s">
        <x:v>77</x:v>
      </x:c>
      <x:c r="E151" s="15">
        <x:v>44243.5109240741</x:v>
      </x:c>
      <x:c r="F151" t="s">
        <x:v>82</x:v>
      </x:c>
      <x:c r="G151" s="6">
        <x:v>214.27057485629</x:v>
      </x:c>
      <x:c r="H151" t="s">
        <x:v>83</x:v>
      </x:c>
      <x:c r="I151" s="6">
        <x:v>29.3095845691082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20.15</x:v>
      </x:c>
      <x:c r="R151" s="8">
        <x:v>144486.384154972</x:v>
      </x:c>
      <x:c r="S151" s="12">
        <x:v>279969.711897823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6101</x:v>
      </x:c>
      <x:c r="B152" s="1">
        <x:v>44243.6633857986</x:v>
      </x:c>
      <x:c r="C152" s="6">
        <x:v>145.52857993</x:v>
      </x:c>
      <x:c r="D152" s="14" t="s">
        <x:v>77</x:v>
      </x:c>
      <x:c r="E152" s="15">
        <x:v>44243.5109240741</x:v>
      </x:c>
      <x:c r="F152" t="s">
        <x:v>82</x:v>
      </x:c>
      <x:c r="G152" s="6">
        <x:v>214.309606872431</x:v>
      </x:c>
      <x:c r="H152" t="s">
        <x:v>83</x:v>
      </x:c>
      <x:c r="I152" s="6">
        <x:v>29.3034733533596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20.15</x:v>
      </x:c>
      <x:c r="R152" s="8">
        <x:v>144493.896834606</x:v>
      </x:c>
      <x:c r="S152" s="12">
        <x:v>279956.89593515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6111</x:v>
      </x:c>
      <x:c r="B153" s="1">
        <x:v>44243.6636170139</x:v>
      </x:c>
      <x:c r="C153" s="6">
        <x:v>145.861538538333</x:v>
      </x:c>
      <x:c r="D153" s="14" t="s">
        <x:v>77</x:v>
      </x:c>
      <x:c r="E153" s="15">
        <x:v>44243.5109240741</x:v>
      </x:c>
      <x:c r="F153" t="s">
        <x:v>82</x:v>
      </x:c>
      <x:c r="G153" s="6">
        <x:v>214.153867394092</x:v>
      </x:c>
      <x:c r="H153" t="s">
        <x:v>83</x:v>
      </x:c>
      <x:c r="I153" s="6">
        <x:v>29.3156957959905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20.154</x:v>
      </x:c>
      <x:c r="R153" s="8">
        <x:v>144495.410241548</x:v>
      </x:c>
      <x:c r="S153" s="12">
        <x:v>279951.04633766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6121</x:v>
      </x:c>
      <x:c r="B154" s="1">
        <x:v>44243.6638484143</x:v>
      </x:c>
      <x:c r="C154" s="6">
        <x:v>146.194758845</x:v>
      </x:c>
      <x:c r="D154" s="14" t="s">
        <x:v>77</x:v>
      </x:c>
      <x:c r="E154" s="15">
        <x:v>44243.5109240741</x:v>
      </x:c>
      <x:c r="F154" t="s">
        <x:v>82</x:v>
      </x:c>
      <x:c r="G154" s="6">
        <x:v>214.134270637407</x:v>
      </x:c>
      <x:c r="H154" t="s">
        <x:v>83</x:v>
      </x:c>
      <x:c r="I154" s="6">
        <x:v>29.3218070340063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20.153</x:v>
      </x:c>
      <x:c r="R154" s="8">
        <x:v>144493.365433999</x:v>
      </x:c>
      <x:c r="S154" s="12">
        <x:v>279940.888999684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6131</x:v>
      </x:c>
      <x:c r="B155" s="1">
        <x:v>44243.6640801736</x:v>
      </x:c>
      <x:c r="C155" s="6">
        <x:v>146.528492115</x:v>
      </x:c>
      <x:c r="D155" s="14" t="s">
        <x:v>77</x:v>
      </x:c>
      <x:c r="E155" s="15">
        <x:v>44243.5109240741</x:v>
      </x:c>
      <x:c r="F155" t="s">
        <x:v>82</x:v>
      </x:c>
      <x:c r="G155" s="6">
        <x:v>214.095447080103</x:v>
      </x:c>
      <x:c r="H155" t="s">
        <x:v>83</x:v>
      </x:c>
      <x:c r="I155" s="6">
        <x:v>29.3218070340063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20.155</x:v>
      </x:c>
      <x:c r="R155" s="8">
        <x:v>144503.762952517</x:v>
      </x:c>
      <x:c r="S155" s="12">
        <x:v>279933.150436719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6141</x:v>
      </x:c>
      <x:c r="B156" s="1">
        <x:v>44243.6643118403</x:v>
      </x:c>
      <x:c r="C156" s="6">
        <x:v>146.862107855</x:v>
      </x:c>
      <x:c r="D156" s="14" t="s">
        <x:v>77</x:v>
      </x:c>
      <x:c r="E156" s="15">
        <x:v>44243.5109240741</x:v>
      </x:c>
      <x:c r="F156" t="s">
        <x:v>82</x:v>
      </x:c>
      <x:c r="G156" s="6">
        <x:v>213.998045825843</x:v>
      </x:c>
      <x:c r="H156" t="s">
        <x:v>83</x:v>
      </x:c>
      <x:c r="I156" s="6">
        <x:v>29.3340295434382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20.156</x:v>
      </x:c>
      <x:c r="R156" s="8">
        <x:v>144507.488712587</x:v>
      </x:c>
      <x:c r="S156" s="12">
        <x:v>279933.228382048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6151</x:v>
      </x:c>
      <x:c r="B157" s="1">
        <x:v>44243.6645430556</x:v>
      </x:c>
      <x:c r="C157" s="6">
        <x:v>147.195060875</x:v>
      </x:c>
      <x:c r="D157" s="14" t="s">
        <x:v>77</x:v>
      </x:c>
      <x:c r="E157" s="15">
        <x:v>44243.5109240741</x:v>
      </x:c>
      <x:c r="F157" t="s">
        <x:v>82</x:v>
      </x:c>
      <x:c r="G157" s="6">
        <x:v>213.881487379283</x:v>
      </x:c>
      <x:c r="H157" t="s">
        <x:v>83</x:v>
      </x:c>
      <x:c r="I157" s="6">
        <x:v>29.3401408148552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20.16</x:v>
      </x:c>
      <x:c r="R157" s="8">
        <x:v>144513.560977472</x:v>
      </x:c>
      <x:c r="S157" s="12">
        <x:v>279915.855150012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6161</x:v>
      </x:c>
      <x:c r="B158" s="1">
        <x:v>44243.6647748843</x:v>
      </x:c>
      <x:c r="C158" s="6">
        <x:v>147.528862278333</x:v>
      </x:c>
      <x:c r="D158" s="14" t="s">
        <x:v>77</x:v>
      </x:c>
      <x:c r="E158" s="15">
        <x:v>44243.5109240741</x:v>
      </x:c>
      <x:c r="F158" t="s">
        <x:v>82</x:v>
      </x:c>
      <x:c r="G158" s="6">
        <x:v>213.764583387317</x:v>
      </x:c>
      <x:c r="H158" t="s">
        <x:v>83</x:v>
      </x:c>
      <x:c r="I158" s="6">
        <x:v>29.3584746959068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20.16</x:v>
      </x:c>
      <x:c r="R158" s="8">
        <x:v>144532.038669383</x:v>
      </x:c>
      <x:c r="S158" s="12">
        <x:v>279926.802169741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6171</x:v>
      </x:c>
      <x:c r="B159" s="1">
        <x:v>44243.665006169</x:v>
      </x:c>
      <x:c r="C159" s="6">
        <x:v>147.861918111667</x:v>
      </x:c>
      <x:c r="D159" s="14" t="s">
        <x:v>77</x:v>
      </x:c>
      <x:c r="E159" s="15">
        <x:v>44243.5109240741</x:v>
      </x:c>
      <x:c r="F159" t="s">
        <x:v>82</x:v>
      </x:c>
      <x:c r="G159" s="6">
        <x:v>213.959443998433</x:v>
      </x:c>
      <x:c r="H159" t="s">
        <x:v>83</x:v>
      </x:c>
      <x:c r="I159" s="6">
        <x:v>29.3279182831557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20.16</x:v>
      </x:c>
      <x:c r="R159" s="8">
        <x:v>144527.819273727</x:v>
      </x:c>
      <x:c r="S159" s="12">
        <x:v>279893.030442591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6181</x:v>
      </x:c>
      <x:c r="B160" s="1">
        <x:v>44243.6652375</x:v>
      </x:c>
      <x:c r="C160" s="6">
        <x:v>148.195040075</x:v>
      </x:c>
      <x:c r="D160" s="14" t="s">
        <x:v>77</x:v>
      </x:c>
      <x:c r="E160" s="15">
        <x:v>44243.5109240741</x:v>
      </x:c>
      <x:c r="F160" t="s">
        <x:v>82</x:v>
      </x:c>
      <x:c r="G160" s="6">
        <x:v>213.823335409091</x:v>
      </x:c>
      <x:c r="H160" t="s">
        <x:v>83</x:v>
      </x:c>
      <x:c r="I160" s="6">
        <x:v>29.3401408148552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20.163</x:v>
      </x:c>
      <x:c r="R160" s="8">
        <x:v>144535.80170495</x:v>
      </x:c>
      <x:c r="S160" s="12">
        <x:v>279893.024939817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6191</x:v>
      </x:c>
      <x:c r="B161" s="1">
        <x:v>44243.665469294</x:v>
      </x:c>
      <x:c r="C161" s="6">
        <x:v>148.528820466667</x:v>
      </x:c>
      <x:c r="D161" s="14" t="s">
        <x:v>77</x:v>
      </x:c>
      <x:c r="E161" s="15">
        <x:v>44243.5109240741</x:v>
      </x:c>
      <x:c r="F161" t="s">
        <x:v>82</x:v>
      </x:c>
      <x:c r="G161" s="6">
        <x:v>213.745207608551</x:v>
      </x:c>
      <x:c r="H161" t="s">
        <x:v>83</x:v>
      </x:c>
      <x:c r="I161" s="6">
        <x:v>29.3584746959068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20.161</x:v>
      </x:c>
      <x:c r="R161" s="8">
        <x:v>144536.391832199</x:v>
      </x:c>
      <x:c r="S161" s="12">
        <x:v>279883.878457539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6201</x:v>
      </x:c>
      <x:c r="B162" s="1">
        <x:v>44243.665700463</x:v>
      </x:c>
      <x:c r="C162" s="6">
        <x:v>148.861733416667</x:v>
      </x:c>
      <x:c r="D162" s="14" t="s">
        <x:v>77</x:v>
      </x:c>
      <x:c r="E162" s="15">
        <x:v>44243.5109240741</x:v>
      </x:c>
      <x:c r="F162" t="s">
        <x:v>82</x:v>
      </x:c>
      <x:c r="G162" s="6">
        <x:v>213.842515260571</x:v>
      </x:c>
      <x:c r="H162" t="s">
        <x:v>83</x:v>
      </x:c>
      <x:c r="I162" s="6">
        <x:v>29.3462520974053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20.16</x:v>
      </x:c>
      <x:c r="R162" s="8">
        <x:v>144542.985870399</x:v>
      </x:c>
      <x:c r="S162" s="12">
        <x:v>279874.187268769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6211</x:v>
      </x:c>
      <x:c r="B163" s="1">
        <x:v>44243.6659317477</x:v>
      </x:c>
      <x:c r="C163" s="6">
        <x:v>149.194769516667</x:v>
      </x:c>
      <x:c r="D163" s="14" t="s">
        <x:v>77</x:v>
      </x:c>
      <x:c r="E163" s="15">
        <x:v>44243.5109240741</x:v>
      </x:c>
      <x:c r="F163" t="s">
        <x:v>82</x:v>
      </x:c>
      <x:c r="G163" s="6">
        <x:v>213.706673848549</x:v>
      </x:c>
      <x:c r="H163" t="s">
        <x:v>83</x:v>
      </x:c>
      <x:c r="I163" s="6">
        <x:v>29.3523633910891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20.165</x:v>
      </x:c>
      <x:c r="R163" s="8">
        <x:v>144534.556055774</x:v>
      </x:c>
      <x:c r="S163" s="12">
        <x:v>279874.32209943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6221</x:v>
      </x:c>
      <x:c r="B164" s="1">
        <x:v>44243.6661635069</x:v>
      </x:c>
      <x:c r="C164" s="6">
        <x:v>149.528510028333</x:v>
      </x:c>
      <x:c r="D164" s="14" t="s">
        <x:v>77</x:v>
      </x:c>
      <x:c r="E164" s="15">
        <x:v>44243.5109240741</x:v>
      </x:c>
      <x:c r="F164" t="s">
        <x:v>82</x:v>
      </x:c>
      <x:c r="G164" s="6">
        <x:v>213.590065966491</x:v>
      </x:c>
      <x:c r="H164" t="s">
        <x:v>83</x:v>
      </x:c>
      <x:c r="I164" s="6">
        <x:v>29.3645860118586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20.167</x:v>
      </x:c>
      <x:c r="R164" s="8">
        <x:v>144541.977298367</x:v>
      </x:c>
      <x:c r="S164" s="12">
        <x:v>279853.045330293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6231</x:v>
      </x:c>
      <x:c r="B165" s="1">
        <x:v>44243.6663952199</x:v>
      </x:c>
      <x:c r="C165" s="6">
        <x:v>149.862142081667</x:v>
      </x:c>
      <x:c r="D165" s="14" t="s">
        <x:v>77</x:v>
      </x:c>
      <x:c r="E165" s="15">
        <x:v>44243.5109240741</x:v>
      </x:c>
      <x:c r="F165" t="s">
        <x:v>82</x:v>
      </x:c>
      <x:c r="G165" s="6">
        <x:v>213.531782139359</x:v>
      </x:c>
      <x:c r="H165" t="s">
        <x:v>83</x:v>
      </x:c>
      <x:c r="I165" s="6">
        <x:v>29.3706973389449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20.168</x:v>
      </x:c>
      <x:c r="R165" s="8">
        <x:v>144544.260561112</x:v>
      </x:c>
      <x:c r="S165" s="12">
        <x:v>279861.69578097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6241</x:v>
      </x:c>
      <x:c r="B166" s="1">
        <x:v>44243.6666264236</x:v>
      </x:c>
      <x:c r="C166" s="6">
        <x:v>150.19509695</x:v>
      </x:c>
      <x:c r="D166" s="14" t="s">
        <x:v>77</x:v>
      </x:c>
      <x:c r="E166" s="15">
        <x:v>44243.5109240741</x:v>
      </x:c>
      <x:c r="F166" t="s">
        <x:v>82</x:v>
      </x:c>
      <x:c r="G166" s="6">
        <x:v>213.628785236121</x:v>
      </x:c>
      <x:c r="H166" t="s">
        <x:v>83</x:v>
      </x:c>
      <x:c r="I166" s="6">
        <x:v>29.3645860118586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20.165</x:v>
      </x:c>
      <x:c r="R166" s="8">
        <x:v>144549.586997665</x:v>
      </x:c>
      <x:c r="S166" s="12">
        <x:v>279856.079112514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6251</x:v>
      </x:c>
      <x:c r="B167" s="1">
        <x:v>44243.6668582176</x:v>
      </x:c>
      <x:c r="C167" s="6">
        <x:v>150.528874775</x:v>
      </x:c>
      <x:c r="D167" s="14" t="s">
        <x:v>77</x:v>
      </x:c>
      <x:c r="E167" s="15">
        <x:v>44243.5109240741</x:v>
      </x:c>
      <x:c r="F167" t="s">
        <x:v>82</x:v>
      </x:c>
      <x:c r="G167" s="6">
        <x:v>213.453710523623</x:v>
      </x:c>
      <x:c r="H167" t="s">
        <x:v>83</x:v>
      </x:c>
      <x:c r="I167" s="6">
        <x:v>29.3890313870056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20.166</x:v>
      </x:c>
      <x:c r="R167" s="8">
        <x:v>144552.607703881</x:v>
      </x:c>
      <x:c r="S167" s="12">
        <x:v>279834.093343639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6261</x:v>
      </x:c>
      <x:c r="B168" s="1">
        <x:v>44243.6670893866</x:v>
      </x:c>
      <x:c r="C168" s="6">
        <x:v>150.861757901667</x:v>
      </x:c>
      <x:c r="D168" s="14" t="s">
        <x:v>77</x:v>
      </x:c>
      <x:c r="E168" s="15">
        <x:v>44243.5109240741</x:v>
      </x:c>
      <x:c r="F168" t="s">
        <x:v>82</x:v>
      </x:c>
      <x:c r="G168" s="6">
        <x:v>213.473511713223</x:v>
      </x:c>
      <x:c r="H168" t="s">
        <x:v>83</x:v>
      </x:c>
      <x:c r="I168" s="6">
        <x:v>29.3768086771643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20.169</x:v>
      </x:c>
      <x:c r="R168" s="8">
        <x:v>144566.240771929</x:v>
      </x:c>
      <x:c r="S168" s="12">
        <x:v>279818.284511811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6271</x:v>
      </x:c>
      <x:c r="B169" s="1">
        <x:v>44243.6673211806</x:v>
      </x:c>
      <x:c r="C169" s="6">
        <x:v>151.195563185</x:v>
      </x:c>
      <x:c r="D169" s="14" t="s">
        <x:v>77</x:v>
      </x:c>
      <x:c r="E169" s="15">
        <x:v>44243.5109240741</x:v>
      </x:c>
      <x:c r="F169" t="s">
        <x:v>82</x:v>
      </x:c>
      <x:c r="G169" s="6">
        <x:v>213.609641524209</x:v>
      </x:c>
      <x:c r="H169" t="s">
        <x:v>83</x:v>
      </x:c>
      <x:c r="I169" s="6">
        <x:v>29.3584746959068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20.168</x:v>
      </x:c>
      <x:c r="R169" s="8">
        <x:v>144564.806516209</x:v>
      </x:c>
      <x:c r="S169" s="12">
        <x:v>279827.777686862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6281</x:v>
      </x:c>
      <x:c r="B170" s="1">
        <x:v>44243.6675525116</x:v>
      </x:c>
      <x:c r="C170" s="6">
        <x:v>151.528634833333</x:v>
      </x:c>
      <x:c r="D170" s="14" t="s">
        <x:v>77</x:v>
      </x:c>
      <x:c r="E170" s="15">
        <x:v>44243.5109240741</x:v>
      </x:c>
      <x:c r="F170" t="s">
        <x:v>82</x:v>
      </x:c>
      <x:c r="G170" s="6">
        <x:v>213.824140293694</x:v>
      </x:c>
      <x:c r="H170" t="s">
        <x:v>83</x:v>
      </x:c>
      <x:c r="I170" s="6">
        <x:v>29.3156957959905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20.171</x:v>
      </x:c>
      <x:c r="R170" s="8">
        <x:v>144563.589952509</x:v>
      </x:c>
      <x:c r="S170" s="12">
        <x:v>279820.045874184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6291</x:v>
      </x:c>
      <x:c r="B171" s="1">
        <x:v>44243.6677837153</x:v>
      </x:c>
      <x:c r="C171" s="6">
        <x:v>151.861606466667</x:v>
      </x:c>
      <x:c r="D171" s="14" t="s">
        <x:v>77</x:v>
      </x:c>
      <x:c r="E171" s="15">
        <x:v>44243.5109240741</x:v>
      </x:c>
      <x:c r="F171" t="s">
        <x:v>82</x:v>
      </x:c>
      <x:c r="G171" s="6">
        <x:v>213.33767802495</x:v>
      </x:c>
      <x:c r="H171" t="s">
        <x:v>83</x:v>
      </x:c>
      <x:c r="I171" s="6">
        <x:v>29.3890313870056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20.172</x:v>
      </x:c>
      <x:c r="R171" s="8">
        <x:v>144563.631698557</x:v>
      </x:c>
      <x:c r="S171" s="12">
        <x:v>279802.993778919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6301</x:v>
      </x:c>
      <x:c r="B172" s="1">
        <x:v>44243.6680155903</x:v>
      </x:c>
      <x:c r="C172" s="6">
        <x:v>152.195480941667</x:v>
      </x:c>
      <x:c r="D172" s="14" t="s">
        <x:v>77</x:v>
      </x:c>
      <x:c r="E172" s="15">
        <x:v>44243.5109240741</x:v>
      </x:c>
      <x:c r="F172" t="s">
        <x:v>82</x:v>
      </x:c>
      <x:c r="G172" s="6">
        <x:v>213.182113567225</x:v>
      </x:c>
      <x:c r="H172" t="s">
        <x:v>83</x:v>
      </x:c>
      <x:c r="I172" s="6">
        <x:v>29.4134769403004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20.172</x:v>
      </x:c>
      <x:c r="R172" s="8">
        <x:v>144568.381817051</x:v>
      </x:c>
      <x:c r="S172" s="12">
        <x:v>279793.33056514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6311</x:v>
      </x:c>
      <x:c r="B173" s="1">
        <x:v>44243.668246875</x:v>
      </x:c>
      <x:c r="C173" s="6">
        <x:v>152.52852955</x:v>
      </x:c>
      <x:c r="D173" s="14" t="s">
        <x:v>77</x:v>
      </x:c>
      <x:c r="E173" s="15">
        <x:v>44243.5109240741</x:v>
      </x:c>
      <x:c r="F173" t="s">
        <x:v>82</x:v>
      </x:c>
      <x:c r="G173" s="6">
        <x:v>213.201432595903</x:v>
      </x:c>
      <x:c r="H173" t="s">
        <x:v>83</x:v>
      </x:c>
      <x:c r="I173" s="6">
        <x:v>29.4134769403004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20.171</x:v>
      </x:c>
      <x:c r="R173" s="8">
        <x:v>144586.206622421</x:v>
      </x:c>
      <x:c r="S173" s="12">
        <x:v>279801.047190479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6321</x:v>
      </x:c>
      <x:c r="B174" s="1">
        <x:v>44243.6684785532</x:v>
      </x:c>
      <x:c r="C174" s="6">
        <x:v>152.8621384</x:v>
      </x:c>
      <x:c r="D174" s="14" t="s">
        <x:v>77</x:v>
      </x:c>
      <x:c r="E174" s="15">
        <x:v>44243.5109240741</x:v>
      </x:c>
      <x:c r="F174" t="s">
        <x:v>82</x:v>
      </x:c>
      <x:c r="G174" s="6">
        <x:v>213.046176820198</x:v>
      </x:c>
      <x:c r="H174" t="s">
        <x:v>83</x:v>
      </x:c>
      <x:c r="I174" s="6">
        <x:v>29.4318112221827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20.173</x:v>
      </x:c>
      <x:c r="R174" s="8">
        <x:v>144580.528805568</x:v>
      </x:c>
      <x:c r="S174" s="12">
        <x:v>279793.94364901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6331</x:v>
      </x:c>
      <x:c r="B175" s="1">
        <x:v>44243.6687098032</x:v>
      </x:c>
      <x:c r="C175" s="6">
        <x:v>153.19513104</x:v>
      </x:c>
      <x:c r="D175" s="14" t="s">
        <x:v>77</x:v>
      </x:c>
      <x:c r="E175" s="15">
        <x:v>44243.5109240741</x:v>
      </x:c>
      <x:c r="F175" t="s">
        <x:v>82</x:v>
      </x:c>
      <x:c r="G175" s="6">
        <x:v>213.337913222966</x:v>
      </x:c>
      <x:c r="H175" t="s">
        <x:v>83</x:v>
      </x:c>
      <x:c r="I175" s="6">
        <x:v>29.3829200265177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20.174</x:v>
      </x:c>
      <x:c r="R175" s="8">
        <x:v>144569.0420619</x:v>
      </x:c>
      <x:c r="S175" s="12">
        <x:v>279775.715325076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6341</x:v>
      </x:c>
      <x:c r="B176" s="1">
        <x:v>44243.6689414699</x:v>
      </x:c>
      <x:c r="C176" s="6">
        <x:v>153.528757211667</x:v>
      </x:c>
      <x:c r="D176" s="14" t="s">
        <x:v>77</x:v>
      </x:c>
      <x:c r="E176" s="15">
        <x:v>44243.5109240741</x:v>
      </x:c>
      <x:c r="F176" t="s">
        <x:v>82</x:v>
      </x:c>
      <x:c r="G176" s="6">
        <x:v>213.08504608336</x:v>
      </x:c>
      <x:c r="H176" t="s">
        <x:v>83</x:v>
      </x:c>
      <x:c r="I176" s="6">
        <x:v>29.4256997837542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20.173</x:v>
      </x:c>
      <x:c r="R176" s="8">
        <x:v>144583.628405054</x:v>
      </x:c>
      <x:c r="S176" s="12">
        <x:v>279762.780625645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6351</x:v>
      </x:c>
      <x:c r="B177" s="1">
        <x:v>44243.6691727199</x:v>
      </x:c>
      <x:c r="C177" s="6">
        <x:v>153.861766995</x:v>
      </x:c>
      <x:c r="D177" s="14" t="s">
        <x:v>77</x:v>
      </x:c>
      <x:c r="E177" s="15">
        <x:v>44243.5109240741</x:v>
      </x:c>
      <x:c r="F177" t="s">
        <x:v>82</x:v>
      </x:c>
      <x:c r="G177" s="6">
        <x:v>213.123919418885</x:v>
      </x:c>
      <x:c r="H177" t="s">
        <x:v>83</x:v>
      </x:c>
      <x:c r="I177" s="6">
        <x:v>29.4195883564603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20.173</x:v>
      </x:c>
      <x:c r="R177" s="8">
        <x:v>144588.278716722</x:v>
      </x:c>
      <x:c r="S177" s="12">
        <x:v>279760.727574393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6361</x:v>
      </x:c>
      <x:c r="B178" s="1">
        <x:v>44243.6694044792</x:v>
      </x:c>
      <x:c r="C178" s="6">
        <x:v>154.19548253</x:v>
      </x:c>
      <x:c r="D178" s="14" t="s">
        <x:v>77</x:v>
      </x:c>
      <x:c r="E178" s="15">
        <x:v>44243.5109240741</x:v>
      </x:c>
      <x:c r="F178" t="s">
        <x:v>82</x:v>
      </x:c>
      <x:c r="G178" s="6">
        <x:v>213.124170230005</x:v>
      </x:c>
      <x:c r="H178" t="s">
        <x:v>83</x:v>
      </x:c>
      <x:c r="I178" s="6">
        <x:v>29.4134769403004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20.175</x:v>
      </x:c>
      <x:c r="R178" s="8">
        <x:v>144585.829927166</x:v>
      </x:c>
      <x:c r="S178" s="12">
        <x:v>279745.484455812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6371</x:v>
      </x:c>
      <x:c r="B179" s="1">
        <x:v>44243.6696356481</x:v>
      </x:c>
      <x:c r="C179" s="6">
        <x:v>154.528406286667</x:v>
      </x:c>
      <x:c r="D179" s="14" t="s">
        <x:v>77</x:v>
      </x:c>
      <x:c r="E179" s="15">
        <x:v>44243.5109240741</x:v>
      </x:c>
      <x:c r="F179" t="s">
        <x:v>82</x:v>
      </x:c>
      <x:c r="G179" s="6">
        <x:v>213.123919418885</x:v>
      </x:c>
      <x:c r="H179" t="s">
        <x:v>83</x:v>
      </x:c>
      <x:c r="I179" s="6">
        <x:v>29.4195883564603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20.173</x:v>
      </x:c>
      <x:c r="R179" s="8">
        <x:v>144588.405390569</x:v>
      </x:c>
      <x:c r="S179" s="12">
        <x:v>279750.186411908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6381</x:v>
      </x:c>
      <x:c r="B180" s="1">
        <x:v>44243.6698674768</x:v>
      </x:c>
      <x:c r="C180" s="6">
        <x:v>154.862239028333</x:v>
      </x:c>
      <x:c r="D180" s="14" t="s">
        <x:v>77</x:v>
      </x:c>
      <x:c r="E180" s="15">
        <x:v>44243.5109240741</x:v>
      </x:c>
      <x:c r="F180" t="s">
        <x:v>82</x:v>
      </x:c>
      <x:c r="G180" s="6">
        <x:v>213.02713058336</x:v>
      </x:c>
      <x:c r="H180" t="s">
        <x:v>83</x:v>
      </x:c>
      <x:c r="I180" s="6">
        <x:v>29.4256997837542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20.176</x:v>
      </x:c>
      <x:c r="R180" s="8">
        <x:v>144588.070575011</x:v>
      </x:c>
      <x:c r="S180" s="12">
        <x:v>279739.821947591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6391</x:v>
      </x:c>
      <x:c r="B181" s="1">
        <x:v>44243.6700986111</x:v>
      </x:c>
      <x:c r="C181" s="6">
        <x:v>155.195059006667</x:v>
      </x:c>
      <x:c r="D181" s="14" t="s">
        <x:v>77</x:v>
      </x:c>
      <x:c r="E181" s="15">
        <x:v>44243.5109240741</x:v>
      </x:c>
      <x:c r="F181" t="s">
        <x:v>82</x:v>
      </x:c>
      <x:c r="G181" s="6">
        <x:v>213.066247508135</x:v>
      </x:c>
      <x:c r="H181" t="s">
        <x:v>83</x:v>
      </x:c>
      <x:c r="I181" s="6">
        <x:v>29.4134769403004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20.178</x:v>
      </x:c>
      <x:c r="R181" s="8">
        <x:v>144602.199290634</x:v>
      </x:c>
      <x:c r="S181" s="12">
        <x:v>279736.818932444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6401</x:v>
      </x:c>
      <x:c r="B182" s="1">
        <x:v>44243.6703304051</x:v>
      </x:c>
      <x:c r="C182" s="6">
        <x:v>155.528808116667</x:v>
      </x:c>
      <x:c r="D182" s="14" t="s">
        <x:v>77</x:v>
      </x:c>
      <x:c r="E182" s="15">
        <x:v>44243.5109240741</x:v>
      </x:c>
      <x:c r="F182" t="s">
        <x:v>82</x:v>
      </x:c>
      <x:c r="G182" s="6">
        <x:v>213.007571184411</x:v>
      </x:c>
      <x:c r="H182" t="s">
        <x:v>83</x:v>
      </x:c>
      <x:c r="I182" s="6">
        <x:v>29.4318112221827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20.175</x:v>
      </x:c>
      <x:c r="R182" s="8">
        <x:v>144596.235608297</x:v>
      </x:c>
      <x:c r="S182" s="12">
        <x:v>279723.111481706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6411</x:v>
      </x:c>
      <x:c r="B183" s="1">
        <x:v>44243.6705613773</x:v>
      </x:c>
      <x:c r="C183" s="6">
        <x:v>155.86143001</x:v>
      </x:c>
      <x:c r="D183" s="14" t="s">
        <x:v>77</x:v>
      </x:c>
      <x:c r="E183" s="15">
        <x:v>44243.5109240741</x:v>
      </x:c>
      <x:c r="F183" t="s">
        <x:v>82</x:v>
      </x:c>
      <x:c r="G183" s="6">
        <x:v>212.949679899965</x:v>
      </x:c>
      <x:c r="H183" t="s">
        <x:v>83</x:v>
      </x:c>
      <x:c r="I183" s="6">
        <x:v>29.4318112221827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20.178</x:v>
      </x:c>
      <x:c r="R183" s="8">
        <x:v>144612.546229382</x:v>
      </x:c>
      <x:c r="S183" s="12">
        <x:v>279719.943683338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6421</x:v>
      </x:c>
      <x:c r="B184" s="1">
        <x:v>44243.670793287</x:v>
      </x:c>
      <x:c r="C184" s="6">
        <x:v>156.195380043333</x:v>
      </x:c>
      <x:c r="D184" s="14" t="s">
        <x:v>77</x:v>
      </x:c>
      <x:c r="E184" s="15">
        <x:v>44243.5109240741</x:v>
      </x:c>
      <x:c r="F184" t="s">
        <x:v>82</x:v>
      </x:c>
      <x:c r="G184" s="6">
        <x:v>213.027643808199</x:v>
      </x:c>
      <x:c r="H184" t="s">
        <x:v>83</x:v>
      </x:c>
      <x:c r="I184" s="6">
        <x:v>29.4134769403004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20.18</x:v>
      </x:c>
      <x:c r="R184" s="8">
        <x:v>144601.358208227</x:v>
      </x:c>
      <x:c r="S184" s="12">
        <x:v>279719.21697553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6431</x:v>
      </x:c>
      <x:c r="B185" s="1">
        <x:v>44243.6710245023</x:v>
      </x:c>
      <x:c r="C185" s="6">
        <x:v>156.528348175</x:v>
      </x:c>
      <x:c r="D185" s="14" t="s">
        <x:v>77</x:v>
      </x:c>
      <x:c r="E185" s="15">
        <x:v>44243.5109240741</x:v>
      </x:c>
      <x:c r="F185" t="s">
        <x:v>82</x:v>
      </x:c>
      <x:c r="G185" s="6">
        <x:v>212.795132315517</x:v>
      </x:c>
      <x:c r="H185" t="s">
        <x:v>83</x:v>
      </x:c>
      <x:c r="I185" s="6">
        <x:v>29.437922671746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20.184</x:v>
      </x:c>
      <x:c r="R185" s="8">
        <x:v>144616.15041572</x:v>
      </x:c>
      <x:c r="S185" s="12">
        <x:v>279713.147362802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6441</x:v>
      </x:c>
      <x:c r="B186" s="1">
        <x:v>44243.6712562153</x:v>
      </x:c>
      <x:c r="C186" s="6">
        <x:v>156.862014878333</x:v>
      </x:c>
      <x:c r="D186" s="14" t="s">
        <x:v>77</x:v>
      </x:c>
      <x:c r="E186" s="15">
        <x:v>44243.5109240741</x:v>
      </x:c>
      <x:c r="F186" t="s">
        <x:v>82</x:v>
      </x:c>
      <x:c r="G186" s="6">
        <x:v>212.969495925719</x:v>
      </x:c>
      <x:c r="H186" t="s">
        <x:v>83</x:v>
      </x:c>
      <x:c r="I186" s="6">
        <x:v>29.4195883564603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20.181</x:v>
      </x:c>
      <x:c r="R186" s="8">
        <x:v>144633.845364072</x:v>
      </x:c>
      <x:c r="S186" s="12">
        <x:v>279733.360907722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6451</x:v>
      </x:c>
      <x:c r="B187" s="1">
        <x:v>44243.6714875347</x:v>
      </x:c>
      <x:c r="C187" s="6">
        <x:v>157.195076598333</x:v>
      </x:c>
      <x:c r="D187" s="14" t="s">
        <x:v>77</x:v>
      </x:c>
      <x:c r="E187" s="15">
        <x:v>44243.5109240741</x:v>
      </x:c>
      <x:c r="F187" t="s">
        <x:v>82</x:v>
      </x:c>
      <x:c r="G187" s="6">
        <x:v>212.931174604436</x:v>
      </x:c>
      <x:c r="H187" t="s">
        <x:v>83</x:v>
      </x:c>
      <x:c r="I187" s="6">
        <x:v>29.4134769403004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20.185</x:v>
      </x:c>
      <x:c r="R187" s="8">
        <x:v>144638.40286989</x:v>
      </x:c>
      <x:c r="S187" s="12">
        <x:v>279696.047042508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6461</x:v>
      </x:c>
      <x:c r="B188" s="1">
        <x:v>44243.671718831</x:v>
      </x:c>
      <x:c r="C188" s="6">
        <x:v>157.528162275</x:v>
      </x:c>
      <x:c r="D188" s="14" t="s">
        <x:v>77</x:v>
      </x:c>
      <x:c r="E188" s="15">
        <x:v>44243.5109240741</x:v>
      </x:c>
      <x:c r="F188" t="s">
        <x:v>82</x:v>
      </x:c>
      <x:c r="G188" s="6">
        <x:v>212.892866027155</x:v>
      </x:c>
      <x:c r="H188" t="s">
        <x:v>83</x:v>
      </x:c>
      <x:c r="I188" s="6">
        <x:v>29.4073655352749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20.189</x:v>
      </x:c>
      <x:c r="R188" s="8">
        <x:v>144644.957282278</x:v>
      </x:c>
      <x:c r="S188" s="12">
        <x:v>279701.289618872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6471</x:v>
      </x:c>
      <x:c r="B189" s="1">
        <x:v>44243.6719507755</x:v>
      </x:c>
      <x:c r="C189" s="6">
        <x:v>157.862190043333</x:v>
      </x:c>
      <x:c r="D189" s="14" t="s">
        <x:v>77</x:v>
      </x:c>
      <x:c r="E189" s="15">
        <x:v>44243.5109240741</x:v>
      </x:c>
      <x:c r="F189" t="s">
        <x:v>82</x:v>
      </x:c>
      <x:c r="G189" s="6">
        <x:v>212.931435531724</x:v>
      </x:c>
      <x:c r="H189" t="s">
        <x:v>83</x:v>
      </x:c>
      <x:c r="I189" s="6">
        <x:v>29.4073655352749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20.187</x:v>
      </x:c>
      <x:c r="R189" s="8">
        <x:v>144640.020460629</x:v>
      </x:c>
      <x:c r="S189" s="12">
        <x:v>279699.940668749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6481</x:v>
      </x:c>
      <x:c r="B190" s="1">
        <x:v>44243.6721819097</x:v>
      </x:c>
      <x:c r="C190" s="6">
        <x:v>158.194992096667</x:v>
      </x:c>
      <x:c r="D190" s="14" t="s">
        <x:v>77</x:v>
      </x:c>
      <x:c r="E190" s="15">
        <x:v>44243.5109240741</x:v>
      </x:c>
      <x:c r="F190" t="s">
        <x:v>82</x:v>
      </x:c>
      <x:c r="G190" s="6">
        <x:v>212.911624877002</x:v>
      </x:c>
      <x:c r="H190" t="s">
        <x:v>83</x:v>
      </x:c>
      <x:c r="I190" s="6">
        <x:v>29.4195883564603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20.184</x:v>
      </x:c>
      <x:c r="R190" s="8">
        <x:v>144653.002564727</x:v>
      </x:c>
      <x:c r="S190" s="12">
        <x:v>279684.511034781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6491</x:v>
      </x:c>
      <x:c r="B191" s="1">
        <x:v>44243.6724137731</x:v>
      </x:c>
      <x:c r="C191" s="6">
        <x:v>158.528870995</x:v>
      </x:c>
      <x:c r="D191" s="14" t="s">
        <x:v>77</x:v>
      </x:c>
      <x:c r="E191" s="15">
        <x:v>44243.5109240741</x:v>
      </x:c>
      <x:c r="F191" t="s">
        <x:v>82</x:v>
      </x:c>
      <x:c r="G191" s="6">
        <x:v>212.873320527377</x:v>
      </x:c>
      <x:c r="H191" t="s">
        <x:v>83</x:v>
      </x:c>
      <x:c r="I191" s="6">
        <x:v>29.4134769403004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20.188</x:v>
      </x:c>
      <x:c r="R191" s="8">
        <x:v>144660.585190889</x:v>
      </x:c>
      <x:c r="S191" s="12">
        <x:v>279680.679947578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6501</x:v>
      </x:c>
      <x:c r="B192" s="1">
        <x:v>44243.6726449074</x:v>
      </x:c>
      <x:c r="C192" s="6">
        <x:v>158.861694565</x:v>
      </x:c>
      <x:c r="D192" s="14" t="s">
        <x:v>77</x:v>
      </x:c>
      <x:c r="E192" s="15">
        <x:v>44243.5109240741</x:v>
      </x:c>
      <x:c r="F192" t="s">
        <x:v>82</x:v>
      </x:c>
      <x:c r="G192" s="6">
        <x:v>212.834762571939</x:v>
      </x:c>
      <x:c r="H192" t="s">
        <x:v>83</x:v>
      </x:c>
      <x:c r="I192" s="6">
        <x:v>29.4134769403004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20.19</x:v>
      </x:c>
      <x:c r="R192" s="8">
        <x:v>144665.660620305</x:v>
      </x:c>
      <x:c r="S192" s="12">
        <x:v>279675.693324081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6511</x:v>
      </x:c>
      <x:c r="B193" s="1">
        <x:v>44243.6728765856</x:v>
      </x:c>
      <x:c r="C193" s="6">
        <x:v>159.195331733333</x:v>
      </x:c>
      <x:c r="D193" s="14" t="s">
        <x:v>77</x:v>
      </x:c>
      <x:c r="E193" s="15">
        <x:v>44243.5109240741</x:v>
      </x:c>
      <x:c r="F193" t="s">
        <x:v>82</x:v>
      </x:c>
      <x:c r="G193" s="6">
        <x:v>212.622017990953</x:v>
      </x:c>
      <x:c r="H193" t="s">
        <x:v>83</x:v>
      </x:c>
      <x:c r="I193" s="6">
        <x:v>29.4318112221827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20.195</x:v>
      </x:c>
      <x:c r="R193" s="8">
        <x:v>144672.108903016</x:v>
      </x:c>
      <x:c r="S193" s="12">
        <x:v>279666.224723363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6521</x:v>
      </x:c>
      <x:c r="B194" s="1">
        <x:v>44243.6731079861</x:v>
      </x:c>
      <x:c r="C194" s="6">
        <x:v>159.528560606667</x:v>
      </x:c>
      <x:c r="D194" s="14" t="s">
        <x:v>77</x:v>
      </x:c>
      <x:c r="E194" s="15">
        <x:v>44243.5109240741</x:v>
      </x:c>
      <x:c r="F194" t="s">
        <x:v>82</x:v>
      </x:c>
      <x:c r="G194" s="6">
        <x:v>212.699881685213</x:v>
      </x:c>
      <x:c r="H194" t="s">
        <x:v>83</x:v>
      </x:c>
      <x:c r="I194" s="6">
        <x:v>29.4134769403004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20.197</x:v>
      </x:c>
      <x:c r="R194" s="8">
        <x:v>144687.898646168</x:v>
      </x:c>
      <x:c r="S194" s="12">
        <x:v>279667.289790508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6530</x:v>
      </x:c>
      <x:c r="B195" s="1">
        <x:v>44243.6733395833</x:v>
      </x:c>
      <x:c r="C195" s="6">
        <x:v>159.862044743333</x:v>
      </x:c>
      <x:c r="D195" s="14" t="s">
        <x:v>77</x:v>
      </x:c>
      <x:c r="E195" s="15">
        <x:v>44243.5109240741</x:v>
      </x:c>
      <x:c r="F195" t="s">
        <x:v>82</x:v>
      </x:c>
      <x:c r="G195" s="6">
        <x:v>212.952011981456</x:v>
      </x:c>
      <x:c r="H195" t="s">
        <x:v>83</x:v>
      </x:c>
      <x:c r="I195" s="6">
        <x:v>29.3768086771643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20.196</x:v>
      </x:c>
      <x:c r="R195" s="8">
        <x:v>144690.788724692</x:v>
      </x:c>
      <x:c r="S195" s="12">
        <x:v>279675.657294024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6532</x:v>
      </x:c>
      <x:c r="B196" s="1">
        <x:v>44243.6735710301</x:v>
      </x:c>
      <x:c r="C196" s="6">
        <x:v>160.195349281667</x:v>
      </x:c>
      <x:c r="D196" s="14" t="s">
        <x:v>77</x:v>
      </x:c>
      <x:c r="E196" s="15">
        <x:v>44243.5109240741</x:v>
      </x:c>
      <x:c r="F196" t="s">
        <x:v>82</x:v>
      </x:c>
      <x:c r="G196" s="6">
        <x:v>213.262965052409</x:v>
      </x:c>
      <x:c r="H196" t="s">
        <x:v>83</x:v>
      </x:c>
      <x:c r="I196" s="6">
        <x:v>29.3218070340063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20.198</x:v>
      </x:c>
      <x:c r="R196" s="8">
        <x:v>144707.941624189</x:v>
      </x:c>
      <x:c r="S196" s="12">
        <x:v>279664.925321476</x:v>
      </x:c>
      <x:c r="T196" s="12">
        <x:v>26.25</x:v>
      </x:c>
      <x:c r="U196" s="12">
        <x:v>74</x:v>
      </x:c>
      <x:c r="V19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2021-02-17T00:12:02Z</dcterms:modified>
</cp:coreProperties>
</file>