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ce74f5d6274d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<x:sst xmlns:x="http://schemas.openxmlformats.org/spreadsheetml/2006/main">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</x:sst>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ce74f5d6274d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44243.8044787955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6544</x:v>
      </x:c>
      <x:c r="B2" s="1">
        <x:v>44243.7634573727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184.863348801612</x:v>
      </x:c>
      <x:c r="H2" t="s">
        <x:v>83</x:v>
      </x:c>
      <x:c r="I2" s="6">
        <x:v>33.1496294901776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20.479</x:v>
      </x:c>
      <x:c r="R2" s="8">
        <x:v>147829.689399481</x:v>
      </x:c>
      <x:c r="S2" s="12">
        <x:v>279075.170998576</x:v>
      </x:c>
      <x:c r="T2" s="12">
        <x:v>26.25</x:v>
      </x:c>
      <x:c r="U2" s="12">
        <x:v>74</x:v>
      </x:c>
      <x:c r="V2" s="12">
        <x:f>NA()</x:f>
      </x:c>
    </x:row>
    <x:row r="3">
      <x:c r="A3">
        <x:v>6554</x:v>
      </x:c>
      <x:c r="B3" s="1">
        <x:v>44243.7636869213</x:v>
      </x:c>
      <x:c r="C3" s="6">
        <x:v>0.33057903</x:v>
      </x:c>
      <x:c r="D3" s="14" t="s">
        <x:v>77</x:v>
      </x:c>
      <x:c r="E3" s="15">
        <x:v>44243.5109240741</x:v>
      </x:c>
      <x:c r="F3" t="s">
        <x:v>82</x:v>
      </x:c>
      <x:c r="G3" s="6">
        <x:v>184.64467289332</x:v>
      </x:c>
      <x:c r="H3" t="s">
        <x:v>83</x:v>
      </x:c>
      <x:c r="I3" s="6">
        <x:v>33.1924573397237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20.477</x:v>
      </x:c>
      <x:c r="R3" s="8">
        <x:v>147884.190783682</x:v>
      </x:c>
      <x:c r="S3" s="12">
        <x:v>279107.636600738</x:v>
      </x:c>
      <x:c r="T3" s="12">
        <x:v>26.25</x:v>
      </x:c>
      <x:c r="U3" s="12">
        <x:v>74</x:v>
      </x:c>
      <x:c r="V3" s="12">
        <x:f>NA()</x:f>
      </x:c>
    </x:row>
    <x:row r="4">
      <x:c r="A4">
        <x:v>6564</x:v>
      </x:c>
      <x:c r="B4" s="1">
        <x:v>44243.7639181366</x:v>
      </x:c>
      <x:c r="C4" s="6">
        <x:v>0.663481286666667</x:v>
      </x:c>
      <x:c r="D4" s="14" t="s">
        <x:v>77</x:v>
      </x:c>
      <x:c r="E4" s="15">
        <x:v>44243.5109240741</x:v>
      </x:c>
      <x:c r="F4" t="s">
        <x:v>82</x:v>
      </x:c>
      <x:c r="G4" s="6">
        <x:v>184.630835494317</x:v>
      </x:c>
      <x:c r="H4" t="s">
        <x:v>83</x:v>
      </x:c>
      <x:c r="I4" s="6">
        <x:v>33.1863390419871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20.48</x:v>
      </x:c>
      <x:c r="R4" s="8">
        <x:v>147906.975733301</x:v>
      </x:c>
      <x:c r="S4" s="12">
        <x:v>279141.877155269</x:v>
      </x:c>
      <x:c r="T4" s="12">
        <x:v>26.25</x:v>
      </x:c>
      <x:c r="U4" s="12">
        <x:v>74</x:v>
      </x:c>
      <x:c r="V4" s="12">
        <x:f>NA()</x:f>
      </x:c>
    </x:row>
    <x:row r="5">
      <x:c r="A5">
        <x:v>6574</x:v>
      </x:c>
      <x:c r="B5" s="1">
        <x:v>44243.7641497338</x:v>
      </x:c>
      <x:c r="C5" s="6">
        <x:v>0.997014181666667</x:v>
      </x:c>
      <x:c r="D5" s="14" t="s">
        <x:v>77</x:v>
      </x:c>
      <x:c r="E5" s="15">
        <x:v>44243.5109240741</x:v>
      </x:c>
      <x:c r="F5" t="s">
        <x:v>82</x:v>
      </x:c>
      <x:c r="G5" s="6">
        <x:v>184.467574933826</x:v>
      </x:c>
      <x:c r="H5" t="s">
        <x:v>83</x:v>
      </x:c>
      <x:c r="I5" s="6">
        <x:v>33.2169306423934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20.479</x:v>
      </x:c>
      <x:c r="R5" s="8">
        <x:v>147947.319571134</x:v>
      </x:c>
      <x:c r="S5" s="12">
        <x:v>279135.590886525</x:v>
      </x:c>
      <x:c r="T5" s="12">
        <x:v>26.25</x:v>
      </x:c>
      <x:c r="U5" s="12">
        <x:v>74</x:v>
      </x:c>
      <x:c r="V5" s="12">
        <x:f>NA()</x:f>
      </x:c>
    </x:row>
    <x:row r="6">
      <x:c r="A6">
        <x:v>6584</x:v>
      </x:c>
      <x:c r="B6" s="1">
        <x:v>44243.7643809028</x:v>
      </x:c>
      <x:c r="C6" s="6">
        <x:v>1.32988596166667</x:v>
      </x:c>
      <x:c r="D6" s="14" t="s">
        <x:v>77</x:v>
      </x:c>
      <x:c r="E6" s="15">
        <x:v>44243.5109240741</x:v>
      </x:c>
      <x:c r="F6" t="s">
        <x:v>82</x:v>
      </x:c>
      <x:c r="G6" s="6">
        <x:v>184.600397881108</x:v>
      </x:c>
      <x:c r="H6" t="s">
        <x:v>83</x:v>
      </x:c>
      <x:c r="I6" s="6">
        <x:v>33.1802207554219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20.484</x:v>
      </x:c>
      <x:c r="R6" s="8">
        <x:v>147988.314031733</x:v>
      </x:c>
      <x:c r="S6" s="12">
        <x:v>279154.411169428</x:v>
      </x:c>
      <x:c r="T6" s="12">
        <x:v>26.25</x:v>
      </x:c>
      <x:c r="U6" s="12">
        <x:v>74</x:v>
      </x:c>
      <x:c r="V6" s="12">
        <x:f>NA()</x:f>
      </x:c>
    </x:row>
    <x:row r="7">
      <x:c r="A7">
        <x:v>6594</x:v>
      </x:c>
      <x:c r="B7" s="1">
        <x:v>44243.764612581</x:v>
      </x:c>
      <x:c r="C7" s="6">
        <x:v>1.66348184833333</x:v>
      </x:c>
      <x:c r="D7" s="14" t="s">
        <x:v>77</x:v>
      </x:c>
      <x:c r="E7" s="15">
        <x:v>44243.5109240741</x:v>
      </x:c>
      <x:c r="F7" t="s">
        <x:v>82</x:v>
      </x:c>
      <x:c r="G7" s="6">
        <x:v>184.616998424071</x:v>
      </x:c>
      <x:c r="H7" t="s">
        <x:v>83</x:v>
      </x:c>
      <x:c r="I7" s="6">
        <x:v>33.1802207554219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20.483</x:v>
      </x:c>
      <x:c r="R7" s="8">
        <x:v>148024.209675447</x:v>
      </x:c>
      <x:c r="S7" s="12">
        <x:v>279168.167744084</x:v>
      </x:c>
      <x:c r="T7" s="12">
        <x:v>26.25</x:v>
      </x:c>
      <x:c r="U7" s="12">
        <x:v>74</x:v>
      </x:c>
      <x:c r="V7" s="12">
        <x:f>NA()</x:f>
      </x:c>
    </x:row>
    <x:row r="8">
      <x:c r="A8">
        <x:v>6604</x:v>
      </x:c>
      <x:c r="B8" s="1">
        <x:v>44243.764843831</x:v>
      </x:c>
      <x:c r="C8" s="6">
        <x:v>1.99649426333333</x:v>
      </x:c>
      <x:c r="D8" s="14" t="s">
        <x:v>77</x:v>
      </x:c>
      <x:c r="E8" s="15">
        <x:v>44243.5109240741</x:v>
      </x:c>
      <x:c r="F8" t="s">
        <x:v>82</x:v>
      </x:c>
      <x:c r="G8" s="6">
        <x:v>184.470361295309</x:v>
      </x:c>
      <x:c r="H8" t="s">
        <x:v>83</x:v>
      </x:c>
      <x:c r="I8" s="6">
        <x:v>33.2108122999675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20.481</x:v>
      </x:c>
      <x:c r="R8" s="8">
        <x:v>148048.046608144</x:v>
      </x:c>
      <x:c r="S8" s="12">
        <x:v>279181.264792423</x:v>
      </x:c>
      <x:c r="T8" s="12">
        <x:v>26.25</x:v>
      </x:c>
      <x:c r="U8" s="12">
        <x:v>74</x:v>
      </x:c>
      <x:c r="V8" s="12">
        <x:f>NA()</x:f>
      </x:c>
    </x:row>
    <x:row r="9">
      <x:c r="A9">
        <x:v>6614</x:v>
      </x:c>
      <x:c r="B9" s="1">
        <x:v>44243.765075544</x:v>
      </x:c>
      <x:c r="C9" s="6">
        <x:v>2.33020420666667</x:v>
      </x:c>
      <x:c r="D9" s="14" t="s">
        <x:v>77</x:v>
      </x:c>
      <x:c r="E9" s="15">
        <x:v>44243.5109240741</x:v>
      </x:c>
      <x:c r="F9" t="s">
        <x:v>82</x:v>
      </x:c>
      <x:c r="G9" s="6">
        <x:v>184.271188485641</x:v>
      </x:c>
      <x:c r="H9" t="s">
        <x:v>83</x:v>
      </x:c>
      <x:c r="I9" s="6">
        <x:v>33.2475225221106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20.48</x:v>
      </x:c>
      <x:c r="R9" s="8">
        <x:v>148068.089258248</x:v>
      </x:c>
      <x:c r="S9" s="12">
        <x:v>279182.941796237</x:v>
      </x:c>
      <x:c r="T9" s="12">
        <x:v>26.25</x:v>
      </x:c>
      <x:c r="U9" s="12">
        <x:v>74</x:v>
      </x:c>
      <x:c r="V9" s="12">
        <x:f>NA()</x:f>
      </x:c>
    </x:row>
    <x:row r="10">
      <x:c r="A10">
        <x:v>6624</x:v>
      </x:c>
      <x:c r="B10" s="1">
        <x:v>44243.7653069097</x:v>
      </x:c>
      <x:c r="C10" s="6">
        <x:v>2.663353015</x:v>
      </x:c>
      <x:c r="D10" s="14" t="s">
        <x:v>77</x:v>
      </x:c>
      <x:c r="E10" s="15">
        <x:v>44243.5109240741</x:v>
      </x:c>
      <x:c r="F10" t="s">
        <x:v>82</x:v>
      </x:c>
      <x:c r="G10" s="6">
        <x:v>184.520138083797</x:v>
      </x:c>
      <x:c r="H10" t="s">
        <x:v>83</x:v>
      </x:c>
      <x:c r="I10" s="6">
        <x:v>33.2108122999675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20.478</x:v>
      </x:c>
      <x:c r="R10" s="8">
        <x:v>148073.826534071</x:v>
      </x:c>
      <x:c r="S10" s="12">
        <x:v>279177.111512085</x:v>
      </x:c>
      <x:c r="T10" s="12">
        <x:v>26.25</x:v>
      </x:c>
      <x:c r="U10" s="12">
        <x:v>74</x:v>
      </x:c>
      <x:c r="V10" s="12">
        <x:f>NA()</x:f>
      </x:c>
    </x:row>
    <x:row r="11">
      <x:c r="A11">
        <x:v>6634</x:v>
      </x:c>
      <x:c r="B11" s="1">
        <x:v>44243.7655386227</x:v>
      </x:c>
      <x:c r="C11" s="6">
        <x:v>2.99699282333333</x:v>
      </x:c>
      <x:c r="D11" s="14" t="s">
        <x:v>77</x:v>
      </x:c>
      <x:c r="E11" s="15">
        <x:v>44243.5109240741</x:v>
      </x:c>
      <x:c r="F11" t="s">
        <x:v>82</x:v>
      </x:c>
      <x:c r="G11" s="6">
        <x:v>183.900912806683</x:v>
      </x:c>
      <x:c r="H11" t="s">
        <x:v>83</x:v>
      </x:c>
      <x:c r="I11" s="6">
        <x:v>33.2964701106412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20.485</x:v>
      </x:c>
      <x:c r="R11" s="8">
        <x:v>148104.319836113</x:v>
      </x:c>
      <x:c r="S11" s="12">
        <x:v>279196.553642878</x:v>
      </x:c>
      <x:c r="T11" s="12">
        <x:v>26.25</x:v>
      </x:c>
      <x:c r="U11" s="12">
        <x:v>74</x:v>
      </x:c>
      <x:c r="V11" s="12">
        <x:f>NA()</x:f>
      </x:c>
    </x:row>
    <x:row r="12">
      <x:c r="A12">
        <x:v>6644</x:v>
      </x:c>
      <x:c r="B12" s="1">
        <x:v>44243.7657702546</x:v>
      </x:c>
      <x:c r="C12" s="6">
        <x:v>3.33054606333333</x:v>
      </x:c>
      <x:c r="D12" s="14" t="s">
        <x:v>77</x:v>
      </x:c>
      <x:c r="E12" s="15">
        <x:v>44243.5109240741</x:v>
      </x:c>
      <x:c r="F12" t="s">
        <x:v>82</x:v>
      </x:c>
      <x:c r="G12" s="6">
        <x:v>184.019559222992</x:v>
      </x:c>
      <x:c r="H12" t="s">
        <x:v>83</x:v>
      </x:c>
      <x:c r="I12" s="6">
        <x:v>33.290351622969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20.48</x:v>
      </x:c>
      <x:c r="R12" s="8">
        <x:v>148106.408273693</x:v>
      </x:c>
      <x:c r="S12" s="12">
        <x:v>279184.297285084</x:v>
      </x:c>
      <x:c r="T12" s="12">
        <x:v>26.25</x:v>
      </x:c>
      <x:c r="U12" s="12">
        <x:v>74</x:v>
      </x:c>
      <x:c r="V12" s="12">
        <x:f>NA()</x:f>
      </x:c>
    </x:row>
    <x:row r="13">
      <x:c r="A13">
        <x:v>6654</x:v>
      </x:c>
      <x:c r="B13" s="1">
        <x:v>44243.7660013542</x:v>
      </x:c>
      <x:c r="C13" s="6">
        <x:v>3.663373465</x:v>
      </x:c>
      <x:c r="D13" s="14" t="s">
        <x:v>77</x:v>
      </x:c>
      <x:c r="E13" s="15">
        <x:v>44243.5109240741</x:v>
      </x:c>
      <x:c r="F13" t="s">
        <x:v>82</x:v>
      </x:c>
      <x:c r="G13" s="6">
        <x:v>184.03894825564</x:v>
      </x:c>
      <x:c r="H13" t="s">
        <x:v>83</x:v>
      </x:c>
      <x:c r="I13" s="6">
        <x:v>33.2842331464703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20.481</x:v>
      </x:c>
      <x:c r="R13" s="8">
        <x:v>148124.873094292</x:v>
      </x:c>
      <x:c r="S13" s="12">
        <x:v>279186.815270082</x:v>
      </x:c>
      <x:c r="T13" s="12">
        <x:v>26.25</x:v>
      </x:c>
      <x:c r="U13" s="12">
        <x:v>74</x:v>
      </x:c>
      <x:c r="V13" s="12">
        <x:f>NA()</x:f>
      </x:c>
    </x:row>
    <x:row r="14">
      <x:c r="A14">
        <x:v>6664</x:v>
      </x:c>
      <x:c r="B14" s="1">
        <x:v>44243.7662329514</x:v>
      </x:c>
      <x:c r="C14" s="6">
        <x:v>3.99685160666667</x:v>
      </x:c>
      <x:c r="D14" s="14" t="s">
        <x:v>77</x:v>
      </x:c>
      <x:c r="E14" s="15">
        <x:v>44243.5109240741</x:v>
      </x:c>
      <x:c r="F14" t="s">
        <x:v>82</x:v>
      </x:c>
      <x:c r="G14" s="6">
        <x:v>183.992141905259</x:v>
      </x:c>
      <x:c r="H14" t="s">
        <x:v>83</x:v>
      </x:c>
      <x:c r="I14" s="6">
        <x:v>33.2781146811444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20.486</x:v>
      </x:c>
      <x:c r="R14" s="8">
        <x:v>148146.36722057</x:v>
      </x:c>
      <x:c r="S14" s="12">
        <x:v>279186.779232429</x:v>
      </x:c>
      <x:c r="T14" s="12">
        <x:v>26.25</x:v>
      </x:c>
      <x:c r="U14" s="12">
        <x:v>74</x:v>
      </x:c>
      <x:c r="V14" s="12">
        <x:f>NA()</x:f>
      </x:c>
    </x:row>
    <x:row r="15">
      <x:c r="A15">
        <x:v>6674</x:v>
      </x:c>
      <x:c r="B15" s="1">
        <x:v>44243.7664643866</x:v>
      </x:c>
      <x:c r="C15" s="6">
        <x:v>4.33014337833333</x:v>
      </x:c>
      <x:c r="D15" s="14" t="s">
        <x:v>77</x:v>
      </x:c>
      <x:c r="E15" s="15">
        <x:v>44243.5109240741</x:v>
      </x:c>
      <x:c r="F15" t="s">
        <x:v>82</x:v>
      </x:c>
      <x:c r="G15" s="6">
        <x:v>183.663146294354</x:v>
      </x:c>
      <x:c r="H15" t="s">
        <x:v>83</x:v>
      </x:c>
      <x:c r="I15" s="6">
        <x:v>33.3454184142574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20.482</x:v>
      </x:c>
      <x:c r="R15" s="8">
        <x:v>148157.110418801</x:v>
      </x:c>
      <x:c r="S15" s="12">
        <x:v>279181.000753199</x:v>
      </x:c>
      <x:c r="T15" s="12">
        <x:v>26.25</x:v>
      </x:c>
      <x:c r="U15" s="12">
        <x:v>74</x:v>
      </x:c>
      <x:c r="V15" s="12">
        <x:f>NA()</x:f>
      </x:c>
    </x:row>
    <x:row r="16">
      <x:c r="A16">
        <x:v>6684</x:v>
      </x:c>
      <x:c r="B16" s="1">
        <x:v>44243.7666957176</x:v>
      </x:c>
      <x:c r="C16" s="6">
        <x:v>4.66321321666667</x:v>
      </x:c>
      <x:c r="D16" s="14" t="s">
        <x:v>77</x:v>
      </x:c>
      <x:c r="E16" s="15">
        <x:v>44243.5109240741</x:v>
      </x:c>
      <x:c r="F16" t="s">
        <x:v>82</x:v>
      </x:c>
      <x:c r="G16" s="6">
        <x:v>183.437006551658</x:v>
      </x:c>
      <x:c r="H16" t="s">
        <x:v>83</x:v>
      </x:c>
      <x:c r="I16" s="6">
        <x:v>33.3698928342319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20.487</x:v>
      </x:c>
      <x:c r="R16" s="8">
        <x:v>148177.415699807</x:v>
      </x:c>
      <x:c r="S16" s="12">
        <x:v>279180.843189351</x:v>
      </x:c>
      <x:c r="T16" s="12">
        <x:v>26.25</x:v>
      </x:c>
      <x:c r="U16" s="12">
        <x:v>74</x:v>
      </x:c>
      <x:c r="V16" s="12">
        <x:f>NA()</x:f>
      </x:c>
    </x:row>
    <x:row r="17">
      <x:c r="A17">
        <x:v>6694</x:v>
      </x:c>
      <x:c r="B17" s="1">
        <x:v>44243.766927581</x:v>
      </x:c>
      <x:c r="C17" s="6">
        <x:v>4.99710261833333</x:v>
      </x:c>
      <x:c r="D17" s="14" t="s">
        <x:v>77</x:v>
      </x:c>
      <x:c r="E17" s="15">
        <x:v>44243.5109240741</x:v>
      </x:c>
      <x:c r="F17" t="s">
        <x:v>82</x:v>
      </x:c>
      <x:c r="G17" s="6">
        <x:v>183.309941725443</x:v>
      </x:c>
      <x:c r="H17" t="s">
        <x:v>83</x:v>
      </x:c>
      <x:c r="I17" s="6">
        <x:v>33.3943674329898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20.486</x:v>
      </x:c>
      <x:c r="R17" s="8">
        <x:v>148191.09734788</x:v>
      </x:c>
      <x:c r="S17" s="12">
        <x:v>279179.994576985</x:v>
      </x:c>
      <x:c r="T17" s="12">
        <x:v>26.25</x:v>
      </x:c>
      <x:c r="U17" s="12">
        <x:v>74</x:v>
      </x:c>
      <x:c r="V17" s="12">
        <x:f>NA()</x:f>
      </x:c>
    </x:row>
    <x:row r="18">
      <x:c r="A18">
        <x:v>6704</x:v>
      </x:c>
      <x:c r="B18" s="1">
        <x:v>44243.7671591435</x:v>
      </x:c>
      <x:c r="C18" s="6">
        <x:v>5.330560305</x:v>
      </x:c>
      <x:c r="D18" s="14" t="s">
        <x:v>77</x:v>
      </x:c>
      <x:c r="E18" s="15">
        <x:v>44243.5109240741</x:v>
      </x:c>
      <x:c r="F18" t="s">
        <x:v>82</x:v>
      </x:c>
      <x:c r="G18" s="6">
        <x:v>183.114070240996</x:v>
      </x:c>
      <x:c r="H18" t="s">
        <x:v>83</x:v>
      </x:c>
      <x:c r="I18" s="6">
        <x:v>33.4249609328558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20.487</x:v>
      </x:c>
      <x:c r="R18" s="8">
        <x:v>148202.157891344</x:v>
      </x:c>
      <x:c r="S18" s="12">
        <x:v>279168.409089571</x:v>
      </x:c>
      <x:c r="T18" s="12">
        <x:v>26.25</x:v>
      </x:c>
      <x:c r="U18" s="12">
        <x:v>74</x:v>
      </x:c>
      <x:c r="V18" s="12">
        <x:f>NA()</x:f>
      </x:c>
    </x:row>
    <x:row r="19">
      <x:c r="A19">
        <x:v>6714</x:v>
      </x:c>
      <x:c r="B19" s="1">
        <x:v>44243.7673903935</x:v>
      </x:c>
      <x:c r="C19" s="6">
        <x:v>5.66358638666667</x:v>
      </x:c>
      <x:c r="D19" s="14" t="s">
        <x:v>77</x:v>
      </x:c>
      <x:c r="E19" s="15">
        <x:v>44243.5109240741</x:v>
      </x:c>
      <x:c r="F19" t="s">
        <x:v>82</x:v>
      </x:c>
      <x:c r="G19" s="6">
        <x:v>183.257577400909</x:v>
      </x:c>
      <x:c r="H19" t="s">
        <x:v>83</x:v>
      </x:c>
      <x:c r="I19" s="6">
        <x:v>33.4004861106141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20.487</x:v>
      </x:c>
      <x:c r="R19" s="8">
        <x:v>148215.461323735</x:v>
      </x:c>
      <x:c r="S19" s="12">
        <x:v>279171.248569462</x:v>
      </x:c>
      <x:c r="T19" s="12">
        <x:v>26.25</x:v>
      </x:c>
      <x:c r="U19" s="12">
        <x:v>74</x:v>
      </x:c>
      <x:c r="V19" s="12">
        <x:f>NA()</x:f>
      </x:c>
    </x:row>
    <x:row r="20">
      <x:c r="A20">
        <x:v>6724</x:v>
      </x:c>
      <x:c r="B20" s="1">
        <x:v>44243.7676215625</x:v>
      </x:c>
      <x:c r="C20" s="6">
        <x:v>5.99645683833333</x:v>
      </x:c>
      <x:c r="D20" s="14" t="s">
        <x:v>77</x:v>
      </x:c>
      <x:c r="E20" s="15">
        <x:v>44243.5109240741</x:v>
      </x:c>
      <x:c r="F20" t="s">
        <x:v>82</x:v>
      </x:c>
      <x:c r="G20" s="6">
        <x:v>183.251723040704</x:v>
      </x:c>
      <x:c r="H20" t="s">
        <x:v>83</x:v>
      </x:c>
      <x:c r="I20" s="6">
        <x:v>33.4127234993862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20.483</x:v>
      </x:c>
      <x:c r="R20" s="8">
        <x:v>148216.661061508</x:v>
      </x:c>
      <x:c r="S20" s="12">
        <x:v>279157.670524416</x:v>
      </x:c>
      <x:c r="T20" s="12">
        <x:v>26.25</x:v>
      </x:c>
      <x:c r="U20" s="12">
        <x:v>74</x:v>
      </x:c>
      <x:c r="V20" s="12">
        <x:f>NA()</x:f>
      </x:c>
    </x:row>
    <x:row r="21">
      <x:c r="A21">
        <x:v>6734</x:v>
      </x:c>
      <x:c r="B21" s="1">
        <x:v>44243.7678534375</x:v>
      </x:c>
      <x:c r="C21" s="6">
        <x:v>6.33031580833333</x:v>
      </x:c>
      <x:c r="D21" s="14" t="s">
        <x:v>77</x:v>
      </x:c>
      <x:c r="E21" s="15">
        <x:v>44243.5109240741</x:v>
      </x:c>
      <x:c r="F21" t="s">
        <x:v>82</x:v>
      </x:c>
      <x:c r="G21" s="6">
        <x:v>183.196422068086</x:v>
      </x:c>
      <x:c r="H21" t="s">
        <x:v>83</x:v>
      </x:c>
      <x:c r="I21" s="6">
        <x:v>33.4249609328558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20.482</x:v>
      </x:c>
      <x:c r="R21" s="8">
        <x:v>148241.558965124</x:v>
      </x:c>
      <x:c r="S21" s="12">
        <x:v>279155.011367635</x:v>
      </x:c>
      <x:c r="T21" s="12">
        <x:v>26.25</x:v>
      </x:c>
      <x:c r="U21" s="12">
        <x:v>74</x:v>
      </x:c>
      <x:c r="V21" s="12">
        <x:f>NA()</x:f>
      </x:c>
    </x:row>
    <x:row r="22">
      <x:c r="A22">
        <x:v>6744</x:v>
      </x:c>
      <x:c r="B22" s="1">
        <x:v>44243.7680850347</x:v>
      </x:c>
      <x:c r="C22" s="6">
        <x:v>6.66387086666667</x:v>
      </x:c>
      <x:c r="D22" s="14" t="s">
        <x:v>77</x:v>
      </x:c>
      <x:c r="E22" s="15">
        <x:v>44243.5109240741</x:v>
      </x:c>
      <x:c r="F22" t="s">
        <x:v>82</x:v>
      </x:c>
      <x:c r="G22" s="6">
        <x:v>183.075250798304</x:v>
      </x:c>
      <x:c r="H22" t="s">
        <x:v>83</x:v>
      </x:c>
      <x:c r="I22" s="6">
        <x:v>33.4371984110239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20.485</x:v>
      </x:c>
      <x:c r="R22" s="8">
        <x:v>148256.696211082</x:v>
      </x:c>
      <x:c r="S22" s="12">
        <x:v>279150.984282452</x:v>
      </x:c>
      <x:c r="T22" s="12">
        <x:v>26.25</x:v>
      </x:c>
      <x:c r="U22" s="12">
        <x:v>74</x:v>
      </x:c>
      <x:c r="V22" s="12">
        <x:f>NA()</x:f>
      </x:c>
    </x:row>
    <x:row r="23">
      <x:c r="A23">
        <x:v>6754</x:v>
      </x:c>
      <x:c r="B23" s="1">
        <x:v>44243.7683162037</x:v>
      </x:c>
      <x:c r="C23" s="6">
        <x:v>6.99672991666667</x:v>
      </x:c>
      <x:c r="D23" s="14" t="s">
        <x:v>77</x:v>
      </x:c>
      <x:c r="E23" s="15">
        <x:v>44243.5109240741</x:v>
      </x:c>
      <x:c r="F23" t="s">
        <x:v>82</x:v>
      </x:c>
      <x:c r="G23" s="6">
        <x:v>182.895899646191</x:v>
      </x:c>
      <x:c r="H23" t="s">
        <x:v>83</x:v>
      </x:c>
      <x:c r="I23" s="6">
        <x:v>33.4677923019999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20.485</x:v>
      </x:c>
      <x:c r="R23" s="8">
        <x:v>148265.388976876</x:v>
      </x:c>
      <x:c r="S23" s="12">
        <x:v>279139.500672609</x:v>
      </x:c>
      <x:c r="T23" s="12">
        <x:v>26.25</x:v>
      </x:c>
      <x:c r="U23" s="12">
        <x:v>74</x:v>
      </x:c>
      <x:c r="V23" s="12">
        <x:f>NA()</x:f>
      </x:c>
    </x:row>
    <x:row r="24">
      <x:c r="A24">
        <x:v>6764</x:v>
      </x:c>
      <x:c r="B24" s="1">
        <x:v>44243.7685478819</x:v>
      </x:c>
      <x:c r="C24" s="6">
        <x:v>7.33034917166667</x:v>
      </x:c>
      <x:c r="D24" s="14" t="s">
        <x:v>77</x:v>
      </x:c>
      <x:c r="E24" s="15">
        <x:v>44243.5109240741</x:v>
      </x:c>
      <x:c r="F24" t="s">
        <x:v>82</x:v>
      </x:c>
      <x:c r="G24" s="6">
        <x:v>182.35814181343</x:v>
      </x:c>
      <x:c r="H24" t="s">
        <x:v>83</x:v>
      </x:c>
      <x:c r="I24" s="6">
        <x:v>33.5595756511948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20.485</x:v>
      </x:c>
      <x:c r="R24" s="8">
        <x:v>148263.052176054</x:v>
      </x:c>
      <x:c r="S24" s="12">
        <x:v>279123.773850109</x:v>
      </x:c>
      <x:c r="T24" s="12">
        <x:v>26.25</x:v>
      </x:c>
      <x:c r="U24" s="12">
        <x:v>74</x:v>
      </x:c>
      <x:c r="V24" s="12">
        <x:f>NA()</x:f>
      </x:c>
    </x:row>
    <x:row r="25">
      <x:c r="A25">
        <x:v>6774</x:v>
      </x:c>
      <x:c r="B25" s="1">
        <x:v>44243.7687789699</x:v>
      </x:c>
      <x:c r="C25" s="6">
        <x:v>7.66311501166667</x:v>
      </x:c>
      <x:c r="D25" s="14" t="s">
        <x:v>77</x:v>
      </x:c>
      <x:c r="E25" s="15">
        <x:v>44243.5109240741</x:v>
      </x:c>
      <x:c r="F25" t="s">
        <x:v>82</x:v>
      </x:c>
      <x:c r="G25" s="6">
        <x:v>182.534328269666</x:v>
      </x:c>
      <x:c r="H25" t="s">
        <x:v>83</x:v>
      </x:c>
      <x:c r="I25" s="6">
        <x:v>33.5350998455497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20.483</x:v>
      </x:c>
      <x:c r="R25" s="8">
        <x:v>148269.322954223</x:v>
      </x:c>
      <x:c r="S25" s="12">
        <x:v>279112.442993936</x:v>
      </x:c>
      <x:c r="T25" s="12">
        <x:v>26.25</x:v>
      </x:c>
      <x:c r="U25" s="12">
        <x:v>74</x:v>
      </x:c>
      <x:c r="V25" s="12">
        <x:f>NA()</x:f>
      </x:c>
    </x:row>
    <x:row r="26">
      <x:c r="A26">
        <x:v>6784</x:v>
      </x:c>
      <x:c r="B26" s="1">
        <x:v>44243.7690105671</x:v>
      </x:c>
      <x:c r="C26" s="6">
        <x:v>7.99661192833333</x:v>
      </x:c>
      <x:c r="D26" s="14" t="s">
        <x:v>77</x:v>
      </x:c>
      <x:c r="E26" s="15">
        <x:v>44243.5109240741</x:v>
      </x:c>
      <x:c r="F26" t="s">
        <x:v>82</x:v>
      </x:c>
      <x:c r="G26" s="6">
        <x:v>182.270082310398</x:v>
      </x:c>
      <x:c r="H26" t="s">
        <x:v>83</x:v>
      </x:c>
      <x:c r="I26" s="6">
        <x:v>33.5718136210726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20.486</x:v>
      </x:c>
      <x:c r="R26" s="8">
        <x:v>148260.85425579</x:v>
      </x:c>
      <x:c r="S26" s="12">
        <x:v>279095.986202402</x:v>
      </x:c>
      <x:c r="T26" s="12">
        <x:v>26.25</x:v>
      </x:c>
      <x:c r="U26" s="12">
        <x:v>74</x:v>
      </x:c>
      <x:c r="V26" s="12">
        <x:f>NA()</x:f>
      </x:c>
    </x:row>
    <x:row r="27">
      <x:c r="A27">
        <x:v>6794</x:v>
      </x:c>
      <x:c r="B27" s="1">
        <x:v>44243.7692422801</x:v>
      </x:c>
      <x:c r="C27" s="6">
        <x:v>8.33027911833333</x:v>
      </x:c>
      <x:c r="D27" s="14" t="s">
        <x:v>77</x:v>
      </x:c>
      <x:c r="E27" s="15">
        <x:v>44243.5109240741</x:v>
      </x:c>
      <x:c r="F27" t="s">
        <x:v>82</x:v>
      </x:c>
      <x:c r="G27" s="6">
        <x:v>182.577543752692</x:v>
      </x:c>
      <x:c r="H27" t="s">
        <x:v>83</x:v>
      </x:c>
      <x:c r="I27" s="6">
        <x:v>33.5473377260209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20.476</x:v>
      </x:c>
      <x:c r="R27" s="8">
        <x:v>148253.61237105</x:v>
      </x:c>
      <x:c r="S27" s="12">
        <x:v>279073.648634805</x:v>
      </x:c>
      <x:c r="T27" s="12">
        <x:v>26.25</x:v>
      </x:c>
      <x:c r="U27" s="12">
        <x:v>74</x:v>
      </x:c>
      <x:c r="V27" s="12">
        <x:f>NA()</x:f>
      </x:c>
    </x:row>
    <x:row r="28">
      <x:c r="A28">
        <x:v>6804</x:v>
      </x:c>
      <x:c r="B28" s="1">
        <x:v>44243.7694739236</x:v>
      </x:c>
      <x:c r="C28" s="6">
        <x:v>8.66381767833333</x:v>
      </x:c>
      <x:c r="D28" s="14" t="s">
        <x:v>77</x:v>
      </x:c>
      <x:c r="E28" s="15">
        <x:v>44243.5109240741</x:v>
      </x:c>
      <x:c r="F28" t="s">
        <x:v>82</x:v>
      </x:c>
      <x:c r="G28" s="6">
        <x:v>182.162604612644</x:v>
      </x:c>
      <x:c r="H28" t="s">
        <x:v>83</x:v>
      </x:c>
      <x:c r="I28" s="6">
        <x:v>33.5901706597083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20.486</x:v>
      </x:c>
      <x:c r="R28" s="8">
        <x:v>148338.846965514</x:v>
      </x:c>
      <x:c r="S28" s="12">
        <x:v>279079.804699267</x:v>
      </x:c>
      <x:c r="T28" s="12">
        <x:v>26.25</x:v>
      </x:c>
      <x:c r="U28" s="12">
        <x:v>74</x:v>
      </x:c>
      <x:c r="V28" s="12">
        <x:f>NA()</x:f>
      </x:c>
    </x:row>
    <x:row r="29">
      <x:c r="A29">
        <x:v>6814</x:v>
      </x:c>
      <x:c r="B29" s="1">
        <x:v>44243.7697048958</x:v>
      </x:c>
      <x:c r="C29" s="6">
        <x:v>8.99644558833333</x:v>
      </x:c>
      <x:c r="D29" s="14" t="s">
        <x:v>77</x:v>
      </x:c>
      <x:c r="E29" s="15">
        <x:v>44243.5109240741</x:v>
      </x:c>
      <x:c r="F29" t="s">
        <x:v>82</x:v>
      </x:c>
      <x:c r="G29" s="6">
        <x:v>181.693181933385</x:v>
      </x:c>
      <x:c r="H29" t="s">
        <x:v>83</x:v>
      </x:c>
      <x:c r="I29" s="6">
        <x:v>33.6452423791343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20.495</x:v>
      </x:c>
      <x:c r="R29" s="8">
        <x:v>148377.693650745</x:v>
      </x:c>
      <x:c r="S29" s="12">
        <x:v>279059.44509701</x:v>
      </x:c>
      <x:c r="T29" s="12">
        <x:v>26.25</x:v>
      </x:c>
      <x:c r="U29" s="12">
        <x:v>74</x:v>
      </x:c>
      <x:c r="V29" s="12">
        <x:f>NA()</x:f>
      </x:c>
    </x:row>
    <x:row r="30">
      <x:c r="A30">
        <x:v>6824</x:v>
      </x:c>
      <x:c r="B30" s="1">
        <x:v>44243.7699366898</x:v>
      </x:c>
      <x:c r="C30" s="6">
        <x:v>9.33025632333333</x:v>
      </x:c>
      <x:c r="D30" s="14" t="s">
        <x:v>77</x:v>
      </x:c>
      <x:c r="E30" s="15">
        <x:v>44243.5109240741</x:v>
      </x:c>
      <x:c r="F30" t="s">
        <x:v>82</x:v>
      </x:c>
      <x:c r="G30" s="6">
        <x:v>181.52437694995</x:v>
      </x:c>
      <x:c r="H30" t="s">
        <x:v>83</x:v>
      </x:c>
      <x:c r="I30" s="6">
        <x:v>33.6880765645806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20.49</x:v>
      </x:c>
      <x:c r="R30" s="8">
        <x:v>148353.68262223</x:v>
      </x:c>
      <x:c r="S30" s="12">
        <x:v>279041.404291476</x:v>
      </x:c>
      <x:c r="T30" s="12">
        <x:v>26.25</x:v>
      </x:c>
      <x:c r="U30" s="12">
        <x:v>74</x:v>
      </x:c>
      <x:c r="V30" s="12">
        <x:f>NA()</x:f>
      </x:c>
    </x:row>
    <x:row r="31">
      <x:c r="A31">
        <x:v>6834</x:v>
      </x:c>
      <x:c r="B31" s="1">
        <x:v>44243.7701679745</x:v>
      </x:c>
      <x:c r="C31" s="6">
        <x:v>9.663276505</x:v>
      </x:c>
      <x:c r="D31" s="14" t="s">
        <x:v>77</x:v>
      </x:c>
      <x:c r="E31" s="15">
        <x:v>44243.5109240741</x:v>
      </x:c>
      <x:c r="F31" t="s">
        <x:v>82</x:v>
      </x:c>
      <x:c r="G31" s="6">
        <x:v>181.488598168232</x:v>
      </x:c>
      <x:c r="H31" t="s">
        <x:v>83</x:v>
      </x:c>
      <x:c r="I31" s="6">
        <x:v>33.694195778638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20.49</x:v>
      </x:c>
      <x:c r="R31" s="8">
        <x:v>148353.930248162</x:v>
      </x:c>
      <x:c r="S31" s="12">
        <x:v>279034.457735381</x:v>
      </x:c>
      <x:c r="T31" s="12">
        <x:v>26.25</x:v>
      </x:c>
      <x:c r="U31" s="12">
        <x:v>74</x:v>
      </x:c>
      <x:c r="V31" s="12">
        <x:f>NA()</x:f>
      </x:c>
    </x:row>
    <x:row r="32">
      <x:c r="A32">
        <x:v>6844</x:v>
      </x:c>
      <x:c r="B32" s="1">
        <x:v>44243.7703996528</x:v>
      </x:c>
      <x:c r="C32" s="6">
        <x:v>9.996920885</x:v>
      </x:c>
      <x:c r="D32" s="14" t="s">
        <x:v>77</x:v>
      </x:c>
      <x:c r="E32" s="15">
        <x:v>44243.5109240741</x:v>
      </x:c>
      <x:c r="F32" t="s">
        <x:v>82</x:v>
      </x:c>
      <x:c r="G32" s="6">
        <x:v>181.501777624032</x:v>
      </x:c>
      <x:c r="H32" t="s">
        <x:v>83</x:v>
      </x:c>
      <x:c r="I32" s="6">
        <x:v>33.7003150038727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20.487</x:v>
      </x:c>
      <x:c r="R32" s="8">
        <x:v>148340.484206385</x:v>
      </x:c>
      <x:c r="S32" s="12">
        <x:v>279018.994632409</x:v>
      </x:c>
      <x:c r="T32" s="12">
        <x:v>26.25</x:v>
      </x:c>
      <x:c r="U32" s="12">
        <x:v>74</x:v>
      </x:c>
      <x:c r="V32" s="12">
        <x:f>NA()</x:f>
      </x:c>
    </x:row>
    <x:row r="33">
      <x:c r="A33">
        <x:v>6854</x:v>
      </x:c>
      <x:c r="B33" s="1">
        <x:v>44243.7706312847</x:v>
      </x:c>
      <x:c r="C33" s="6">
        <x:v>10.33043342</x:v>
      </x:c>
      <x:c r="D33" s="14" t="s">
        <x:v>77</x:v>
      </x:c>
      <x:c r="E33" s="15">
        <x:v>44243.5109240741</x:v>
      </x:c>
      <x:c r="F33" t="s">
        <x:v>82</x:v>
      </x:c>
      <x:c r="G33" s="6">
        <x:v>181.355488561459</x:v>
      </x:c>
      <x:c r="H33" t="s">
        <x:v>83</x:v>
      </x:c>
      <x:c r="I33" s="6">
        <x:v>33.730911297705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20.485</x:v>
      </x:c>
      <x:c r="R33" s="8">
        <x:v>148337.331300861</x:v>
      </x:c>
      <x:c r="S33" s="12">
        <x:v>279009.227617635</x:v>
      </x:c>
      <x:c r="T33" s="12">
        <x:v>26.25</x:v>
      </x:c>
      <x:c r="U33" s="12">
        <x:v>74</x:v>
      </x:c>
      <x:c r="V33" s="12">
        <x:f>NA()</x:f>
      </x:c>
    </x:row>
    <x:row r="34">
      <x:c r="A34">
        <x:v>6864</x:v>
      </x:c>
      <x:c r="B34" s="1">
        <x:v>44243.7708623032</x:v>
      </x:c>
      <x:c r="C34" s="6">
        <x:v>10.6631399283333</x:v>
      </x:c>
      <x:c r="D34" s="14" t="s">
        <x:v>77</x:v>
      </x:c>
      <x:c r="E34" s="15">
        <x:v>44243.5109240741</x:v>
      </x:c>
      <x:c r="F34" t="s">
        <x:v>82</x:v>
      </x:c>
      <x:c r="G34" s="6">
        <x:v>181.215553270154</x:v>
      </x:c>
      <x:c r="H34" t="s">
        <x:v>83</x:v>
      </x:c>
      <x:c r="I34" s="6">
        <x:v>33.7492692081355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20.487</x:v>
      </x:c>
      <x:c r="R34" s="8">
        <x:v>148347.38282095</x:v>
      </x:c>
      <x:c r="S34" s="12">
        <x:v>278994.996311452</x:v>
      </x:c>
      <x:c r="T34" s="12">
        <x:v>26.25</x:v>
      </x:c>
      <x:c r="U34" s="12">
        <x:v>74</x:v>
      </x:c>
      <x:c r="V34" s="12">
        <x:f>NA()</x:f>
      </x:c>
    </x:row>
    <x:row r="35">
      <x:c r="A35">
        <x:v>6874</x:v>
      </x:c>
      <x:c r="B35" s="1">
        <x:v>44243.7710939815</x:v>
      </x:c>
      <x:c r="C35" s="6">
        <x:v>10.996720475</x:v>
      </x:c>
      <x:c r="D35" s="14" t="s">
        <x:v>77</x:v>
      </x:c>
      <x:c r="E35" s="15">
        <x:v>44243.5109240741</x:v>
      </x:c>
      <x:c r="F35" t="s">
        <x:v>82</x:v>
      </x:c>
      <x:c r="G35" s="6">
        <x:v>181.189706351634</x:v>
      </x:c>
      <x:c r="H35" t="s">
        <x:v>83</x:v>
      </x:c>
      <x:c r="I35" s="6">
        <x:v>33.7676272191652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20.482</x:v>
      </x:c>
      <x:c r="R35" s="8">
        <x:v>148315.405572294</x:v>
      </x:c>
      <x:c r="S35" s="12">
        <x:v>278974.681557178</x:v>
      </x:c>
      <x:c r="T35" s="12">
        <x:v>26.25</x:v>
      </x:c>
      <x:c r="U35" s="12">
        <x:v>74</x:v>
      </x:c>
      <x:c r="V35" s="12">
        <x:f>NA()</x:f>
      </x:c>
    </x:row>
    <x:row r="36">
      <x:c r="A36">
        <x:v>6884</x:v>
      </x:c>
      <x:c r="B36" s="1">
        <x:v>44243.7713257292</x:v>
      </x:c>
      <x:c r="C36" s="6">
        <x:v>11.33047759</x:v>
      </x:c>
      <x:c r="D36" s="14" t="s">
        <x:v>77</x:v>
      </x:c>
      <x:c r="E36" s="15">
        <x:v>44243.5109240741</x:v>
      </x:c>
      <x:c r="F36" t="s">
        <x:v>82</x:v>
      </x:c>
      <x:c r="G36" s="6">
        <x:v>180.958777824831</x:v>
      </x:c>
      <x:c r="H36" t="s">
        <x:v>83</x:v>
      </x:c>
      <x:c r="I36" s="6">
        <x:v>33.8043435430295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20.483</x:v>
      </x:c>
      <x:c r="R36" s="8">
        <x:v>148341.834915228</x:v>
      </x:c>
      <x:c r="S36" s="12">
        <x:v>278972.254316334</x:v>
      </x:c>
      <x:c r="T36" s="12">
        <x:v>26.25</x:v>
      </x:c>
      <x:c r="U36" s="12">
        <x:v>74</x:v>
      </x:c>
      <x:c r="V36" s="12">
        <x:f>NA()</x:f>
      </x:c>
    </x:row>
    <x:row r="37">
      <x:c r="A37">
        <x:v>6894</x:v>
      </x:c>
      <x:c r="B37" s="1">
        <x:v>44243.7715567477</x:v>
      </x:c>
      <x:c r="C37" s="6">
        <x:v>11.6631446733333</x:v>
      </x:c>
      <x:c r="D37" s="14" t="s">
        <x:v>77</x:v>
      </x:c>
      <x:c r="E37" s="15">
        <x:v>44243.5109240741</x:v>
      </x:c>
      <x:c r="F37" t="s">
        <x:v>82</x:v>
      </x:c>
      <x:c r="G37" s="6">
        <x:v>180.70845573711</x:v>
      </x:c>
      <x:c r="H37" t="s">
        <x:v>83</x:v>
      </x:c>
      <x:c r="I37" s="6">
        <x:v>33.8471797628176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20.483</x:v>
      </x:c>
      <x:c r="R37" s="8">
        <x:v>148326.318647751</x:v>
      </x:c>
      <x:c r="S37" s="12">
        <x:v>278944.10035965</x:v>
      </x:c>
      <x:c r="T37" s="12">
        <x:v>26.25</x:v>
      </x:c>
      <x:c r="U37" s="12">
        <x:v>74</x:v>
      </x:c>
      <x:c r="V37" s="12">
        <x:f>NA()</x:f>
      </x:c>
    </x:row>
    <x:row r="38">
      <x:c r="A38">
        <x:v>6904</x:v>
      </x:c>
      <x:c r="B38" s="1">
        <x:v>44243.7717887731</x:v>
      </x:c>
      <x:c r="C38" s="6">
        <x:v>11.9972235633333</x:v>
      </x:c>
      <x:c r="D38" s="14" t="s">
        <x:v>77</x:v>
      </x:c>
      <x:c r="E38" s="15">
        <x:v>44243.5109240741</x:v>
      </x:c>
      <x:c r="F38" t="s">
        <x:v>82</x:v>
      </x:c>
      <x:c r="G38" s="6">
        <x:v>180.67595425211</x:v>
      </x:c>
      <x:c r="H38" t="s">
        <x:v>83</x:v>
      </x:c>
      <x:c r="I38" s="6">
        <x:v>33.8471797628176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20.485</x:v>
      </x:c>
      <x:c r="R38" s="8">
        <x:v>148324.4751388</x:v>
      </x:c>
      <x:c r="S38" s="12">
        <x:v>278932.372974546</x:v>
      </x:c>
      <x:c r="T38" s="12">
        <x:v>26.25</x:v>
      </x:c>
      <x:c r="U38" s="12">
        <x:v>74</x:v>
      </x:c>
      <x:c r="V38" s="12">
        <x:f>NA()</x:f>
      </x:c>
    </x:row>
    <x:row r="39">
      <x:c r="A39">
        <x:v>6914</x:v>
      </x:c>
      <x:c r="B39" s="1">
        <x:v>44243.7720197569</x:v>
      </x:c>
      <x:c r="C39" s="6">
        <x:v>12.3298353066667</x:v>
      </x:c>
      <x:c r="D39" s="14" t="s">
        <x:v>77</x:v>
      </x:c>
      <x:c r="E39" s="15">
        <x:v>44243.5109240741</x:v>
      </x:c>
      <x:c r="F39" t="s">
        <x:v>82</x:v>
      </x:c>
      <x:c r="G39" s="6">
        <x:v>180.545946526675</x:v>
      </x:c>
      <x:c r="H39" t="s">
        <x:v>83</x:v>
      </x:c>
      <x:c r="I39" s="6">
        <x:v>33.877777398026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20.482</x:v>
      </x:c>
      <x:c r="R39" s="8">
        <x:v>148317.442501072</x:v>
      </x:c>
      <x:c r="S39" s="12">
        <x:v>278909.469879751</x:v>
      </x:c>
      <x:c r="T39" s="12">
        <x:v>26.25</x:v>
      </x:c>
      <x:c r="U39" s="12">
        <x:v>74</x:v>
      </x:c>
      <x:c r="V39" s="12">
        <x:f>NA()</x:f>
      </x:c>
    </x:row>
    <x:row r="40">
      <x:c r="A40">
        <x:v>6924</x:v>
      </x:c>
      <x:c r="B40" s="1">
        <x:v>44243.7722513542</x:v>
      </x:c>
      <x:c r="C40" s="6">
        <x:v>12.6633624566667</x:v>
      </x:c>
      <x:c r="D40" s="14" t="s">
        <x:v>77</x:v>
      </x:c>
      <x:c r="E40" s="15">
        <x:v>44243.5109240741</x:v>
      </x:c>
      <x:c r="F40" t="s">
        <x:v>82</x:v>
      </x:c>
      <x:c r="G40" s="6">
        <x:v>180.402968825683</x:v>
      </x:c>
      <x:c r="H40" t="s">
        <x:v>83</x:v>
      </x:c>
      <x:c r="I40" s="6">
        <x:v>33.902255707415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20.482</x:v>
      </x:c>
      <x:c r="R40" s="8">
        <x:v>148314.715501002</x:v>
      </x:c>
      <x:c r="S40" s="12">
        <x:v>278899.681917922</x:v>
      </x:c>
      <x:c r="T40" s="12">
        <x:v>26.25</x:v>
      </x:c>
      <x:c r="U40" s="12">
        <x:v>74</x:v>
      </x:c>
      <x:c r="V40" s="12">
        <x:f>NA()</x:f>
      </x:c>
    </x:row>
    <x:row r="41">
      <x:c r="A41">
        <x:v>6934</x:v>
      </x:c>
      <x:c r="B41" s="1">
        <x:v>44243.7724828704</x:v>
      </x:c>
      <x:c r="C41" s="6">
        <x:v>12.99674935</x:v>
      </x:c>
      <x:c r="D41" s="14" t="s">
        <x:v>77</x:v>
      </x:c>
      <x:c r="E41" s="15">
        <x:v>44243.5109240741</x:v>
      </x:c>
      <x:c r="F41" t="s">
        <x:v>82</x:v>
      </x:c>
      <x:c r="G41" s="6">
        <x:v>180.289141783715</x:v>
      </x:c>
      <x:c r="H41" t="s">
        <x:v>83</x:v>
      </x:c>
      <x:c r="I41" s="6">
        <x:v>33.9328538456857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20.478</x:v>
      </x:c>
      <x:c r="R41" s="8">
        <x:v>148293.150238886</x:v>
      </x:c>
      <x:c r="S41" s="12">
        <x:v>278883.081872052</x:v>
      </x:c>
      <x:c r="T41" s="12">
        <x:v>26.25</x:v>
      </x:c>
      <x:c r="U41" s="12">
        <x:v>74</x:v>
      </x:c>
      <x:c r="V41" s="12">
        <x:f>NA()</x:f>
      </x:c>
    </x:row>
    <x:row r="42">
      <x:c r="A42">
        <x:v>6944</x:v>
      </x:c>
      <x:c r="B42" s="1">
        <x:v>44243.7727147338</x:v>
      </x:c>
      <x:c r="C42" s="6">
        <x:v>13.3305958633333</x:v>
      </x:c>
      <x:c r="D42" s="14" t="s">
        <x:v>77</x:v>
      </x:c>
      <x:c r="E42" s="15">
        <x:v>44243.5109240741</x:v>
      </x:c>
      <x:c r="F42" t="s">
        <x:v>82</x:v>
      </x:c>
      <x:c r="G42" s="6">
        <x:v>180.165708959969</x:v>
      </x:c>
      <x:c r="H42" t="s">
        <x:v>83</x:v>
      </x:c>
      <x:c r="I42" s="6">
        <x:v>33.9512128628021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20.479</x:v>
      </x:c>
      <x:c r="R42" s="8">
        <x:v>148284.032473626</x:v>
      </x:c>
      <x:c r="S42" s="12">
        <x:v>278870.628214732</x:v>
      </x:c>
      <x:c r="T42" s="12">
        <x:v>26.25</x:v>
      </x:c>
      <x:c r="U42" s="12">
        <x:v>74</x:v>
      </x:c>
      <x:c r="V42" s="12">
        <x:f>NA()</x:f>
      </x:c>
    </x:row>
    <x:row r="43">
      <x:c r="A43">
        <x:v>6954</x:v>
      </x:c>
      <x:c r="B43" s="1">
        <x:v>44243.7729456366</x:v>
      </x:c>
      <x:c r="C43" s="6">
        <x:v>13.6631193733333</x:v>
      </x:c>
      <x:c r="D43" s="14" t="s">
        <x:v>77</x:v>
      </x:c>
      <x:c r="E43" s="15">
        <x:v>44243.5109240741</x:v>
      </x:c>
      <x:c r="F43" t="s">
        <x:v>82</x:v>
      </x:c>
      <x:c r="G43" s="6">
        <x:v>180.042313171995</x:v>
      </x:c>
      <x:c r="H43" t="s">
        <x:v>83</x:v>
      </x:c>
      <x:c r="I43" s="6">
        <x:v>33.9695719805354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20.48</x:v>
      </x:c>
      <x:c r="R43" s="8">
        <x:v>148281.968757558</x:v>
      </x:c>
      <x:c r="S43" s="12">
        <x:v>278841.178572226</x:v>
      </x:c>
      <x:c r="T43" s="12">
        <x:v>26.25</x:v>
      </x:c>
      <x:c r="U43" s="12">
        <x:v>74</x:v>
      </x:c>
      <x:c r="V43" s="12">
        <x:f>NA()</x:f>
      </x:c>
    </x:row>
    <x:row r="44">
      <x:c r="A44">
        <x:v>6964</x:v>
      </x:c>
      <x:c r="B44" s="1">
        <x:v>44243.7731771991</x:v>
      </x:c>
      <x:c r="C44" s="6">
        <x:v>13.9965785083333</x:v>
      </x:c>
      <x:c r="D44" s="14" t="s">
        <x:v>77</x:v>
      </x:c>
      <x:c r="E44" s="15">
        <x:v>44243.5109240741</x:v>
      </x:c>
      <x:c r="F44" t="s">
        <x:v>82</x:v>
      </x:c>
      <x:c r="G44" s="6">
        <x:v>179.912241547195</x:v>
      </x:c>
      <x:c r="H44" t="s">
        <x:v>83</x:v>
      </x:c>
      <x:c r="I44" s="6">
        <x:v>34.0001707336924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20.477</x:v>
      </x:c>
      <x:c r="R44" s="8">
        <x:v>148259.252021885</x:v>
      </x:c>
      <x:c r="S44" s="12">
        <x:v>278828.151974562</x:v>
      </x:c>
      <x:c r="T44" s="12">
        <x:v>26.25</x:v>
      </x:c>
      <x:c r="U44" s="12">
        <x:v>74</x:v>
      </x:c>
      <x:c r="V44" s="12">
        <x:f>NA()</x:f>
      </x:c>
    </x:row>
    <x:row r="45">
      <x:c r="A45">
        <x:v>6974</x:v>
      </x:c>
      <x:c r="B45" s="1">
        <x:v>44243.7734089931</x:v>
      </x:c>
      <x:c r="C45" s="6">
        <x:v>14.3303564216667</x:v>
      </x:c>
      <x:c r="D45" s="14" t="s">
        <x:v>77</x:v>
      </x:c>
      <x:c r="E45" s="15">
        <x:v>44243.5109240741</x:v>
      </x:c>
      <x:c r="F45" t="s">
        <x:v>82</x:v>
      </x:c>
      <x:c r="G45" s="6">
        <x:v>179.889330541118</x:v>
      </x:c>
      <x:c r="H45" t="s">
        <x:v>83</x:v>
      </x:c>
      <x:c r="I45" s="6">
        <x:v>34.0124103132166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20.474</x:v>
      </x:c>
      <x:c r="R45" s="8">
        <x:v>148247.051423962</x:v>
      </x:c>
      <x:c r="S45" s="12">
        <x:v>278807.583475213</x:v>
      </x:c>
      <x:c r="T45" s="12">
        <x:v>26.25</x:v>
      </x:c>
      <x:c r="U45" s="12">
        <x:v>74</x:v>
      </x:c>
      <x:c r="V45" s="12">
        <x:f>NA()</x:f>
      </x:c>
    </x:row>
    <x:row r="46">
      <x:c r="A46">
        <x:v>6984</x:v>
      </x:c>
      <x:c r="B46" s="1">
        <x:v>44243.7736401273</x:v>
      </x:c>
      <x:c r="C46" s="6">
        <x:v>14.6632027816667</x:v>
      </x:c>
      <x:c r="D46" s="14" t="s">
        <x:v>77</x:v>
      </x:c>
      <x:c r="E46" s="15">
        <x:v>44243.5109240741</x:v>
      </x:c>
      <x:c r="F46" t="s">
        <x:v>82</x:v>
      </x:c>
      <x:c r="G46" s="6">
        <x:v>179.778752306711</x:v>
      </x:c>
      <x:c r="H46" t="s">
        <x:v>83</x:v>
      </x:c>
      <x:c r="I46" s="6">
        <x:v>34.0368896064297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20.472</x:v>
      </x:c>
      <x:c r="R46" s="8">
        <x:v>148237.861123471</x:v>
      </x:c>
      <x:c r="S46" s="12">
        <x:v>278786.727761704</x:v>
      </x:c>
      <x:c r="T46" s="12">
        <x:v>26.25</x:v>
      </x:c>
      <x:c r="U46" s="12">
        <x:v>74</x:v>
      </x:c>
      <x:c r="V46" s="12">
        <x:f>NA()</x:f>
      </x:c>
    </x:row>
    <x:row r="47">
      <x:c r="A47">
        <x:v>6994</x:v>
      </x:c>
      <x:c r="B47" s="1">
        <x:v>44243.7738717593</x:v>
      </x:c>
      <x:c r="C47" s="6">
        <x:v>14.9967260166667</x:v>
      </x:c>
      <x:c r="D47" s="14" t="s">
        <x:v>77</x:v>
      </x:c>
      <x:c r="E47" s="15">
        <x:v>44243.5109240741</x:v>
      </x:c>
      <x:c r="F47" t="s">
        <x:v>82</x:v>
      </x:c>
      <x:c r="G47" s="6">
        <x:v>179.619670157721</x:v>
      </x:c>
      <x:c r="H47" t="s">
        <x:v>83</x:v>
      </x:c>
      <x:c r="I47" s="6">
        <x:v>34.0613690785322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20.473</x:v>
      </x:c>
      <x:c r="R47" s="8">
        <x:v>148227.770885333</x:v>
      </x:c>
      <x:c r="S47" s="12">
        <x:v>278769.775480382</x:v>
      </x:c>
      <x:c r="T47" s="12">
        <x:v>26.25</x:v>
      </x:c>
      <x:c r="U47" s="12">
        <x:v>74</x:v>
      </x:c>
      <x:c r="V47" s="12">
        <x:f>NA()</x:f>
      </x:c>
    </x:row>
    <x:row r="48">
      <x:c r="A48">
        <x:v>7004</x:v>
      </x:c>
      <x:c r="B48" s="1">
        <x:v>44243.7741033565</x:v>
      </x:c>
      <x:c r="C48" s="6">
        <x:v>15.330248265</x:v>
      </x:c>
      <x:c r="D48" s="14" t="s">
        <x:v>77</x:v>
      </x:c>
      <x:c r="E48" s="15">
        <x:v>44243.5109240741</x:v>
      </x:c>
      <x:c r="F48" t="s">
        <x:v>82</x:v>
      </x:c>
      <x:c r="G48" s="6">
        <x:v>179.515922986365</x:v>
      </x:c>
      <x:c r="H48" t="s">
        <x:v>83</x:v>
      </x:c>
      <x:c r="I48" s="6">
        <x:v>34.073608881668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20.475</x:v>
      </x:c>
      <x:c r="R48" s="8">
        <x:v>148224.327332591</x:v>
      </x:c>
      <x:c r="S48" s="12">
        <x:v>278739.61275418</x:v>
      </x:c>
      <x:c r="T48" s="12">
        <x:v>26.25</x:v>
      </x:c>
      <x:c r="U48" s="12">
        <x:v>74</x:v>
      </x:c>
      <x:c r="V48" s="12">
        <x:f>NA()</x:f>
      </x:c>
    </x:row>
    <x:row r="49">
      <x:c r="A49">
        <x:v>7014</x:v>
      </x:c>
      <x:c r="B49" s="1">
        <x:v>44243.774334919</x:v>
      </x:c>
      <x:c r="C49" s="6">
        <x:v>15.66364976</x:v>
      </x:c>
      <x:c r="D49" s="14" t="s">
        <x:v>77</x:v>
      </x:c>
      <x:c r="E49" s="15">
        <x:v>44243.5109240741</x:v>
      </x:c>
      <x:c r="F49" t="s">
        <x:v>82</x:v>
      </x:c>
      <x:c r="G49" s="6">
        <x:v>179.489513953887</x:v>
      </x:c>
      <x:c r="H49" t="s">
        <x:v>83</x:v>
      </x:c>
      <x:c r="I49" s="6">
        <x:v>34.09196867023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20.47</x:v>
      </x:c>
      <x:c r="R49" s="8">
        <x:v>148201.080547111</x:v>
      </x:c>
      <x:c r="S49" s="12">
        <x:v>278725.873464107</x:v>
      </x:c>
      <x:c r="T49" s="12">
        <x:v>26.25</x:v>
      </x:c>
      <x:c r="U49" s="12">
        <x:v>74</x:v>
      </x:c>
      <x:c r="V49" s="12">
        <x:f>NA()</x:f>
      </x:c>
    </x:row>
    <x:row r="50">
      <x:c r="A50">
        <x:v>7024</x:v>
      </x:c>
      <x:c r="B50" s="1">
        <x:v>44243.7745664005</x:v>
      </x:c>
      <x:c r="C50" s="6">
        <x:v>15.9970369833333</x:v>
      </x:c>
      <x:c r="D50" s="14" t="s">
        <x:v>77</x:v>
      </x:c>
      <x:c r="E50" s="15">
        <x:v>44243.5109240741</x:v>
      </x:c>
      <x:c r="F50" t="s">
        <x:v>82</x:v>
      </x:c>
      <x:c r="G50" s="6">
        <x:v>179.310912446229</x:v>
      </x:c>
      <x:c r="H50" t="s">
        <x:v>83</x:v>
      </x:c>
      <x:c r="I50" s="6">
        <x:v>34.1225685414574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20.47</x:v>
      </x:c>
      <x:c r="R50" s="8">
        <x:v>148172.118114055</x:v>
      </x:c>
      <x:c r="S50" s="12">
        <x:v>278693.462815162</x:v>
      </x:c>
      <x:c r="T50" s="12">
        <x:v>26.25</x:v>
      </x:c>
      <x:c r="U50" s="12">
        <x:v>74</x:v>
      </x:c>
      <x:c r="V50" s="12">
        <x:f>NA()</x:f>
      </x:c>
    </x:row>
    <x:row r="51">
      <x:c r="A51">
        <x:v>7034</x:v>
      </x:c>
      <x:c r="B51" s="1">
        <x:v>44243.7747979167</x:v>
      </x:c>
      <x:c r="C51" s="6">
        <x:v>16.3303819233333</x:v>
      </x:c>
      <x:c r="D51" s="14" t="s">
        <x:v>77</x:v>
      </x:c>
      <x:c r="E51" s="15">
        <x:v>44243.5109240741</x:v>
      </x:c>
      <x:c r="F51" t="s">
        <x:v>82</x:v>
      </x:c>
      <x:c r="G51" s="6">
        <x:v>179.21643334103</x:v>
      </x:c>
      <x:c r="H51" t="s">
        <x:v>83</x:v>
      </x:c>
      <x:c r="I51" s="6">
        <x:v>34.1470486397052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20.467</x:v>
      </x:c>
      <x:c r="R51" s="8">
        <x:v>148155.432073298</x:v>
      </x:c>
      <x:c r="S51" s="12">
        <x:v>278679.879692248</x:v>
      </x:c>
      <x:c r="T51" s="12">
        <x:v>26.25</x:v>
      </x:c>
      <x:c r="U51" s="12">
        <x:v>74</x:v>
      </x:c>
      <x:c r="V51" s="12">
        <x:f>NA()</x:f>
      </x:c>
    </x:row>
    <x:row r="52">
      <x:c r="A52">
        <x:v>7044</x:v>
      </x:c>
      <x:c r="B52" s="1">
        <x:v>44243.7750289699</x:v>
      </x:c>
      <x:c r="C52" s="6">
        <x:v>16.6631034766667</x:v>
      </x:c>
      <x:c r="D52" s="14" t="s">
        <x:v>77</x:v>
      </x:c>
      <x:c r="E52" s="15">
        <x:v>44243.5109240741</x:v>
      </x:c>
      <x:c r="F52" t="s">
        <x:v>82</x:v>
      </x:c>
      <x:c r="G52" s="6">
        <x:v>179.128879889482</x:v>
      </x:c>
      <x:c r="H52" t="s">
        <x:v>83</x:v>
      </x:c>
      <x:c r="I52" s="6">
        <x:v>34.1592887559186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20.468</x:v>
      </x:c>
      <x:c r="R52" s="8">
        <x:v>148134.683587532</x:v>
      </x:c>
      <x:c r="S52" s="12">
        <x:v>278666.508108265</x:v>
      </x:c>
      <x:c r="T52" s="12">
        <x:v>26.25</x:v>
      </x:c>
      <x:c r="U52" s="12">
        <x:v>74</x:v>
      </x:c>
      <x:c r="V52" s="12">
        <x:f>NA()</x:f>
      </x:c>
    </x:row>
    <x:row r="53">
      <x:c r="A53">
        <x:v>7054</x:v>
      </x:c>
      <x:c r="B53" s="1">
        <x:v>44243.7752605324</x:v>
      </x:c>
      <x:c r="C53" s="6">
        <x:v>16.9965937933333</x:v>
      </x:c>
      <x:c r="D53" s="14" t="s">
        <x:v>77</x:v>
      </x:c>
      <x:c r="E53" s="15">
        <x:v>44243.5109240741</x:v>
      </x:c>
      <x:c r="F53" t="s">
        <x:v>82</x:v>
      </x:c>
      <x:c r="G53" s="6">
        <x:v>179.08620111082</x:v>
      </x:c>
      <x:c r="H53" t="s">
        <x:v>83</x:v>
      </x:c>
      <x:c r="I53" s="6">
        <x:v>34.1776490141042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20.464</x:v>
      </x:c>
      <x:c r="R53" s="8">
        <x:v>148128.537671419</x:v>
      </x:c>
      <x:c r="S53" s="12">
        <x:v>278631.709953116</x:v>
      </x:c>
      <x:c r="T53" s="12">
        <x:v>26.25</x:v>
      </x:c>
      <x:c r="U53" s="12">
        <x:v>74</x:v>
      </x:c>
      <x:c r="V53" s="12">
        <x:f>NA()</x:f>
      </x:c>
    </x:row>
    <x:row r="54">
      <x:c r="A54">
        <x:v>7064</x:v>
      </x:c>
      <x:c r="B54" s="1">
        <x:v>44243.7754920486</x:v>
      </x:c>
      <x:c r="C54" s="6">
        <x:v>17.32995486</x:v>
      </x:c>
      <x:c r="D54" s="14" t="s">
        <x:v>77</x:v>
      </x:c>
      <x:c r="E54" s="15">
        <x:v>44243.5109240741</x:v>
      </x:c>
      <x:c r="F54" t="s">
        <x:v>82</x:v>
      </x:c>
      <x:c r="G54" s="6">
        <x:v>178.998655704132</x:v>
      </x:c>
      <x:c r="H54" t="s">
        <x:v>83</x:v>
      </x:c>
      <x:c r="I54" s="6">
        <x:v>34.1898892421368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20.465</x:v>
      </x:c>
      <x:c r="R54" s="8">
        <x:v>148096.983081391</x:v>
      </x:c>
      <x:c r="S54" s="12">
        <x:v>278617.182189866</x:v>
      </x:c>
      <x:c r="T54" s="12">
        <x:v>26.25</x:v>
      </x:c>
      <x:c r="U54" s="12">
        <x:v>74</x:v>
      </x:c>
      <x:c r="V54" s="12">
        <x:f>NA()</x:f>
      </x:c>
    </x:row>
    <x:row r="55">
      <x:c r="A55">
        <x:v>7074</x:v>
      </x:c>
      <x:c r="B55" s="1">
        <x:v>44243.7757234954</x:v>
      </x:c>
      <x:c r="C55" s="6">
        <x:v>17.66321411</x:v>
      </x:c>
      <x:c r="D55" s="14" t="s">
        <x:v>77</x:v>
      </x:c>
      <x:c r="E55" s="15">
        <x:v>44243.5109240741</x:v>
      </x:c>
      <x:c r="F55" t="s">
        <x:v>82</x:v>
      </x:c>
      <x:c r="G55" s="6">
        <x:v>178.823628985676</x:v>
      </x:c>
      <x:c r="H55" t="s">
        <x:v>83</x:v>
      </x:c>
      <x:c r="I55" s="6">
        <x:v>34.2143698323898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20.467</x:v>
      </x:c>
      <x:c r="R55" s="8">
        <x:v>148096.057749299</x:v>
      </x:c>
      <x:c r="S55" s="12">
        <x:v>278591.949559967</x:v>
      </x:c>
      <x:c r="T55" s="12">
        <x:v>26.25</x:v>
      </x:c>
      <x:c r="U55" s="12">
        <x:v>74</x:v>
      </x:c>
      <x:c r="V55" s="12">
        <x:f>NA()</x:f>
      </x:c>
    </x:row>
    <x:row r="56">
      <x:c r="A56">
        <x:v>7084</x:v>
      </x:c>
      <x:c r="B56" s="1">
        <x:v>44243.7759551736</x:v>
      </x:c>
      <x:c r="C56" s="6">
        <x:v>17.9968577566667</x:v>
      </x:c>
      <x:c r="D56" s="14" t="s">
        <x:v>77</x:v>
      </x:c>
      <x:c r="E56" s="15">
        <x:v>44243.5109240741</x:v>
      </x:c>
      <x:c r="F56" t="s">
        <x:v>82</x:v>
      </x:c>
      <x:c r="G56" s="6">
        <x:v>178.709466000213</x:v>
      </x:c>
      <x:c r="H56" t="s">
        <x:v>83</x:v>
      </x:c>
      <x:c r="I56" s="6">
        <x:v>34.2449708218101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20.463</x:v>
      </x:c>
      <x:c r="R56" s="8">
        <x:v>148068.476309383</x:v>
      </x:c>
      <x:c r="S56" s="12">
        <x:v>278580.283174623</x:v>
      </x:c>
      <x:c r="T56" s="12">
        <x:v>26.25</x:v>
      </x:c>
      <x:c r="U56" s="12">
        <x:v>74</x:v>
      </x:c>
      <x:c r="V56" s="12">
        <x:f>NA()</x:f>
      </x:c>
    </x:row>
    <x:row r="57">
      <x:c r="A57">
        <x:v>7094</x:v>
      </x:c>
      <x:c r="B57" s="1">
        <x:v>44243.7761867245</x:v>
      </x:c>
      <x:c r="C57" s="6">
        <x:v>18.3303091516667</x:v>
      </x:c>
      <x:c r="D57" s="14" t="s">
        <x:v>77</x:v>
      </x:c>
      <x:c r="E57" s="15">
        <x:v>44243.5109240741</x:v>
      </x:c>
      <x:c r="F57" t="s">
        <x:v>82</x:v>
      </x:c>
      <x:c r="G57" s="6">
        <x:v>178.648204085812</x:v>
      </x:c>
      <x:c r="H57" t="s">
        <x:v>83</x:v>
      </x:c>
      <x:c r="I57" s="6">
        <x:v>34.257211295856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20.463</x:v>
      </x:c>
      <x:c r="R57" s="8">
        <x:v>148062.996148981</x:v>
      </x:c>
      <x:c r="S57" s="12">
        <x:v>278559.43380835</x:v>
      </x:c>
      <x:c r="T57" s="12">
        <x:v>26.25</x:v>
      </x:c>
      <x:c r="U57" s="12">
        <x:v>74</x:v>
      </x:c>
      <x:c r="V57" s="12">
        <x:f>NA()</x:f>
      </x:c>
    </x:row>
    <x:row r="58">
      <x:c r="A58">
        <x:v>7104</x:v>
      </x:c>
      <x:c r="B58" s="1">
        <x:v>44243.7764182523</x:v>
      </x:c>
      <x:c r="C58" s="6">
        <x:v>18.6637070533333</x:v>
      </x:c>
      <x:c r="D58" s="14" t="s">
        <x:v>77</x:v>
      </x:c>
      <x:c r="E58" s="15">
        <x:v>44243.5109240741</x:v>
      </x:c>
      <x:c r="F58" t="s">
        <x:v>82</x:v>
      </x:c>
      <x:c r="G58" s="6">
        <x:v>178.547031418992</x:v>
      </x:c>
      <x:c r="H58" t="s">
        <x:v>83</x:v>
      </x:c>
      <x:c r="I58" s="6">
        <x:v>34.2755720907981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20.462</x:v>
      </x:c>
      <x:c r="R58" s="8">
        <x:v>148043.068787532</x:v>
      </x:c>
      <x:c r="S58" s="12">
        <x:v>278532.275006088</x:v>
      </x:c>
      <x:c r="T58" s="12">
        <x:v>26.25</x:v>
      </x:c>
      <x:c r="U58" s="12">
        <x:v>74</x:v>
      </x:c>
      <x:c r="V58" s="12">
        <x:f>NA()</x:f>
      </x:c>
    </x:row>
    <x:row r="59">
      <x:c r="A59">
        <x:v>7114</x:v>
      </x:c>
      <x:c r="B59" s="1">
        <x:v>44243.7766498843</x:v>
      </x:c>
      <x:c r="C59" s="6">
        <x:v>18.9972590516667</x:v>
      </x:c>
      <x:c r="D59" s="14" t="s">
        <x:v>77</x:v>
      </x:c>
      <x:c r="E59" s="15">
        <x:v>44243.5109240741</x:v>
      </x:c>
      <x:c r="F59" t="s">
        <x:v>82</x:v>
      </x:c>
      <x:c r="G59" s="6">
        <x:v>178.575611166527</x:v>
      </x:c>
      <x:c r="H59" t="s">
        <x:v>83</x:v>
      </x:c>
      <x:c r="I59" s="6">
        <x:v>34.2816923781438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20.458</x:v>
      </x:c>
      <x:c r="R59" s="8">
        <x:v>148026.716108268</x:v>
      </x:c>
      <x:c r="S59" s="12">
        <x:v>278527.333164869</x:v>
      </x:c>
      <x:c r="T59" s="12">
        <x:v>26.25</x:v>
      </x:c>
      <x:c r="U59" s="12">
        <x:v>74</x:v>
      </x:c>
      <x:c r="V59" s="12">
        <x:f>NA()</x:f>
      </x:c>
    </x:row>
    <x:row r="60">
      <x:c r="A60">
        <x:v>7124</x:v>
      </x:c>
      <x:c r="B60" s="1">
        <x:v>44243.7768813657</x:v>
      </x:c>
      <x:c r="C60" s="6">
        <x:v>19.3305946883333</x:v>
      </x:c>
      <x:c r="D60" s="14" t="s">
        <x:v>77</x:v>
      </x:c>
      <x:c r="E60" s="15">
        <x:v>44243.5109240741</x:v>
      </x:c>
      <x:c r="F60" t="s">
        <x:v>82</x:v>
      </x:c>
      <x:c r="G60" s="6">
        <x:v>178.325676327166</x:v>
      </x:c>
      <x:c r="H60" t="s">
        <x:v>83</x:v>
      </x:c>
      <x:c r="I60" s="6">
        <x:v>34.3245347026973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20.458</x:v>
      </x:c>
      <x:c r="R60" s="8">
        <x:v>148005.068994825</x:v>
      </x:c>
      <x:c r="S60" s="12">
        <x:v>278501.878864173</x:v>
      </x:c>
      <x:c r="T60" s="12">
        <x:v>26.25</x:v>
      </x:c>
      <x:c r="U60" s="12">
        <x:v>74</x:v>
      </x:c>
      <x:c r="V60" s="12">
        <x:f>NA()</x:f>
      </x:c>
    </x:row>
    <x:row r="61">
      <x:c r="A61">
        <x:v>7134</x:v>
      </x:c>
      <x:c r="B61" s="1">
        <x:v>44243.7771124653</x:v>
      </x:c>
      <x:c r="C61" s="6">
        <x:v>19.6633530633333</x:v>
      </x:c>
      <x:c r="D61" s="14" t="s">
        <x:v>77</x:v>
      </x:c>
      <x:c r="E61" s="15">
        <x:v>44243.5109240741</x:v>
      </x:c>
      <x:c r="F61" t="s">
        <x:v>82</x:v>
      </x:c>
      <x:c r="G61" s="6">
        <x:v>178.163236383886</x:v>
      </x:c>
      <x:c r="H61" t="s">
        <x:v>83</x:v>
      </x:c>
      <x:c r="I61" s="6">
        <x:v>34.3551366985957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20.457</x:v>
      </x:c>
      <x:c r="R61" s="8">
        <x:v>148006.341616708</x:v>
      </x:c>
      <x:c r="S61" s="12">
        <x:v>278483.216991197</x:v>
      </x:c>
      <x:c r="T61" s="12">
        <x:v>26.25</x:v>
      </x:c>
      <x:c r="U61" s="12">
        <x:v>74</x:v>
      </x:c>
      <x:c r="V61" s="12">
        <x:f>NA()</x:f>
      </x:c>
    </x:row>
    <x:row r="62">
      <x:c r="A62">
        <x:v>7144</x:v>
      </x:c>
      <x:c r="B62" s="1">
        <x:v>44243.7773440162</x:v>
      </x:c>
      <x:c r="C62" s="6">
        <x:v>19.9967954466667</x:v>
      </x:c>
      <x:c r="D62" s="14" t="s">
        <x:v>77</x:v>
      </x:c>
      <x:c r="E62" s="15">
        <x:v>44243.5109240741</x:v>
      </x:c>
      <x:c r="F62" t="s">
        <x:v>82</x:v>
      </x:c>
      <x:c r="G62" s="6">
        <x:v>178.191693122458</x:v>
      </x:c>
      <x:c r="H62" t="s">
        <x:v>83</x:v>
      </x:c>
      <x:c r="I62" s="6">
        <x:v>34.3612571313265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20.453</x:v>
      </x:c>
      <x:c r="R62" s="8">
        <x:v>147976.389222778</x:v>
      </x:c>
      <x:c r="S62" s="12">
        <x:v>278453.765459235</x:v>
      </x:c>
      <x:c r="T62" s="12">
        <x:v>26.25</x:v>
      </x:c>
      <x:c r="U62" s="12">
        <x:v>74</x:v>
      </x:c>
      <x:c r="V62" s="12">
        <x:f>NA()</x:f>
      </x:c>
    </x:row>
    <x:row r="63">
      <x:c r="A63">
        <x:v>7154</x:v>
      </x:c>
      <x:c r="B63" s="1">
        <x:v>44243.7775756134</x:v>
      </x:c>
      <x:c r="C63" s="6">
        <x:v>20.33029232</x:v>
      </x:c>
      <x:c r="D63" s="14" t="s">
        <x:v>77</x:v>
      </x:c>
      <x:c r="E63" s="15">
        <x:v>44243.5109240741</x:v>
      </x:c>
      <x:c r="F63" t="s">
        <x:v>82</x:v>
      </x:c>
      <x:c r="G63" s="6">
        <x:v>178.104251367107</x:v>
      </x:c>
      <x:c r="H63" t="s">
        <x:v>83</x:v>
      </x:c>
      <x:c r="I63" s="6">
        <x:v>34.3734980303402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20.454</x:v>
      </x:c>
      <x:c r="R63" s="8">
        <x:v>147960.838587006</x:v>
      </x:c>
      <x:c r="S63" s="12">
        <x:v>278415.481000313</x:v>
      </x:c>
      <x:c r="T63" s="12">
        <x:v>26.25</x:v>
      </x:c>
      <x:c r="U63" s="12">
        <x:v>74</x:v>
      </x:c>
      <x:c r="V63" s="12">
        <x:f>NA()</x:f>
      </x:c>
    </x:row>
    <x:row r="64">
      <x:c r="A64">
        <x:v>7164</x:v>
      </x:c>
      <x:c r="B64" s="1">
        <x:v>44243.7778072917</x:v>
      </x:c>
      <x:c r="C64" s="6">
        <x:v>20.6639107416667</x:v>
      </x:c>
      <x:c r="D64" s="14" t="s">
        <x:v>77</x:v>
      </x:c>
      <x:c r="E64" s="15">
        <x:v>44243.5109240741</x:v>
      </x:c>
      <x:c r="F64" t="s">
        <x:v>82</x:v>
      </x:c>
      <x:c r="G64" s="6">
        <x:v>177.961467915391</x:v>
      </x:c>
      <x:c r="H64" t="s">
        <x:v>83</x:v>
      </x:c>
      <x:c r="I64" s="6">
        <x:v>34.3979799625758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20.454</x:v>
      </x:c>
      <x:c r="R64" s="8">
        <x:v>147931.211264664</x:v>
      </x:c>
      <x:c r="S64" s="12">
        <x:v>278393.655679011</x:v>
      </x:c>
      <x:c r="T64" s="12">
        <x:v>26.25</x:v>
      </x:c>
      <x:c r="U64" s="12">
        <x:v>74</x:v>
      </x:c>
      <x:c r="V64" s="12">
        <x:f>NA()</x:f>
      </x:c>
    </x:row>
    <x:row r="65">
      <x:c r="A65">
        <x:v>7174</x:v>
      </x:c>
      <x:c r="B65" s="1">
        <x:v>44243.7780385764</x:v>
      </x:c>
      <x:c r="C65" s="6">
        <x:v>20.9969722766667</x:v>
      </x:c>
      <x:c r="D65" s="14" t="s">
        <x:v>77</x:v>
      </x:c>
      <x:c r="E65" s="15">
        <x:v>44243.5109240741</x:v>
      </x:c>
      <x:c r="F65" t="s">
        <x:v>82</x:v>
      </x:c>
      <x:c r="G65" s="6">
        <x:v>177.87040880054</x:v>
      </x:c>
      <x:c r="H65" t="s">
        <x:v>83</x:v>
      </x:c>
      <x:c r="I65" s="6">
        <x:v>34.416341529186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20.453</x:v>
      </x:c>
      <x:c r="R65" s="8">
        <x:v>147930.173170397</x:v>
      </x:c>
      <x:c r="S65" s="12">
        <x:v>278384.111195245</x:v>
      </x:c>
      <x:c r="T65" s="12">
        <x:v>26.25</x:v>
      </x:c>
      <x:c r="U65" s="12">
        <x:v>74</x:v>
      </x:c>
      <x:c r="V65" s="12">
        <x:f>NA()</x:f>
      </x:c>
    </x:row>
    <x:row r="66">
      <x:c r="A66">
        <x:v>7184</x:v>
      </x:c>
      <x:c r="B66" s="1">
        <x:v>44243.7782697569</x:v>
      </x:c>
      <x:c r="C66" s="6">
        <x:v>21.3298416316667</x:v>
      </x:c>
      <x:c r="D66" s="14" t="s">
        <x:v>77</x:v>
      </x:c>
      <x:c r="E66" s="15">
        <x:v>44243.5109240741</x:v>
      </x:c>
      <x:c r="F66" t="s">
        <x:v>82</x:v>
      </x:c>
      <x:c r="G66" s="6">
        <x:v>177.77934674953</x:v>
      </x:c>
      <x:c r="H66" t="s">
        <x:v>83</x:v>
      </x:c>
      <x:c r="I66" s="6">
        <x:v>34.4347031964562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20.452</x:v>
      </x:c>
      <x:c r="R66" s="8">
        <x:v>147898.272014687</x:v>
      </x:c>
      <x:c r="S66" s="12">
        <x:v>278341.127042835</x:v>
      </x:c>
      <x:c r="T66" s="12">
        <x:v>26.25</x:v>
      </x:c>
      <x:c r="U66" s="12">
        <x:v>74</x:v>
      </x:c>
      <x:c r="V66" s="12">
        <x:f>NA()</x:f>
      </x:c>
    </x:row>
    <x:row r="67">
      <x:c r="A67">
        <x:v>7194</x:v>
      </x:c>
      <x:c r="B67" s="1">
        <x:v>44243.7785016551</x:v>
      </x:c>
      <x:c r="C67" s="6">
        <x:v>21.663770685</x:v>
      </x:c>
      <x:c r="D67" s="14" t="s">
        <x:v>77</x:v>
      </x:c>
      <x:c r="E67" s="15">
        <x:v>44243.5109240741</x:v>
      </x:c>
      <x:c r="F67" t="s">
        <x:v>82</x:v>
      </x:c>
      <x:c r="G67" s="6">
        <x:v>177.63660144495</x:v>
      </x:c>
      <x:c r="H67" t="s">
        <x:v>83</x:v>
      </x:c>
      <x:c r="I67" s="6">
        <x:v>34.4591855760682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20.452</x:v>
      </x:c>
      <x:c r="R67" s="8">
        <x:v>147893.777347046</x:v>
      </x:c>
      <x:c r="S67" s="12">
        <x:v>278325.320186255</x:v>
      </x:c>
      <x:c r="T67" s="12">
        <x:v>26.25</x:v>
      </x:c>
      <x:c r="U67" s="12">
        <x:v>74</x:v>
      </x:c>
      <x:c r="V67" s="12">
        <x:f>NA()</x:f>
      </x:c>
    </x:row>
    <x:row r="68">
      <x:c r="A68">
        <x:v>7204</x:v>
      </x:c>
      <x:c r="B68" s="1">
        <x:v>44243.7787331829</x:v>
      </x:c>
      <x:c r="C68" s="6">
        <x:v>21.997206895</x:v>
      </x:c>
      <x:c r="D68" s="14" t="s">
        <x:v>77</x:v>
      </x:c>
      <x:c r="E68" s="15">
        <x:v>44243.5109240741</x:v>
      </x:c>
      <x:c r="F68" t="s">
        <x:v>82</x:v>
      </x:c>
      <x:c r="G68" s="6">
        <x:v>177.645190625912</x:v>
      </x:c>
      <x:c r="H68" t="s">
        <x:v>83</x:v>
      </x:c>
      <x:c r="I68" s="6">
        <x:v>34.4714268329826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20.447</x:v>
      </x:c>
      <x:c r="R68" s="8">
        <x:v>147868.026228833</x:v>
      </x:c>
      <x:c r="S68" s="12">
        <x:v>278302.953091842</x:v>
      </x:c>
      <x:c r="T68" s="12">
        <x:v>26.25</x:v>
      </x:c>
      <x:c r="U68" s="12">
        <x:v>74</x:v>
      </x:c>
      <x:c r="V68" s="12">
        <x:f>NA()</x:f>
      </x:c>
    </x:row>
    <x:row r="69">
      <x:c r="A69">
        <x:v>7214</x:v>
      </x:c>
      <x:c r="B69" s="1">
        <x:v>44243.7789642014</x:v>
      </x:c>
      <x:c r="C69" s="6">
        <x:v>22.3298409933333</x:v>
      </x:c>
      <x:c r="D69" s="14" t="s">
        <x:v>77</x:v>
      </x:c>
      <x:c r="E69" s="15">
        <x:v>44243.5109240741</x:v>
      </x:c>
      <x:c r="F69" t="s">
        <x:v>82</x:v>
      </x:c>
      <x:c r="G69" s="6">
        <x:v>177.573801814517</x:v>
      </x:c>
      <x:c r="H69" t="s">
        <x:v>83</x:v>
      </x:c>
      <x:c r="I69" s="6">
        <x:v>34.4836681346374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20.447</x:v>
      </x:c>
      <x:c r="R69" s="8">
        <x:v>147851.443873351</x:v>
      </x:c>
      <x:c r="S69" s="12">
        <x:v>278270.790024102</x:v>
      </x:c>
      <x:c r="T69" s="12">
        <x:v>26.25</x:v>
      </x:c>
      <x:c r="U69" s="12">
        <x:v>74</x:v>
      </x:c>
      <x:c r="V69" s="12">
        <x:f>NA()</x:f>
      </x:c>
    </x:row>
    <x:row r="70">
      <x:c r="A70">
        <x:v>7224</x:v>
      </x:c>
      <x:c r="B70" s="1">
        <x:v>44243.7791957986</x:v>
      </x:c>
      <x:c r="C70" s="6">
        <x:v>22.6633185033333</x:v>
      </x:c>
      <x:c r="D70" s="14" t="s">
        <x:v>77</x:v>
      </x:c>
      <x:c r="E70" s="15">
        <x:v>44243.5109240741</x:v>
      </x:c>
      <x:c r="F70" t="s">
        <x:v>82</x:v>
      </x:c>
      <x:c r="G70" s="6">
        <x:v>177.38312332212</x:v>
      </x:c>
      <x:c r="H70" t="s">
        <x:v>83</x:v>
      </x:c>
      <x:c r="I70" s="6">
        <x:v>34.5081508721678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20.45</x:v>
      </x:c>
      <x:c r="R70" s="8">
        <x:v>147837.77053997</x:v>
      </x:c>
      <x:c r="S70" s="12">
        <x:v>278260.693446526</x:v>
      </x:c>
      <x:c r="T70" s="12">
        <x:v>26.25</x:v>
      </x:c>
      <x:c r="U70" s="12">
        <x:v>74</x:v>
      </x:c>
      <x:c r="V70" s="12">
        <x:f>NA()</x:f>
      </x:c>
    </x:row>
    <x:row r="71">
      <x:c r="A71">
        <x:v>7234</x:v>
      </x:c>
      <x:c r="B71" s="1">
        <x:v>44243.7794274653</x:v>
      </x:c>
      <x:c r="C71" s="6">
        <x:v>22.9969458866667</x:v>
      </x:c>
      <x:c r="D71" s="14" t="s">
        <x:v>77</x:v>
      </x:c>
      <x:c r="E71" s="15">
        <x:v>44243.5109240741</x:v>
      </x:c>
      <x:c r="F71" t="s">
        <x:v>82</x:v>
      </x:c>
      <x:c r="G71" s="6">
        <x:v>177.478979451562</x:v>
      </x:c>
      <x:c r="H71" t="s">
        <x:v>83</x:v>
      </x:c>
      <x:c r="I71" s="6">
        <x:v>34.5081508721678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20.444</x:v>
      </x:c>
      <x:c r="R71" s="8">
        <x:v>147822.860748825</x:v>
      </x:c>
      <x:c r="S71" s="12">
        <x:v>278221.455636246</x:v>
      </x:c>
      <x:c r="T71" s="12">
        <x:v>26.25</x:v>
      </x:c>
      <x:c r="U71" s="12">
        <x:v>74</x:v>
      </x:c>
      <x:c r="V71" s="12">
        <x:f>NA()</x:f>
      </x:c>
    </x:row>
    <x:row r="72">
      <x:c r="A72">
        <x:v>7244</x:v>
      </x:c>
      <x:c r="B72" s="1">
        <x:v>44243.7796590278</x:v>
      </x:c>
      <x:c r="C72" s="6">
        <x:v>23.330403765</x:v>
      </x:c>
      <x:c r="D72" s="14" t="s">
        <x:v>77</x:v>
      </x:c>
      <x:c r="E72" s="15">
        <x:v>44243.5109240741</x:v>
      </x:c>
      <x:c r="F72" t="s">
        <x:v>82</x:v>
      </x:c>
      <x:c r="G72" s="6">
        <x:v>177.526932811187</x:v>
      </x:c>
      <x:c r="H72" t="s">
        <x:v>83</x:v>
      </x:c>
      <x:c r="I72" s="6">
        <x:v>34.5081508721678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20.441</x:v>
      </x:c>
      <x:c r="R72" s="8">
        <x:v>147781.185341902</x:v>
      </x:c>
      <x:c r="S72" s="12">
        <x:v>278193.898690726</x:v>
      </x:c>
      <x:c r="T72" s="12">
        <x:v>26.25</x:v>
      </x:c>
      <x:c r="U72" s="12">
        <x:v>74</x:v>
      </x:c>
      <x:c r="V72" s="12">
        <x:f>NA()</x:f>
      </x:c>
    </x:row>
    <x:row r="73">
      <x:c r="A73">
        <x:v>7254</x:v>
      </x:c>
      <x:c r="B73" s="1">
        <x:v>44243.7798901273</x:v>
      </x:c>
      <x:c r="C73" s="6">
        <x:v>23.6631994483333</x:v>
      </x:c>
      <x:c r="D73" s="14" t="s">
        <x:v>77</x:v>
      </x:c>
      <x:c r="E73" s="15">
        <x:v>44243.5109240741</x:v>
      </x:c>
      <x:c r="F73" t="s">
        <x:v>82</x:v>
      </x:c>
      <x:c r="G73" s="6">
        <x:v>177.348423508448</x:v>
      </x:c>
      <x:c r="H73" t="s">
        <x:v>83</x:v>
      </x:c>
      <x:c r="I73" s="6">
        <x:v>34.5387545457515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20.441</x:v>
      </x:c>
      <x:c r="R73" s="8">
        <x:v>147759.928275873</x:v>
      </x:c>
      <x:c r="S73" s="12">
        <x:v>278179.563147356</x:v>
      </x:c>
      <x:c r="T73" s="12">
        <x:v>26.25</x:v>
      </x:c>
      <x:c r="U73" s="12">
        <x:v>74</x:v>
      </x:c>
      <x:c r="V73" s="12">
        <x:f>NA()</x:f>
      </x:c>
    </x:row>
    <x:row r="74">
      <x:c r="A74">
        <x:v>7264</x:v>
      </x:c>
      <x:c r="B74" s="1">
        <x:v>44243.7801216088</x:v>
      </x:c>
      <x:c r="C74" s="6">
        <x:v>23.9965072233333</x:v>
      </x:c>
      <x:c r="D74" s="14" t="s">
        <x:v>77</x:v>
      </x:c>
      <x:c r="E74" s="15">
        <x:v>44243.5109240741</x:v>
      </x:c>
      <x:c r="F74" t="s">
        <x:v>82</x:v>
      </x:c>
      <x:c r="G74" s="6">
        <x:v>177.098575278859</x:v>
      </x:c>
      <x:c r="H74" t="s">
        <x:v>83</x:v>
      </x:c>
      <x:c r="I74" s="6">
        <x:v>34.5816001585677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20.441</x:v>
      </x:c>
      <x:c r="R74" s="8">
        <x:v>147736.671882899</x:v>
      </x:c>
      <x:c r="S74" s="12">
        <x:v>278148.807253093</x:v>
      </x:c>
      <x:c r="T74" s="12">
        <x:v>26.25</x:v>
      </x:c>
      <x:c r="U74" s="12">
        <x:v>74</x:v>
      </x:c>
      <x:c r="V74" s="12">
        <x:f>NA()</x:f>
      </x:c>
    </x:row>
    <x:row r="75">
      <x:c r="A75">
        <x:v>7274</x:v>
      </x:c>
      <x:c r="B75" s="1">
        <x:v>44243.7803533218</x:v>
      </x:c>
      <x:c r="C75" s="6">
        <x:v>24.3301456283333</x:v>
      </x:c>
      <x:c r="D75" s="14" t="s">
        <x:v>77</x:v>
      </x:c>
      <x:c r="E75" s="15">
        <x:v>44243.5109240741</x:v>
      </x:c>
      <x:c r="F75" t="s">
        <x:v>82</x:v>
      </x:c>
      <x:c r="G75" s="6">
        <x:v>177.059092771487</x:v>
      </x:c>
      <x:c r="H75" t="s">
        <x:v>83</x:v>
      </x:c>
      <x:c r="I75" s="6">
        <x:v>34.5938418629025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20.439</x:v>
      </x:c>
      <x:c r="R75" s="8">
        <x:v>147727.635212166</x:v>
      </x:c>
      <x:c r="S75" s="12">
        <x:v>278127.64664117</x:v>
      </x:c>
      <x:c r="T75" s="12">
        <x:v>26.25</x:v>
      </x:c>
      <x:c r="U75" s="12">
        <x:v>74</x:v>
      </x:c>
      <x:c r="V75" s="12">
        <x:f>NA()</x:f>
      </x:c>
    </x:row>
    <x:row r="76">
      <x:c r="A76">
        <x:v>7284</x:v>
      </x:c>
      <x:c r="B76" s="1">
        <x:v>44243.780584919</x:v>
      </x:c>
      <x:c r="C76" s="6">
        <x:v>24.6636814616667</x:v>
      </x:c>
      <x:c r="D76" s="14" t="s">
        <x:v>77</x:v>
      </x:c>
      <x:c r="E76" s="15">
        <x:v>44243.5109240741</x:v>
      </x:c>
      <x:c r="F76" t="s">
        <x:v>82</x:v>
      </x:c>
      <x:c r="G76" s="6">
        <x:v>176.971775660661</x:v>
      </x:c>
      <x:c r="H76" t="s">
        <x:v>83</x:v>
      </x:c>
      <x:c r="I76" s="6">
        <x:v>34.6060836119827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20.44</x:v>
      </x:c>
      <x:c r="R76" s="8">
        <x:v>147714.054758869</x:v>
      </x:c>
      <x:c r="S76" s="12">
        <x:v>278102.618893118</x:v>
      </x:c>
      <x:c r="T76" s="12">
        <x:v>26.25</x:v>
      </x:c>
      <x:c r="U76" s="12">
        <x:v>74</x:v>
      </x:c>
      <x:c r="V76" s="12">
        <x:f>NA()</x:f>
      </x:c>
    </x:row>
    <x:row r="77">
      <x:c r="A77">
        <x:v>7294</x:v>
      </x:c>
      <x:c r="B77" s="1">
        <x:v>44243.7808172801</x:v>
      </x:c>
      <x:c r="C77" s="6">
        <x:v>24.9982753316667</x:v>
      </x:c>
      <x:c r="D77" s="14" t="s">
        <x:v>77</x:v>
      </x:c>
      <x:c r="E77" s="15">
        <x:v>44243.5109240741</x:v>
      </x:c>
      <x:c r="F77" t="s">
        <x:v>82</x:v>
      </x:c>
      <x:c r="G77" s="6">
        <x:v>176.912523394762</x:v>
      </x:c>
      <x:c r="H77" t="s">
        <x:v>83</x:v>
      </x:c>
      <x:c r="I77" s="6">
        <x:v>34.6244463195003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20.437</x:v>
      </x:c>
      <x:c r="R77" s="8">
        <x:v>147693.625255432</x:v>
      </x:c>
      <x:c r="S77" s="12">
        <x:v>278078.292177388</x:v>
      </x:c>
      <x:c r="T77" s="12">
        <x:v>26.25</x:v>
      </x:c>
      <x:c r="U77" s="12">
        <x:v>74</x:v>
      </x:c>
      <x:c r="V77" s="12">
        <x:f>NA()</x:f>
      </x:c>
    </x:row>
    <x:row r="78">
      <x:c r="A78">
        <x:v>7304</x:v>
      </x:c>
      <x:c r="B78" s="1">
        <x:v>44243.7810476505</x:v>
      </x:c>
      <x:c r="C78" s="6">
        <x:v>25.3300210633333</x:v>
      </x:c>
      <x:c r="D78" s="14" t="s">
        <x:v>77</x:v>
      </x:c>
      <x:c r="E78" s="15">
        <x:v>44243.5109240741</x:v>
      </x:c>
      <x:c r="F78" t="s">
        <x:v>82</x:v>
      </x:c>
      <x:c r="G78" s="6">
        <x:v>176.912523394762</x:v>
      </x:c>
      <x:c r="H78" t="s">
        <x:v>83</x:v>
      </x:c>
      <x:c r="I78" s="6">
        <x:v>34.6244463195003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20.437</x:v>
      </x:c>
      <x:c r="R78" s="8">
        <x:v>147666.482422305</x:v>
      </x:c>
      <x:c r="S78" s="12">
        <x:v>278051.494931395</x:v>
      </x:c>
      <x:c r="T78" s="12">
        <x:v>26.25</x:v>
      </x:c>
      <x:c r="U78" s="12">
        <x:v>74</x:v>
      </x:c>
      <x:c r="V78" s="12">
        <x:f>NA()</x:f>
      </x:c>
    </x:row>
    <x:row r="79">
      <x:c r="A79">
        <x:v>7314</x:v>
      </x:c>
      <x:c r="B79" s="1">
        <x:v>44243.7812792477</x:v>
      </x:c>
      <x:c r="C79" s="6">
        <x:v>25.66348332</x:v>
      </x:c>
      <x:c r="D79" s="14" t="s">
        <x:v>77</x:v>
      </x:c>
      <x:c r="E79" s="15">
        <x:v>44243.5109240741</x:v>
      </x:c>
      <x:c r="F79" t="s">
        <x:v>82</x:v>
      </x:c>
      <x:c r="G79" s="6">
        <x:v>176.623194511674</x:v>
      </x:c>
      <x:c r="H79" t="s">
        <x:v>83</x:v>
      </x:c>
      <x:c r="I79" s="6">
        <x:v>34.6795350461312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20.435</x:v>
      </x:c>
      <x:c r="R79" s="8">
        <x:v>147639.812939541</x:v>
      </x:c>
      <x:c r="S79" s="12">
        <x:v>278039.922383665</x:v>
      </x:c>
      <x:c r="T79" s="12">
        <x:v>26.25</x:v>
      </x:c>
      <x:c r="U79" s="12">
        <x:v>74</x:v>
      </x:c>
      <x:c r="V79" s="12">
        <x:f>NA()</x:f>
      </x:c>
    </x:row>
    <x:row r="80">
      <x:c r="A80">
        <x:v>7324</x:v>
      </x:c>
      <x:c r="B80" s="1">
        <x:v>44243.7815106134</x:v>
      </x:c>
      <x:c r="C80" s="6">
        <x:v>25.9966594733333</x:v>
      </x:c>
      <x:c r="D80" s="14" t="s">
        <x:v>77</x:v>
      </x:c>
      <x:c r="E80" s="15">
        <x:v>44243.5109240741</x:v>
      </x:c>
      <x:c r="F80" t="s">
        <x:v>82</x:v>
      </x:c>
      <x:c r="G80" s="6">
        <x:v>176.690705882152</x:v>
      </x:c>
      <x:c r="H80" t="s">
        <x:v>83</x:v>
      </x:c>
      <x:c r="I80" s="6">
        <x:v>34.6734140317585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20.433</x:v>
      </x:c>
      <x:c r="R80" s="8">
        <x:v>147627.860662317</x:v>
      </x:c>
      <x:c r="S80" s="12">
        <x:v>278014.735138125</x:v>
      </x:c>
      <x:c r="T80" s="12">
        <x:v>26.25</x:v>
      </x:c>
      <x:c r="U80" s="12">
        <x:v>74</x:v>
      </x:c>
      <x:c r="V80" s="12">
        <x:f>NA()</x:f>
      </x:c>
    </x:row>
    <x:row r="81">
      <x:c r="A81">
        <x:v>7334</x:v>
      </x:c>
      <x:c r="B81" s="1">
        <x:v>44243.7817420949</x:v>
      </x:c>
      <x:c r="C81" s="6">
        <x:v>26.3299958083333</x:v>
      </x:c>
      <x:c r="D81" s="14" t="s">
        <x:v>77</x:v>
      </x:c>
      <x:c r="E81" s="15">
        <x:v>44243.5109240741</x:v>
      </x:c>
      <x:c r="F81" t="s">
        <x:v>82</x:v>
      </x:c>
      <x:c r="G81" s="6">
        <x:v>176.579767621546</x:v>
      </x:c>
      <x:c r="H81" t="s">
        <x:v>83</x:v>
      </x:c>
      <x:c r="I81" s="6">
        <x:v>34.697898156373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20.431</x:v>
      </x:c>
      <x:c r="R81" s="8">
        <x:v>147611.167348031</x:v>
      </x:c>
      <x:c r="S81" s="12">
        <x:v>277970.503244715</x:v>
      </x:c>
      <x:c r="T81" s="12">
        <x:v>26.25</x:v>
      </x:c>
      <x:c r="U81" s="12">
        <x:v>74</x:v>
      </x:c>
      <x:c r="V81" s="12">
        <x:f>NA()</x:f>
      </x:c>
    </x:row>
    <x:row r="82">
      <x:c r="A82">
        <x:v>7344</x:v>
      </x:c>
      <x:c r="B82" s="1">
        <x:v>44243.7819736458</x:v>
      </x:c>
      <x:c r="C82" s="6">
        <x:v>26.66345612</x:v>
      </x:c>
      <x:c r="D82" s="14" t="s">
        <x:v>77</x:v>
      </x:c>
      <x:c r="E82" s="15">
        <x:v>44243.5109240741</x:v>
      </x:c>
      <x:c r="F82" t="s">
        <x:v>82</x:v>
      </x:c>
      <x:c r="G82" s="6">
        <x:v>176.468809481261</x:v>
      </x:c>
      <x:c r="H82" t="s">
        <x:v>83</x:v>
      </x:c>
      <x:c r="I82" s="6">
        <x:v>34.7223824599832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20.429</x:v>
      </x:c>
      <x:c r="R82" s="8">
        <x:v>147588.085727557</x:v>
      </x:c>
      <x:c r="S82" s="12">
        <x:v>277955.260345404</x:v>
      </x:c>
      <x:c r="T82" s="12">
        <x:v>26.25</x:v>
      </x:c>
      <x:c r="U82" s="12">
        <x:v>74</x:v>
      </x:c>
      <x:c r="V82" s="12">
        <x:f>NA()</x:f>
      </x:c>
    </x:row>
    <x:row r="83">
      <x:c r="A83">
        <x:v>7354</x:v>
      </x:c>
      <x:c r="B83" s="1">
        <x:v>44243.7822050579</x:v>
      </x:c>
      <x:c r="C83" s="6">
        <x:v>26.9966847166667</x:v>
      </x:c>
      <x:c r="D83" s="14" t="s">
        <x:v>77</x:v>
      </x:c>
      <x:c r="E83" s="15">
        <x:v>44243.5109240741</x:v>
      </x:c>
      <x:c r="F83" t="s">
        <x:v>82</x:v>
      </x:c>
      <x:c r="G83" s="6">
        <x:v>176.516511837409</x:v>
      </x:c>
      <x:c r="H83" t="s">
        <x:v>83</x:v>
      </x:c>
      <x:c r="I83" s="6">
        <x:v>34.7223824599832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20.426</x:v>
      </x:c>
      <x:c r="R83" s="8">
        <x:v>147560.946395013</x:v>
      </x:c>
      <x:c r="S83" s="12">
        <x:v>277937.321920351</x:v>
      </x:c>
      <x:c r="T83" s="12">
        <x:v>26.25</x:v>
      </x:c>
      <x:c r="U83" s="12">
        <x:v>74</x:v>
      </x:c>
      <x:c r="V83" s="12">
        <x:f>NA()</x:f>
      </x:c>
    </x:row>
    <x:row r="84">
      <x:c r="A84">
        <x:v>7364</x:v>
      </x:c>
      <x:c r="B84" s="1">
        <x:v>44243.7824369213</x:v>
      </x:c>
      <x:c r="C84" s="6">
        <x:v>27.3305842933333</x:v>
      </x:c>
      <x:c r="D84" s="14" t="s">
        <x:v>77</x:v>
      </x:c>
      <x:c r="E84" s="15">
        <x:v>44243.5109240741</x:v>
      </x:c>
      <x:c r="F84" t="s">
        <x:v>82</x:v>
      </x:c>
      <x:c r="G84" s="6">
        <x:v>176.473007592911</x:v>
      </x:c>
      <x:c r="H84" t="s">
        <x:v>83</x:v>
      </x:c>
      <x:c r="I84" s="6">
        <x:v>34.7407458051593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20.422</x:v>
      </x:c>
      <x:c r="R84" s="8">
        <x:v>147550.107339092</x:v>
      </x:c>
      <x:c r="S84" s="12">
        <x:v>277912.846639693</x:v>
      </x:c>
      <x:c r="T84" s="12">
        <x:v>26.25</x:v>
      </x:c>
      <x:c r="U84" s="12">
        <x:v>74</x:v>
      </x:c>
      <x:c r="V84" s="12">
        <x:f>NA()</x:f>
      </x:c>
    </x:row>
    <x:row r="85">
      <x:c r="A85">
        <x:v>7374</x:v>
      </x:c>
      <x:c r="B85" s="1">
        <x:v>44243.7826681366</x:v>
      </x:c>
      <x:c r="C85" s="6">
        <x:v>27.663501955</x:v>
      </x:c>
      <x:c r="D85" s="14" t="s">
        <x:v>77</x:v>
      </x:c>
      <x:c r="E85" s="15">
        <x:v>44243.5109240741</x:v>
      </x:c>
      <x:c r="F85" t="s">
        <x:v>82</x:v>
      </x:c>
      <x:c r="G85" s="6">
        <x:v>176.346073056267</x:v>
      </x:c>
      <x:c r="H85" t="s">
        <x:v>83</x:v>
      </x:c>
      <x:c r="I85" s="6">
        <x:v>34.7652304220214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20.421</x:v>
      </x:c>
      <x:c r="R85" s="8">
        <x:v>147526.278677121</x:v>
      </x:c>
      <x:c r="S85" s="12">
        <x:v>277888.850349964</x:v>
      </x:c>
      <x:c r="T85" s="12">
        <x:v>26.25</x:v>
      </x:c>
      <x:c r="U85" s="12">
        <x:v>74</x:v>
      </x:c>
      <x:c r="V85" s="12">
        <x:f>NA()</x:f>
      </x:c>
    </x:row>
    <x:row r="86">
      <x:c r="A86">
        <x:v>7384</x:v>
      </x:c>
      <x:c r="B86" s="1">
        <x:v>44243.7828996528</x:v>
      </x:c>
      <x:c r="C86" s="6">
        <x:v>27.9968902983333</x:v>
      </x:c>
      <x:c r="D86" s="14" t="s">
        <x:v>77</x:v>
      </x:c>
      <x:c r="E86" s="15">
        <x:v>44243.5109240741</x:v>
      </x:c>
      <x:c r="F86" t="s">
        <x:v>82</x:v>
      </x:c>
      <x:c r="G86" s="6">
        <x:v>176.254842572948</x:v>
      </x:c>
      <x:c r="H86" t="s">
        <x:v>83</x:v>
      </x:c>
      <x:c r="I86" s="6">
        <x:v>34.7835940021409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20.42</x:v>
      </x:c>
      <x:c r="R86" s="8">
        <x:v>147501.238557783</x:v>
      </x:c>
      <x:c r="S86" s="12">
        <x:v>277851.893971309</x:v>
      </x:c>
      <x:c r="T86" s="12">
        <x:v>26.25</x:v>
      </x:c>
      <x:c r="U86" s="12">
        <x:v>74</x:v>
      </x:c>
      <x:c r="V86" s="12">
        <x:f>NA()</x:f>
      </x:c>
    </x:row>
    <x:row r="87">
      <x:c r="A87">
        <x:v>7394</x:v>
      </x:c>
      <x:c r="B87" s="1">
        <x:v>44243.7831313657</x:v>
      </x:c>
      <x:c r="C87" s="6">
        <x:v>28.330576125</x:v>
      </x:c>
      <x:c r="D87" s="14" t="s">
        <x:v>77</x:v>
      </x:c>
      <x:c r="E87" s="15">
        <x:v>44243.5109240741</x:v>
      </x:c>
      <x:c r="F87" t="s">
        <x:v>82</x:v>
      </x:c>
      <x:c r="G87" s="6">
        <x:v>176.147733653574</x:v>
      </x:c>
      <x:c r="H87" t="s">
        <x:v>83</x:v>
      </x:c>
      <x:c r="I87" s="6">
        <x:v>34.8019576829538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20.42</x:v>
      </x:c>
      <x:c r="R87" s="8">
        <x:v>147495.884441291</x:v>
      </x:c>
      <x:c r="S87" s="12">
        <x:v>277838.914196437</x:v>
      </x:c>
      <x:c r="T87" s="12">
        <x:v>26.25</x:v>
      </x:c>
      <x:c r="U87" s="12">
        <x:v>74</x:v>
      </x:c>
      <x:c r="V87" s="12">
        <x:f>NA()</x:f>
      </x:c>
    </x:row>
    <x:row r="88">
      <x:c r="A88">
        <x:v>7404</x:v>
      </x:c>
      <x:c r="B88" s="1">
        <x:v>44243.783362419</x:v>
      </x:c>
      <x:c r="C88" s="6">
        <x:v>28.6632689216667</x:v>
      </x:c>
      <x:c r="D88" s="14" t="s">
        <x:v>77</x:v>
      </x:c>
      <x:c r="E88" s="15">
        <x:v>44243.5109240741</x:v>
      </x:c>
      <x:c r="F88" t="s">
        <x:v>82</x:v>
      </x:c>
      <x:c r="G88" s="6">
        <x:v>176.203259438383</x:v>
      </x:c>
      <x:c r="H88" t="s">
        <x:v>83</x:v>
      </x:c>
      <x:c r="I88" s="6">
        <x:v>34.7897152178907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20.421</x:v>
      </x:c>
      <x:c r="R88" s="8">
        <x:v>147456.03707936</x:v>
      </x:c>
      <x:c r="S88" s="12">
        <x:v>277789.427319587</x:v>
      </x:c>
      <x:c r="T88" s="12">
        <x:v>26.25</x:v>
      </x:c>
      <x:c r="U88" s="12">
        <x:v>74</x:v>
      </x:c>
      <x:c r="V88" s="12">
        <x:f>NA()</x:f>
      </x:c>
    </x:row>
    <x:row r="89">
      <x:c r="A89">
        <x:v>7414</x:v>
      </x:c>
      <x:c r="B89" s="1">
        <x:v>44243.7835939468</x:v>
      </x:c>
      <x:c r="C89" s="6">
        <x:v>28.9966545516667</x:v>
      </x:c>
      <x:c r="D89" s="14" t="s">
        <x:v>77</x:v>
      </x:c>
      <x:c r="E89" s="15">
        <x:v>44243.5109240741</x:v>
      </x:c>
      <x:c r="F89" t="s">
        <x:v>82</x:v>
      </x:c>
      <x:c r="G89" s="6">
        <x:v>176.088237137401</x:v>
      </x:c>
      <x:c r="H89" t="s">
        <x:v>83</x:v>
      </x:c>
      <x:c r="I89" s="6">
        <x:v>34.82032146446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20.417</x:v>
      </x:c>
      <x:c r="R89" s="8">
        <x:v>147449.238174541</x:v>
      </x:c>
      <x:c r="S89" s="12">
        <x:v>277770.08826971</x:v>
      </x:c>
      <x:c r="T89" s="12">
        <x:v>26.25</x:v>
      </x:c>
      <x:c r="U89" s="12">
        <x:v>74</x:v>
      </x:c>
      <x:c r="V89" s="12">
        <x:f>NA()</x:f>
      </x:c>
    </x:row>
    <x:row r="90">
      <x:c r="A90">
        <x:v>7424</x:v>
      </x:c>
      <x:c r="B90" s="1">
        <x:v>44243.7838254977</x:v>
      </x:c>
      <x:c r="C90" s="6">
        <x:v>29.3301121616667</x:v>
      </x:c>
      <x:c r="D90" s="14" t="s">
        <x:v>77</x:v>
      </x:c>
      <x:c r="E90" s="15">
        <x:v>44243.5109240741</x:v>
      </x:c>
      <x:c r="F90" t="s">
        <x:v>82</x:v>
      </x:c>
      <x:c r="G90" s="6">
        <x:v>175.822483748994</x:v>
      </x:c>
      <x:c r="H90" t="s">
        <x:v>83</x:v>
      </x:c>
      <x:c r="I90" s="6">
        <x:v>34.8631706795759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20.418</x:v>
      </x:c>
      <x:c r="R90" s="8">
        <x:v>147420.205440361</x:v>
      </x:c>
      <x:c r="S90" s="12">
        <x:v>277743.780568817</x:v>
      </x:c>
      <x:c r="T90" s="12">
        <x:v>26.25</x:v>
      </x:c>
      <x:c r="U90" s="12">
        <x:v>74</x:v>
      </x:c>
      <x:c r="V90" s="12">
        <x:f>NA()</x:f>
      </x:c>
    </x:row>
    <x:row r="91">
      <x:c r="A91">
        <x:v>7434</x:v>
      </x:c>
      <x:c r="B91" s="1">
        <x:v>44243.7840572569</x:v>
      </x:c>
      <x:c r="C91" s="6">
        <x:v>29.6638275633333</x:v>
      </x:c>
      <x:c r="D91" s="14" t="s">
        <x:v>77</x:v>
      </x:c>
      <x:c r="E91" s="15">
        <x:v>44243.5109240741</x:v>
      </x:c>
      <x:c r="F91" t="s">
        <x:v>82</x:v>
      </x:c>
      <x:c r="G91" s="6">
        <x:v>175.87402650515</x:v>
      </x:c>
      <x:c r="H91" t="s">
        <x:v>83</x:v>
      </x:c>
      <x:c r="I91" s="6">
        <x:v>34.8570493295642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20.417</x:v>
      </x:c>
      <x:c r="R91" s="8">
        <x:v>147392.029449754</x:v>
      </x:c>
      <x:c r="S91" s="12">
        <x:v>277720.625163742</x:v>
      </x:c>
      <x:c r="T91" s="12">
        <x:v>26.25</x:v>
      </x:c>
      <x:c r="U91" s="12">
        <x:v>74</x:v>
      </x:c>
      <x:c r="V91" s="12">
        <x:f>NA()</x:f>
      </x:c>
    </x:row>
    <x:row r="92">
      <x:c r="A92">
        <x:v>7444</x:v>
      </x:c>
      <x:c r="B92" s="1">
        <x:v>44243.7842884259</x:v>
      </x:c>
      <x:c r="C92" s="6">
        <x:v>29.9967504383333</x:v>
      </x:c>
      <x:c r="D92" s="14" t="s">
        <x:v>77</x:v>
      </x:c>
      <x:c r="E92" s="15">
        <x:v>44243.5109240741</x:v>
      </x:c>
      <x:c r="F92" t="s">
        <x:v>82</x:v>
      </x:c>
      <x:c r="G92" s="6">
        <x:v>175.782781870212</x:v>
      </x:c>
      <x:c r="H92" t="s">
        <x:v>83</x:v>
      </x:c>
      <x:c r="I92" s="6">
        <x:v>34.875413413165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20.416</x:v>
      </x:c>
      <x:c r="R92" s="8">
        <x:v>147376.708386947</x:v>
      </x:c>
      <x:c r="S92" s="12">
        <x:v>277709.548252692</x:v>
      </x:c>
      <x:c r="T92" s="12">
        <x:v>26.25</x:v>
      </x:c>
      <x:c r="U92" s="12">
        <x:v>74</x:v>
      </x:c>
      <x:c r="V92" s="12">
        <x:f>NA()</x:f>
      </x:c>
    </x:row>
    <x:row r="93">
      <x:c r="A93">
        <x:v>7454</x:v>
      </x:c>
      <x:c r="B93" s="1">
        <x:v>44243.7845202546</x:v>
      </x:c>
      <x:c r="C93" s="6">
        <x:v>30.330547305</x:v>
      </x:c>
      <x:c r="D93" s="14" t="s">
        <x:v>77</x:v>
      </x:c>
      <x:c r="E93" s="15">
        <x:v>44243.5109240741</x:v>
      </x:c>
      <x:c r="F93" t="s">
        <x:v>82</x:v>
      </x:c>
      <x:c r="G93" s="6">
        <x:v>175.604317367673</x:v>
      </x:c>
      <x:c r="H93" t="s">
        <x:v>83</x:v>
      </x:c>
      <x:c r="I93" s="6">
        <x:v>34.9060204429461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20.416</x:v>
      </x:c>
      <x:c r="R93" s="8">
        <x:v>147361.457930746</x:v>
      </x:c>
      <x:c r="S93" s="12">
        <x:v>277682.112052256</x:v>
      </x:c>
      <x:c r="T93" s="12">
        <x:v>26.25</x:v>
      </x:c>
      <x:c r="U93" s="12">
        <x:v>74</x:v>
      </x:c>
      <x:c r="V93" s="12">
        <x:f>NA()</x:f>
      </x:c>
    </x:row>
    <x:row r="94">
      <x:c r="A94">
        <x:v>7464</x:v>
      </x:c>
      <x:c r="B94" s="1">
        <x:v>44243.7847513889</x:v>
      </x:c>
      <x:c r="C94" s="6">
        <x:v>30.6634251716667</x:v>
      </x:c>
      <x:c r="D94" s="14" t="s">
        <x:v>77</x:v>
      </x:c>
      <x:c r="E94" s="15">
        <x:v>44243.5109240741</x:v>
      </x:c>
      <x:c r="F94" t="s">
        <x:v>82</x:v>
      </x:c>
      <x:c r="G94" s="6">
        <x:v>175.596236367025</x:v>
      </x:c>
      <x:c r="H94" t="s">
        <x:v>83</x:v>
      </x:c>
      <x:c r="I94" s="6">
        <x:v>34.9182633331839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20.412</x:v>
      </x:c>
      <x:c r="R94" s="8">
        <x:v>147320.281633218</x:v>
      </x:c>
      <x:c r="S94" s="12">
        <x:v>277658.665009991</x:v>
      </x:c>
      <x:c r="T94" s="12">
        <x:v>26.25</x:v>
      </x:c>
      <x:c r="U94" s="12">
        <x:v>74</x:v>
      </x:c>
      <x:c r="V94" s="12">
        <x:f>NA()</x:f>
      </x:c>
    </x:row>
    <x:row r="95">
      <x:c r="A95">
        <x:v>7474</x:v>
      </x:c>
      <x:c r="B95" s="1">
        <x:v>44243.7849829861</x:v>
      </x:c>
      <x:c r="C95" s="6">
        <x:v>30.9968920783333</x:v>
      </x:c>
      <x:c r="D95" s="14" t="s">
        <x:v>77</x:v>
      </x:c>
      <x:c r="E95" s="15">
        <x:v>44243.5109240741</x:v>
      </x:c>
      <x:c r="F95" t="s">
        <x:v>82</x:v>
      </x:c>
      <x:c r="G95" s="6">
        <x:v>175.397874552011</x:v>
      </x:c>
      <x:c r="H95" t="s">
        <x:v>83</x:v>
      </x:c>
      <x:c r="I95" s="6">
        <x:v>34.954992272445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20.411</x:v>
      </x:c>
      <x:c r="R95" s="8">
        <x:v>147310.638174635</x:v>
      </x:c>
      <x:c r="S95" s="12">
        <x:v>277624.384493436</x:v>
      </x:c>
      <x:c r="T95" s="12">
        <x:v>26.25</x:v>
      </x:c>
      <x:c r="U95" s="12">
        <x:v>74</x:v>
      </x:c>
      <x:c r="V95" s="12">
        <x:f>NA()</x:f>
      </x:c>
    </x:row>
    <x:row r="96">
      <x:c r="A96">
        <x:v>7484</x:v>
      </x:c>
      <x:c r="B96" s="1">
        <x:v>44243.7852146643</x:v>
      </x:c>
      <x:c r="C96" s="6">
        <x:v>31.33048283</x:v>
      </x:c>
      <x:c r="D96" s="14" t="s">
        <x:v>77</x:v>
      </x:c>
      <x:c r="E96" s="15">
        <x:v>44243.5109240741</x:v>
      </x:c>
      <x:c r="F96" t="s">
        <x:v>82</x:v>
      </x:c>
      <x:c r="G96" s="6">
        <x:v>175.465199841382</x:v>
      </x:c>
      <x:c r="H96" t="s">
        <x:v>83</x:v>
      </x:c>
      <x:c r="I96" s="6">
        <x:v>34.9488707545943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20.409</x:v>
      </x:c>
      <x:c r="R96" s="8">
        <x:v>147279.482691355</x:v>
      </x:c>
      <x:c r="S96" s="12">
        <x:v>277604.155293262</x:v>
      </x:c>
      <x:c r="T96" s="12">
        <x:v>26.25</x:v>
      </x:c>
      <x:c r="U96" s="12">
        <x:v>74</x:v>
      </x:c>
      <x:c r="V96" s="12">
        <x:f>NA()</x:f>
      </x:c>
    </x:row>
    <x:row r="97">
      <x:c r="A97">
        <x:v>7494</x:v>
      </x:c>
      <x:c r="B97" s="1">
        <x:v>44243.7854456829</x:v>
      </x:c>
      <x:c r="C97" s="6">
        <x:v>31.6631782366667</x:v>
      </x:c>
      <x:c r="D97" s="14" t="s">
        <x:v>77</x:v>
      </x:c>
      <x:c r="E97" s="15">
        <x:v>44243.5109240741</x:v>
      </x:c>
      <x:c r="F97" t="s">
        <x:v>82</x:v>
      </x:c>
      <x:c r="G97" s="6">
        <x:v>175.496837671055</x:v>
      </x:c>
      <x:c r="H97" t="s">
        <x:v>83</x:v>
      </x:c>
      <x:c r="I97" s="6">
        <x:v>34.9488707545943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20.407</x:v>
      </x:c>
      <x:c r="R97" s="8">
        <x:v>147247.036375</x:v>
      </x:c>
      <x:c r="S97" s="12">
        <x:v>277571.500819457</x:v>
      </x:c>
      <x:c r="T97" s="12">
        <x:v>26.25</x:v>
      </x:c>
      <x:c r="U97" s="12">
        <x:v>74</x:v>
      </x:c>
      <x:c r="V97" s="12">
        <x:f>NA()</x:f>
      </x:c>
    </x:row>
    <x:row r="98">
      <x:c r="A98">
        <x:v>7504</x:v>
      </x:c>
      <x:c r="B98" s="1">
        <x:v>44243.7856774306</x:v>
      </x:c>
      <x:c r="C98" s="6">
        <x:v>31.9969054933333</x:v>
      </x:c>
      <x:c r="D98" s="14" t="s">
        <x:v>77</x:v>
      </x:c>
      <x:c r="E98" s="15">
        <x:v>44243.5109240741</x:v>
      </x:c>
      <x:c r="F98" t="s">
        <x:v>82</x:v>
      </x:c>
      <x:c r="G98" s="6">
        <x:v>175.44531335213</x:v>
      </x:c>
      <x:c r="H98" t="s">
        <x:v>83</x:v>
      </x:c>
      <x:c r="I98" s="6">
        <x:v>34.954992272445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20.408</x:v>
      </x:c>
      <x:c r="R98" s="8">
        <x:v>147238.181455791</x:v>
      </x:c>
      <x:c r="S98" s="12">
        <x:v>277550.400254051</x:v>
      </x:c>
      <x:c r="T98" s="12">
        <x:v>26.25</x:v>
      </x:c>
      <x:c r="U98" s="12">
        <x:v>74</x:v>
      </x:c>
      <x:c r="V98" s="12">
        <x:f>NA()</x:f>
      </x:c>
    </x:row>
    <x:row r="99">
      <x:c r="A99">
        <x:v>7514</x:v>
      </x:c>
      <x:c r="B99" s="1">
        <x:v>44243.7859085995</x:v>
      </x:c>
      <x:c r="C99" s="6">
        <x:v>32.329787235</x:v>
      </x:c>
      <x:c r="D99" s="14" t="s">
        <x:v>77</x:v>
      </x:c>
      <x:c r="E99" s="15">
        <x:v>44243.5109240741</x:v>
      </x:c>
      <x:c r="F99" t="s">
        <x:v>82</x:v>
      </x:c>
      <x:c r="G99" s="6">
        <x:v>175.282612381774</x:v>
      </x:c>
      <x:c r="H99" t="s">
        <x:v>83</x:v>
      </x:c>
      <x:c r="I99" s="6">
        <x:v>34.9856000295481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20.407</x:v>
      </x:c>
      <x:c r="R99" s="8">
        <x:v>147207.032081658</x:v>
      </x:c>
      <x:c r="S99" s="12">
        <x:v>277522.062474803</x:v>
      </x:c>
      <x:c r="T99" s="12">
        <x:v>26.25</x:v>
      </x:c>
      <x:c r="U99" s="12">
        <x:v>74</x:v>
      </x:c>
      <x:c r="V99" s="12">
        <x:f>NA()</x:f>
      </x:c>
    </x:row>
    <x:row r="100">
      <x:c r="A100">
        <x:v>7524</x:v>
      </x:c>
      <x:c r="B100" s="1">
        <x:v>44243.7861401273</x:v>
      </x:c>
      <x:c r="C100" s="6">
        <x:v>32.663148795</x:v>
      </x:c>
      <x:c r="D100" s="14" t="s">
        <x:v>77</x:v>
      </x:c>
      <x:c r="E100" s="15">
        <x:v>44243.5109240741</x:v>
      </x:c>
      <x:c r="F100" t="s">
        <x:v>82</x:v>
      </x:c>
      <x:c r="G100" s="6">
        <x:v>175.464716733699</x:v>
      </x:c>
      <x:c r="H100" t="s">
        <x:v>83</x:v>
      </x:c>
      <x:c r="I100" s="6">
        <x:v>34.973356893137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20.4</x:v>
      </x:c>
      <x:c r="R100" s="8">
        <x:v>147197.918831879</x:v>
      </x:c>
      <x:c r="S100" s="12">
        <x:v>277499.198452936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7534</x:v>
      </x:c>
      <x:c r="B101" s="1">
        <x:v>44243.7863718403</x:v>
      </x:c>
      <x:c r="C101" s="6">
        <x:v>32.9968458766667</x:v>
      </x:c>
      <x:c r="D101" s="14" t="s">
        <x:v>77</x:v>
      </x:c>
      <x:c r="E101" s="15">
        <x:v>44243.5109240741</x:v>
      </x:c>
      <x:c r="F101" t="s">
        <x:v>82</x:v>
      </x:c>
      <x:c r="G101" s="6">
        <x:v>175.345833632949</x:v>
      </x:c>
      <x:c r="H101" t="s">
        <x:v>83</x:v>
      </x:c>
      <x:c r="I101" s="6">
        <x:v>34.9856000295481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20.403</x:v>
      </x:c>
      <x:c r="R101" s="8">
        <x:v>147172.103472696</x:v>
      </x:c>
      <x:c r="S101" s="12">
        <x:v>277476.808257878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7544</x:v>
      </x:c>
      <x:c r="B102" s="1">
        <x:v>44243.786603125</x:v>
      </x:c>
      <x:c r="C102" s="6">
        <x:v>33.3299004966667</x:v>
      </x:c>
      <x:c r="D102" s="14" t="s">
        <x:v>77</x:v>
      </x:c>
      <x:c r="E102" s="15">
        <x:v>44243.5109240741</x:v>
      </x:c>
      <x:c r="F102" t="s">
        <x:v>82</x:v>
      </x:c>
      <x:c r="G102" s="6">
        <x:v>175.067681816544</x:v>
      </x:c>
      <x:c r="H102" t="s">
        <x:v>83</x:v>
      </x:c>
      <x:c r="I102" s="6">
        <x:v>35.0468163830215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20.398</x:v>
      </x:c>
      <x:c r="R102" s="8">
        <x:v>147138.877391797</x:v>
      </x:c>
      <x:c r="S102" s="12">
        <x:v>277444.123629113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7554</x:v>
      </x:c>
      <x:c r="B103" s="1">
        <x:v>44243.7868350347</x:v>
      </x:c>
      <x:c r="C103" s="6">
        <x:v>33.6638576416667</x:v>
      </x:c>
      <x:c r="D103" s="14" t="s">
        <x:v>77</x:v>
      </x:c>
      <x:c r="E103" s="15">
        <x:v>44243.5109240741</x:v>
      </x:c>
      <x:c r="F103" t="s">
        <x:v>82</x:v>
      </x:c>
      <x:c r="G103" s="6">
        <x:v>175.043602244268</x:v>
      </x:c>
      <x:c r="H103" t="s">
        <x:v>83</x:v>
      </x:c>
      <x:c r="I103" s="6">
        <x:v>35.0590597880032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20.395</x:v>
      </x:c>
      <x:c r="R103" s="8">
        <x:v>147098.090629681</x:v>
      </x:c>
      <x:c r="S103" s="12">
        <x:v>277421.008039107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7564</x:v>
      </x:c>
      <x:c r="B104" s="1">
        <x:v>44243.7870660532</x:v>
      </x:c>
      <x:c r="C104" s="6">
        <x:v>33.9965342033333</x:v>
      </x:c>
      <x:c r="D104" s="14" t="s">
        <x:v>77</x:v>
      </x:c>
      <x:c r="E104" s="15">
        <x:v>44243.5109240741</x:v>
      </x:c>
      <x:c r="F104" t="s">
        <x:v>82</x:v>
      </x:c>
      <x:c r="G104" s="6">
        <x:v>174.817708231163</x:v>
      </x:c>
      <x:c r="H104" t="s">
        <x:v>83</x:v>
      </x:c>
      <x:c r="I104" s="6">
        <x:v>35.0896684962977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20.398</x:v>
      </x:c>
      <x:c r="R104" s="8">
        <x:v>147091.421150238</x:v>
      </x:c>
      <x:c r="S104" s="12">
        <x:v>277402.628423074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7574</x:v>
      </x:c>
      <x:c r="B105" s="1">
        <x:v>44243.7872979977</x:v>
      </x:c>
      <x:c r="C105" s="6">
        <x:v>34.33050428</x:v>
      </x:c>
      <x:c r="D105" s="14" t="s">
        <x:v>77</x:v>
      </x:c>
      <x:c r="E105" s="15">
        <x:v>44243.5109240741</x:v>
      </x:c>
      <x:c r="F105" t="s">
        <x:v>82</x:v>
      </x:c>
      <x:c r="G105" s="6">
        <x:v>174.892373798026</x:v>
      </x:c>
      <x:c r="H105" t="s">
        <x:v>83</x:v>
      </x:c>
      <x:c r="I105" s="6">
        <x:v>35.09579027153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20.391</x:v>
      </x:c>
      <x:c r="R105" s="8">
        <x:v>147050.915338943</x:v>
      </x:c>
      <x:c r="S105" s="12">
        <x:v>277356.235411432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7584</x:v>
      </x:c>
      <x:c r="B106" s="1">
        <x:v>44243.7875292014</x:v>
      </x:c>
      <x:c r="C106" s="6">
        <x:v>34.66345216</x:v>
      </x:c>
      <x:c r="D106" s="14" t="s">
        <x:v>77</x:v>
      </x:c>
      <x:c r="E106" s="15">
        <x:v>44243.5109240741</x:v>
      </x:c>
      <x:c r="F106" t="s">
        <x:v>82</x:v>
      </x:c>
      <x:c r="G106" s="6">
        <x:v>174.773629050331</x:v>
      </x:c>
      <x:c r="H106" t="s">
        <x:v>83</x:v>
      </x:c>
      <x:c r="I106" s="6">
        <x:v>35.108033855568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20.394</x:v>
      </x:c>
      <x:c r="R106" s="8">
        <x:v>147038.68497961</x:v>
      </x:c>
      <x:c r="S106" s="12">
        <x:v>277353.888162632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7594</x:v>
      </x:c>
      <x:c r="B107" s="1">
        <x:v>44243.7877608449</x:v>
      </x:c>
      <x:c r="C107" s="6">
        <x:v>34.9970326616667</x:v>
      </x:c>
      <x:c r="D107" s="14" t="s">
        <x:v>77</x:v>
      </x:c>
      <x:c r="E107" s="15">
        <x:v>44243.5109240741</x:v>
      </x:c>
      <x:c r="F107" t="s">
        <x:v>82</x:v>
      </x:c>
      <x:c r="G107" s="6">
        <x:v>174.590854061753</x:v>
      </x:c>
      <x:c r="H107" t="s">
        <x:v>83</x:v>
      </x:c>
      <x:c r="I107" s="6">
        <x:v>35.1447648762764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20.392</x:v>
      </x:c>
      <x:c r="R107" s="8">
        <x:v>147006.338059344</x:v>
      </x:c>
      <x:c r="S107" s="12">
        <x:v>277318.333997865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7604</x:v>
      </x:c>
      <x:c r="B108" s="1">
        <x:v>44243.7879923611</x:v>
      </x:c>
      <x:c r="C108" s="6">
        <x:v>35.3304249633333</x:v>
      </x:c>
      <x:c r="D108" s="14" t="s">
        <x:v>77</x:v>
      </x:c>
      <x:c r="E108" s="15">
        <x:v>44243.5109240741</x:v>
      </x:c>
      <x:c r="F108" t="s">
        <x:v>82</x:v>
      </x:c>
      <x:c r="G108" s="6">
        <x:v>174.562427338606</x:v>
      </x:c>
      <x:c r="H108" t="s">
        <x:v>83</x:v>
      </x:c>
      <x:c r="I108" s="6">
        <x:v>35.1631305377177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20.387</x:v>
      </x:c>
      <x:c r="R108" s="8">
        <x:v>146989.289808748</x:v>
      </x:c>
      <x:c r="S108" s="12">
        <x:v>277309.643901653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7614</x:v>
      </x:c>
      <x:c r="B109" s="1">
        <x:v>44243.7882236458</x:v>
      </x:c>
      <x:c r="C109" s="6">
        <x:v>35.6634353233333</x:v>
      </x:c>
      <x:c r="D109" s="14" t="s">
        <x:v>77</x:v>
      </x:c>
      <x:c r="E109" s="15">
        <x:v>44243.5109240741</x:v>
      </x:c>
      <x:c r="F109" t="s">
        <x:v>82</x:v>
      </x:c>
      <x:c r="G109" s="6">
        <x:v>174.5151978128</x:v>
      </x:c>
      <x:c r="H109" t="s">
        <x:v>83</x:v>
      </x:c>
      <x:c r="I109" s="6">
        <x:v>35.1631305377177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20.39</x:v>
      </x:c>
      <x:c r="R109" s="8">
        <x:v>146967.049513658</x:v>
      </x:c>
      <x:c r="S109" s="12">
        <x:v>277278.750681272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7624</x:v>
      </x:c>
      <x:c r="B110" s="1">
        <x:v>44243.7884548958</x:v>
      </x:c>
      <x:c r="C110" s="6">
        <x:v>35.9964743433333</x:v>
      </x:c>
      <x:c r="D110" s="14" t="s">
        <x:v>77</x:v>
      </x:c>
      <x:c r="E110" s="15">
        <x:v>44243.5109240741</x:v>
      </x:c>
      <x:c r="F110" t="s">
        <x:v>82</x:v>
      </x:c>
      <x:c r="G110" s="6">
        <x:v>174.435271282376</x:v>
      </x:c>
      <x:c r="H110" t="s">
        <x:v>83</x:v>
      </x:c>
      <x:c r="I110" s="6">
        <x:v>35.1876182429937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20.386</x:v>
      </x:c>
      <x:c r="R110" s="8">
        <x:v>146951.234029571</x:v>
      </x:c>
      <x:c r="S110" s="12">
        <x:v>277257.936638253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7634</x:v>
      </x:c>
      <x:c r="B111" s="1">
        <x:v>44243.7886864236</x:v>
      </x:c>
      <x:c r="C111" s="6">
        <x:v>36.32981625</x:v>
      </x:c>
      <x:c r="D111" s="14" t="s">
        <x:v>77</x:v>
      </x:c>
      <x:c r="E111" s="15">
        <x:v>44243.5109240741</x:v>
      </x:c>
      <x:c r="F111" t="s">
        <x:v>82</x:v>
      </x:c>
      <x:c r="G111" s="6">
        <x:v>174.419537202637</x:v>
      </x:c>
      <x:c r="H111" t="s">
        <x:v>83</x:v>
      </x:c>
      <x:c r="I111" s="6">
        <x:v>35.1876182429937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20.387</x:v>
      </x:c>
      <x:c r="R111" s="8">
        <x:v>146920.665182504</x:v>
      </x:c>
      <x:c r="S111" s="12">
        <x:v>277241.289106425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7644</x:v>
      </x:c>
      <x:c r="B112" s="1">
        <x:v>44243.788918287</x:v>
      </x:c>
      <x:c r="C112" s="6">
        <x:v>36.6637413333333</x:v>
      </x:c>
      <x:c r="D112" s="14" t="s">
        <x:v>77</x:v>
      </x:c>
      <x:c r="E112" s="15">
        <x:v>44243.5109240741</x:v>
      </x:c>
      <x:c r="F112" t="s">
        <x:v>82</x:v>
      </x:c>
      <x:c r="G112" s="6">
        <x:v>174.375292269681</x:v>
      </x:c>
      <x:c r="H112" t="s">
        <x:v>83</x:v>
      </x:c>
      <x:c r="I112" s="6">
        <x:v>35.2059841394675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20.383</x:v>
      </x:c>
      <x:c r="R112" s="8">
        <x:v>146905.312300575</x:v>
      </x:c>
      <x:c r="S112" s="12">
        <x:v>277196.672049266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7654</x:v>
      </x:c>
      <x:c r="B113" s="1">
        <x:v>44243.7891498843</x:v>
      </x:c>
      <x:c r="C113" s="6">
        <x:v>36.997227025</x:v>
      </x:c>
      <x:c r="D113" s="14" t="s">
        <x:v>77</x:v>
      </x:c>
      <x:c r="E113" s="15">
        <x:v>44243.5109240741</x:v>
      </x:c>
      <x:c r="F113" t="s">
        <x:v>82</x:v>
      </x:c>
      <x:c r="G113" s="6">
        <x:v>174.308112260925</x:v>
      </x:c>
      <x:c r="H113" t="s">
        <x:v>83</x:v>
      </x:c>
      <x:c r="I113" s="6">
        <x:v>35.2121061273438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20.385</x:v>
      </x:c>
      <x:c r="R113" s="8">
        <x:v>146875.15340983</x:v>
      </x:c>
      <x:c r="S113" s="12">
        <x:v>277171.059996798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7664</x:v>
      </x:c>
      <x:c r="B114" s="1">
        <x:v>44243.7893809375</x:v>
      </x:c>
      <x:c r="C114" s="6">
        <x:v>37.3299744733333</x:v>
      </x:c>
      <x:c r="D114" s="14" t="s">
        <x:v>77</x:v>
      </x:c>
      <x:c r="E114" s="15">
        <x:v>44243.5109240741</x:v>
      </x:c>
      <x:c r="F114" t="s">
        <x:v>82</x:v>
      </x:c>
      <x:c r="G114" s="6">
        <x:v>174.315283930863</x:v>
      </x:c>
      <x:c r="H114" t="s">
        <x:v>83</x:v>
      </x:c>
      <x:c r="I114" s="6">
        <x:v>35.2243501366729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20.38</x:v>
      </x:c>
      <x:c r="R114" s="8">
        <x:v>146852.287366295</x:v>
      </x:c>
      <x:c r="S114" s="12">
        <x:v>277149.877269592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7674</x:v>
      </x:c>
      <x:c r="B115" s="1">
        <x:v>44243.7896125347</x:v>
      </x:c>
      <x:c r="C115" s="6">
        <x:v>37.663431995</x:v>
      </x:c>
      <x:c r="D115" s="14" t="s">
        <x:v>77</x:v>
      </x:c>
      <x:c r="E115" s="15">
        <x:v>44243.5109240741</x:v>
      </x:c>
      <x:c r="F115" t="s">
        <x:v>82</x:v>
      </x:c>
      <x:c r="G115" s="6">
        <x:v>174.232387210292</x:v>
      </x:c>
      <x:c r="H115" t="s">
        <x:v>83</x:v>
      </x:c>
      <x:c r="I115" s="6">
        <x:v>35.2304721581258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20.383</x:v>
      </x:c>
      <x:c r="R115" s="8">
        <x:v>146825.886158587</x:v>
      </x:c>
      <x:c r="S115" s="12">
        <x:v>277135.064313388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7684</x:v>
      </x:c>
      <x:c r="B116" s="1">
        <x:v>44243.7898440972</x:v>
      </x:c>
      <x:c r="C116" s="6">
        <x:v>37.9968882566667</x:v>
      </x:c>
      <x:c r="D116" s="14" t="s">
        <x:v>77</x:v>
      </x:c>
      <x:c r="E116" s="15">
        <x:v>44243.5109240741</x:v>
      </x:c>
      <x:c r="F116" t="s">
        <x:v>82</x:v>
      </x:c>
      <x:c r="G116" s="6">
        <x:v>174.167124296907</x:v>
      </x:c>
      <x:c r="H116" t="s">
        <x:v>83</x:v>
      </x:c>
      <x:c r="I116" s="6">
        <x:v>35.2488382896413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20.381</x:v>
      </x:c>
      <x:c r="R116" s="8">
        <x:v>146801.284212473</x:v>
      </x:c>
      <x:c r="S116" s="12">
        <x:v>277100.837932927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7694</x:v>
      </x:c>
      <x:c r="B117" s="1">
        <x:v>44243.7900757292</x:v>
      </x:c>
      <x:c r="C117" s="6">
        <x:v>38.3304617216667</x:v>
      </x:c>
      <x:c r="D117" s="14" t="s">
        <x:v>77</x:v>
      </x:c>
      <x:c r="E117" s="15">
        <x:v>44243.5109240741</x:v>
      </x:c>
      <x:c r="F117" t="s">
        <x:v>82</x:v>
      </x:c>
      <x:c r="G117" s="6">
        <x:v>173.872680761568</x:v>
      </x:c>
      <x:c r="H117" t="s">
        <x:v>83</x:v>
      </x:c>
      <x:c r="I117" s="6">
        <x:v>35.3100594555649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20.377</x:v>
      </x:c>
      <x:c r="R117" s="8">
        <x:v>146769.118900788</x:v>
      </x:c>
      <x:c r="S117" s="12">
        <x:v>277082.517772898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7704</x:v>
      </x:c>
      <x:c r="B118" s="1">
        <x:v>44243.7903071412</x:v>
      </x:c>
      <x:c r="C118" s="6">
        <x:v>38.6636887533333</x:v>
      </x:c>
      <x:c r="D118" s="14" t="s">
        <x:v>77</x:v>
      </x:c>
      <x:c r="E118" s="15">
        <x:v>44243.5109240741</x:v>
      </x:c>
      <x:c r="F118" t="s">
        <x:v>82</x:v>
      </x:c>
      <x:c r="G118" s="6">
        <x:v>174.005095035504</x:v>
      </x:c>
      <x:c r="H118" t="s">
        <x:v>83</x:v>
      </x:c>
      <x:c r="I118" s="6">
        <x:v>35.2855708548786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20.377</x:v>
      </x:c>
      <x:c r="R118" s="8">
        <x:v>146746.194933286</x:v>
      </x:c>
      <x:c r="S118" s="12">
        <x:v>277077.571428037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7714</x:v>
      </x:c>
      <x:c r="B119" s="1">
        <x:v>44243.7905383912</x:v>
      </x:c>
      <x:c r="C119" s="6">
        <x:v>38.996665375</x:v>
      </x:c>
      <x:c r="D119" s="14" t="s">
        <x:v>77</x:v>
      </x:c>
      <x:c r="E119" s="15">
        <x:v>44243.5109240741</x:v>
      </x:c>
      <x:c r="F119" t="s">
        <x:v>82</x:v>
      </x:c>
      <x:c r="G119" s="6">
        <x:v>173.980725088513</x:v>
      </x:c>
      <x:c r="H119" t="s">
        <x:v>83</x:v>
      </x:c>
      <x:c r="I119" s="6">
        <x:v>35.2978151328352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20.374</x:v>
      </x:c>
      <x:c r="R119" s="8">
        <x:v>146738.045715352</x:v>
      </x:c>
      <x:c r="S119" s="12">
        <x:v>277036.511602476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7724</x:v>
      </x:c>
      <x:c r="B120" s="1">
        <x:v>44243.7907700579</x:v>
      </x:c>
      <x:c r="C120" s="6">
        <x:v>39.3302857266667</x:v>
      </x:c>
      <x:c r="D120" s="14" t="s">
        <x:v>77</x:v>
      </x:c>
      <x:c r="E120" s="15">
        <x:v>44243.5109240741</x:v>
      </x:c>
      <x:c r="F120" t="s">
        <x:v>82</x:v>
      </x:c>
      <x:c r="G120" s="6">
        <x:v>173.627791210774</x:v>
      </x:c>
      <x:c r="H120" t="s">
        <x:v>83</x:v>
      </x:c>
      <x:c r="I120" s="6">
        <x:v>35.3529149377132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20.376</x:v>
      </x:c>
      <x:c r="R120" s="8">
        <x:v>146713.872985367</x:v>
      </x:c>
      <x:c r="S120" s="12">
        <x:v>277017.165991617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7734</x:v>
      </x:c>
      <x:c r="B121" s="1">
        <x:v>44243.7910012731</x:v>
      </x:c>
      <x:c r="C121" s="6">
        <x:v>39.6632259533333</x:v>
      </x:c>
      <x:c r="D121" s="14" t="s">
        <x:v>77</x:v>
      </x:c>
      <x:c r="E121" s="15">
        <x:v>44243.5109240741</x:v>
      </x:c>
      <x:c r="F121" t="s">
        <x:v>82</x:v>
      </x:c>
      <x:c r="G121" s="6">
        <x:v>173.793309520864</x:v>
      </x:c>
      <x:c r="H121" t="s">
        <x:v>83</x:v>
      </x:c>
      <x:c r="I121" s="6">
        <x:v>35.340670458274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20.37</x:v>
      </x:c>
      <x:c r="R121" s="8">
        <x:v>146699.391429529</x:v>
      </x:c>
      <x:c r="S121" s="12">
        <x:v>276985.86851314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7744</x:v>
      </x:c>
      <x:c r="B122" s="1">
        <x:v>44243.7912328356</x:v>
      </x:c>
      <x:c r="C122" s="6">
        <x:v>39.9966792366667</x:v>
      </x:c>
      <x:c r="D122" s="14" t="s">
        <x:v>77</x:v>
      </x:c>
      <x:c r="E122" s="15">
        <x:v>44243.5109240741</x:v>
      </x:c>
      <x:c r="F122" t="s">
        <x:v>82</x:v>
      </x:c>
      <x:c r="G122" s="6">
        <x:v>173.768869554718</x:v>
      </x:c>
      <x:c r="H122" t="s">
        <x:v>83</x:v>
      </x:c>
      <x:c r="I122" s="6">
        <x:v>35.3529149377132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20.367</x:v>
      </x:c>
      <x:c r="R122" s="8">
        <x:v>146656.15261662</x:v>
      </x:c>
      <x:c r="S122" s="12">
        <x:v>276959.536120676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7754</x:v>
      </x:c>
      <x:c r="B123" s="1">
        <x:v>44243.7914645023</x:v>
      </x:c>
      <x:c r="C123" s="6">
        <x:v>40.3302626416667</x:v>
      </x:c>
      <x:c r="D123" s="14" t="s">
        <x:v>77</x:v>
      </x:c>
      <x:c r="E123" s="15">
        <x:v>44243.5109240741</x:v>
      </x:c>
      <x:c r="F123" t="s">
        <x:v>82</x:v>
      </x:c>
      <x:c r="G123" s="6">
        <x:v>173.522346575079</x:v>
      </x:c>
      <x:c r="H123" t="s">
        <x:v>83</x:v>
      </x:c>
      <x:c r="I123" s="6">
        <x:v>35.383526332203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20.372</x:v>
      </x:c>
      <x:c r="R123" s="8">
        <x:v>146641.994176031</x:v>
      </x:c>
      <x:c r="S123" s="12">
        <x:v>276951.858942033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7764</x:v>
      </x:c>
      <x:c r="B124" s="1">
        <x:v>44243.7916960301</x:v>
      </x:c>
      <x:c r="C124" s="6">
        <x:v>40.6636851916667</x:v>
      </x:c>
      <x:c r="D124" s="14" t="s">
        <x:v>77</x:v>
      </x:c>
      <x:c r="E124" s="15">
        <x:v>44243.5109240741</x:v>
      </x:c>
      <x:c r="F124" t="s">
        <x:v>82</x:v>
      </x:c>
      <x:c r="G124" s="6">
        <x:v>173.570058875737</x:v>
      </x:c>
      <x:c r="H124" t="s">
        <x:v>83</x:v>
      </x:c>
      <x:c r="I124" s="6">
        <x:v>35.3896486446829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20.366</x:v>
      </x:c>
      <x:c r="R124" s="8">
        <x:v>146599.908718109</x:v>
      </x:c>
      <x:c r="S124" s="12">
        <x:v>276917.773469964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7774</x:v>
      </x:c>
      <x:c r="B125" s="1">
        <x:v>44243.7919275463</x:v>
      </x:c>
      <x:c r="C125" s="6">
        <x:v>40.9970922933333</x:v>
      </x:c>
      <x:c r="D125" s="14" t="s">
        <x:v>77</x:v>
      </x:c>
      <x:c r="E125" s="15">
        <x:v>44243.5109240741</x:v>
      </x:c>
      <x:c r="F125" t="s">
        <x:v>82</x:v>
      </x:c>
      <x:c r="G125" s="6">
        <x:v>173.549977977155</x:v>
      </x:c>
      <x:c r="H125" t="s">
        <x:v>83</x:v>
      </x:c>
      <x:c r="I125" s="6">
        <x:v>35.3957709683573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20.365</x:v>
      </x:c>
      <x:c r="R125" s="8">
        <x:v>146594.481431789</x:v>
      </x:c>
      <x:c r="S125" s="12">
        <x:v>276895.244715478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7784</x:v>
      </x:c>
      <x:c r="B126" s="1">
        <x:v>44243.7921591435</x:v>
      </x:c>
      <x:c r="C126" s="6">
        <x:v>41.3305662733333</x:v>
      </x:c>
      <x:c r="D126" s="14" t="s">
        <x:v>77</x:v>
      </x:c>
      <x:c r="E126" s="15">
        <x:v>44243.5109240741</x:v>
      </x:c>
      <x:c r="F126" t="s">
        <x:v>82</x:v>
      </x:c>
      <x:c r="G126" s="6">
        <x:v>173.596981082746</x:v>
      </x:c>
      <x:c r="H126" t="s">
        <x:v>83</x:v>
      </x:c>
      <x:c r="I126" s="6">
        <x:v>35.3957709683573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20.362</x:v>
      </x:c>
      <x:c r="R126" s="8">
        <x:v>146559.168837771</x:v>
      </x:c>
      <x:c r="S126" s="12">
        <x:v>276871.590676864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7794</x:v>
      </x:c>
      <x:c r="B127" s="1">
        <x:v>44243.7923903125</x:v>
      </x:c>
      <x:c r="C127" s="6">
        <x:v>41.663438315</x:v>
      </x:c>
      <x:c r="D127" s="14" t="s">
        <x:v>77</x:v>
      </x:c>
      <x:c r="E127" s="15">
        <x:v>44243.5109240741</x:v>
      </x:c>
      <x:c r="F127" t="s">
        <x:v>82</x:v>
      </x:c>
      <x:c r="G127" s="6">
        <x:v>173.321513964931</x:v>
      </x:c>
      <x:c r="H127" t="s">
        <x:v>83</x:v>
      </x:c>
      <x:c r="I127" s="6">
        <x:v>35.4447499607491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20.362</x:v>
      </x:c>
      <x:c r="R127" s="8">
        <x:v>146540.78392727</x:v>
      </x:c>
      <x:c r="S127" s="12">
        <x:v>276846.750372643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7804</x:v>
      </x:c>
      <x:c r="B128" s="1">
        <x:v>44243.792621875</x:v>
      </x:c>
      <x:c r="C128" s="6">
        <x:v>41.9968939166667</x:v>
      </x:c>
      <x:c r="D128" s="14" t="s">
        <x:v>77</x:v>
      </x:c>
      <x:c r="E128" s="15">
        <x:v>44243.5109240741</x:v>
      </x:c>
      <x:c r="F128" t="s">
        <x:v>82</x:v>
      </x:c>
      <x:c r="G128" s="6">
        <x:v>173.35790585861</x:v>
      </x:c>
      <x:c r="H128" t="s">
        <x:v>83</x:v>
      </x:c>
      <x:c r="I128" s="6">
        <x:v>35.4447499607491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20.359</x:v>
      </x:c>
      <x:c r="R128" s="8">
        <x:v>146510.711493383</x:v>
      </x:c>
      <x:c r="S128" s="12">
        <x:v>276836.508253745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7814</x:v>
      </x:c>
      <x:c r="B129" s="1">
        <x:v>44243.7928531597</x:v>
      </x:c>
      <x:c r="C129" s="6">
        <x:v>42.32992928</x:v>
      </x:c>
      <x:c r="D129" s="14" t="s">
        <x:v>77</x:v>
      </x:c>
      <x:c r="E129" s="15">
        <x:v>44243.5109240741</x:v>
      </x:c>
      <x:c r="F129" t="s">
        <x:v>82</x:v>
      </x:c>
      <x:c r="G129" s="6">
        <x:v>173.296951169501</x:v>
      </x:c>
      <x:c r="H129" t="s">
        <x:v>83</x:v>
      </x:c>
      <x:c r="I129" s="6">
        <x:v>35.4569948207927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20.359</x:v>
      </x:c>
      <x:c r="R129" s="8">
        <x:v>146486.545701075</x:v>
      </x:c>
      <x:c r="S129" s="12">
        <x:v>276795.831843785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7824</x:v>
      </x:c>
      <x:c r="B130" s="1">
        <x:v>44243.7930846412</x:v>
      </x:c>
      <x:c r="C130" s="6">
        <x:v>42.6633072733333</x:v>
      </x:c>
      <x:c r="D130" s="14" t="s">
        <x:v>77</x:v>
      </x:c>
      <x:c r="E130" s="15">
        <x:v>44243.5109240741</x:v>
      </x:c>
      <x:c r="F130" t="s">
        <x:v>82</x:v>
      </x:c>
      <x:c r="G130" s="6">
        <x:v>173.400408235104</x:v>
      </x:c>
      <x:c r="H130" t="s">
        <x:v>83</x:v>
      </x:c>
      <x:c r="I130" s="6">
        <x:v>35.4508723851736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20.354</x:v>
      </x:c>
      <x:c r="R130" s="8">
        <x:v>146451.194965611</x:v>
      </x:c>
      <x:c r="S130" s="12">
        <x:v>276779.789143267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7834</x:v>
      </x:c>
      <x:c r="B131" s="1">
        <x:v>44243.7933164005</x:v>
      </x:c>
      <x:c r="C131" s="6">
        <x:v>42.9970022233333</x:v>
      </x:c>
      <x:c r="D131" s="14" t="s">
        <x:v>77</x:v>
      </x:c>
      <x:c r="E131" s="15">
        <x:v>44243.5109240741</x:v>
      </x:c>
      <x:c r="F131" t="s">
        <x:v>82</x:v>
      </x:c>
      <x:c r="G131" s="6">
        <x:v>173.277452264128</x:v>
      </x:c>
      <x:c r="H131" t="s">
        <x:v>83</x:v>
      </x:c>
      <x:c r="I131" s="6">
        <x:v>35.4692397256158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20.355</x:v>
      </x:c>
      <x:c r="R131" s="8">
        <x:v>146439.180655425</x:v>
      </x:c>
      <x:c r="S131" s="12">
        <x:v>276768.686274533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7844</x:v>
      </x:c>
      <x:c r="B132" s="1">
        <x:v>44243.7935475694</x:v>
      </x:c>
      <x:c r="C132" s="6">
        <x:v>43.3299050533333</x:v>
      </x:c>
      <x:c r="D132" s="14" t="s">
        <x:v>77</x:v>
      </x:c>
      <x:c r="E132" s="15">
        <x:v>44243.5109240741</x:v>
      </x:c>
      <x:c r="F132" t="s">
        <x:v>82</x:v>
      </x:c>
      <x:c r="G132" s="6">
        <x:v>173.21707664574</x:v>
      </x:c>
      <x:c r="H132" t="s">
        <x:v>83</x:v>
      </x:c>
      <x:c r="I132" s="6">
        <x:v>35.4876071668136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20.352</x:v>
      </x:c>
      <x:c r="R132" s="8">
        <x:v>146415.892074108</x:v>
      </x:c>
      <x:c r="S132" s="12">
        <x:v>276744.449365842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7854</x:v>
      </x:c>
      <x:c r="B133" s="1">
        <x:v>44243.7937792824</x:v>
      </x:c>
      <x:c r="C133" s="6">
        <x:v>43.6635613416667</x:v>
      </x:c>
      <x:c r="D133" s="14" t="s">
        <x:v>77</x:v>
      </x:c>
      <x:c r="E133" s="15">
        <x:v>44243.5109240741</x:v>
      </x:c>
      <x:c r="F133" t="s">
        <x:v>82</x:v>
      </x:c>
      <x:c r="G133" s="6">
        <x:v>173.048815657332</x:v>
      </x:c>
      <x:c r="H133" t="s">
        <x:v>83</x:v>
      </x:c>
      <x:c r="I133" s="6">
        <x:v>35.5182197927129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20.352</x:v>
      </x:c>
      <x:c r="R133" s="8">
        <x:v>146395.535851869</x:v>
      </x:c>
      <x:c r="S133" s="12">
        <x:v>276722.350539157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7864</x:v>
      </x:c>
      <x:c r="B134" s="1">
        <x:v>44243.7940109954</x:v>
      </x:c>
      <x:c r="C134" s="6">
        <x:v>43.9972300966667</x:v>
      </x:c>
      <x:c r="D134" s="14" t="s">
        <x:v>77</x:v>
      </x:c>
      <x:c r="E134" s="15">
        <x:v>44243.5109240741</x:v>
      </x:c>
      <x:c r="F134" t="s">
        <x:v>82</x:v>
      </x:c>
      <x:c r="G134" s="6">
        <x:v>173.024669869245</x:v>
      </x:c>
      <x:c r="H134" t="s">
        <x:v>83</x:v>
      </x:c>
      <x:c r="I134" s="6">
        <x:v>35.5365875025973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20.346</x:v>
      </x:c>
      <x:c r="R134" s="8">
        <x:v>146377.947254139</x:v>
      </x:c>
      <x:c r="S134" s="12">
        <x:v>276690.274568058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7874</x:v>
      </x:c>
      <x:c r="B135" s="1">
        <x:v>44243.7942420139</x:v>
      </x:c>
      <x:c r="C135" s="6">
        <x:v>44.329904515</x:v>
      </x:c>
      <x:c r="D135" s="14" t="s">
        <x:v>77</x:v>
      </x:c>
      <x:c r="E135" s="15">
        <x:v>44243.5109240741</x:v>
      </x:c>
      <x:c r="F135" t="s">
        <x:v>82</x:v>
      </x:c>
      <x:c r="G135" s="6">
        <x:v>172.959166150021</x:v>
      </x:c>
      <x:c r="H135" t="s">
        <x:v>83</x:v>
      </x:c>
      <x:c r="I135" s="6">
        <x:v>35.5549553132432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20.344</x:v>
      </x:c>
      <x:c r="R135" s="8">
        <x:v>146347.486436511</x:v>
      </x:c>
      <x:c r="S135" s="12">
        <x:v>276673.904341917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7884</x:v>
      </x:c>
      <x:c r="B136" s="1">
        <x:v>44243.7944736111</x:v>
      </x:c>
      <x:c r="C136" s="6">
        <x:v>44.6634051416667</x:v>
      </x:c>
      <x:c r="D136" s="14" t="s">
        <x:v>77</x:v>
      </x:c>
      <x:c r="E136" s="15">
        <x:v>44243.5109240741</x:v>
      </x:c>
      <x:c r="F136" t="s">
        <x:v>82</x:v>
      </x:c>
      <x:c r="G136" s="6">
        <x:v>172.707262680152</x:v>
      </x:c>
      <x:c r="H136" t="s">
        <x:v>83</x:v>
      </x:c>
      <x:c r="I136" s="6">
        <x:v>35.5855685549027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20.348</x:v>
      </x:c>
      <x:c r="R136" s="8">
        <x:v>146325.6846611</x:v>
      </x:c>
      <x:c r="S136" s="12">
        <x:v>276641.120631753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7894</x:v>
      </x:c>
      <x:c r="B137" s="1">
        <x:v>44243.7947053241</x:v>
      </x:c>
      <x:c r="C137" s="6">
        <x:v>44.997075515</x:v>
      </x:c>
      <x:c r="D137" s="14" t="s">
        <x:v>77</x:v>
      </x:c>
      <x:c r="E137" s="15">
        <x:v>44243.5109240741</x:v>
      </x:c>
      <x:c r="F137" t="s">
        <x:v>82</x:v>
      </x:c>
      <x:c r="G137" s="6">
        <x:v>172.805443378452</x:v>
      </x:c>
      <x:c r="H137" t="s">
        <x:v>83</x:v>
      </x:c>
      <x:c r="I137" s="6">
        <x:v>35.5794458841788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20.344</x:v>
      </x:c>
      <x:c r="R137" s="8">
        <x:v>146306.753309486</x:v>
      </x:c>
      <x:c r="S137" s="12">
        <x:v>276619.734505763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7904</x:v>
      </x:c>
      <x:c r="B138" s="1">
        <x:v>44243.7949369213</x:v>
      </x:c>
      <x:c r="C138" s="6">
        <x:v>45.3305781133333</x:v>
      </x:c>
      <x:c r="D138" s="14" t="s">
        <x:v>77</x:v>
      </x:c>
      <x:c r="E138" s="15">
        <x:v>44243.5109240741</x:v>
      </x:c>
      <x:c r="F138" t="s">
        <x:v>82</x:v>
      </x:c>
      <x:c r="G138" s="6">
        <x:v>172.800876884697</x:v>
      </x:c>
      <x:c r="H138" t="s">
        <x:v>83</x:v>
      </x:c>
      <x:c r="I138" s="6">
        <x:v>35.5855685549027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20.342</x:v>
      </x:c>
      <x:c r="R138" s="8">
        <x:v>146286.965674476</x:v>
      </x:c>
      <x:c r="S138" s="12">
        <x:v>276592.766544169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7914</x:v>
      </x:c>
      <x:c r="B139" s="1">
        <x:v>44243.7951681366</x:v>
      </x:c>
      <x:c r="C139" s="6">
        <x:v>45.6635406566667</x:v>
      </x:c>
      <x:c r="D139" s="14" t="s">
        <x:v>77</x:v>
      </x:c>
      <x:c r="E139" s="15">
        <x:v>44243.5109240741</x:v>
      </x:c>
      <x:c r="F139" t="s">
        <x:v>82</x:v>
      </x:c>
      <x:c r="G139" s="6">
        <x:v>172.864798535099</x:v>
      </x:c>
      <x:c r="H139" t="s">
        <x:v>83</x:v>
      </x:c>
      <x:c r="I139" s="6">
        <x:v>35.5978139299391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20.334</x:v>
      </x:c>
      <x:c r="R139" s="8">
        <x:v>146234.415674195</x:v>
      </x:c>
      <x:c r="S139" s="12">
        <x:v>276579.041509507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7924</x:v>
      </x:c>
      <x:c r="B140" s="1">
        <x:v>44243.7953998495</x:v>
      </x:c>
      <x:c r="C140" s="6">
        <x:v>45.9971451083333</x:v>
      </x:c>
      <x:c r="D140" s="14" t="s">
        <x:v>77</x:v>
      </x:c>
      <x:c r="E140" s="15">
        <x:v>44243.5109240741</x:v>
      </x:c>
      <x:c r="F140" t="s">
        <x:v>82</x:v>
      </x:c>
      <x:c r="G140" s="6">
        <x:v>172.612770450519</x:v>
      </x:c>
      <x:c r="H140" t="s">
        <x:v>83</x:v>
      </x:c>
      <x:c r="I140" s="6">
        <x:v>35.6284275634662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20.338</x:v>
      </x:c>
      <x:c r="R140" s="8">
        <x:v>146210.637335998</x:v>
      </x:c>
      <x:c r="S140" s="12">
        <x:v>276549.873239115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7934</x:v>
      </x:c>
      <x:c r="B141" s="1">
        <x:v>44243.7956310185</x:v>
      </x:c>
      <x:c r="C141" s="6">
        <x:v>46.3300766416667</x:v>
      </x:c>
      <x:c r="D141" s="14" t="s">
        <x:v>77</x:v>
      </x:c>
      <x:c r="E141" s="15">
        <x:v>44243.5109240741</x:v>
      </x:c>
      <x:c r="F141" t="s">
        <x:v>82</x:v>
      </x:c>
      <x:c r="G141" s="6">
        <x:v>172.638986882343</x:v>
      </x:c>
      <x:c r="H141" t="s">
        <x:v>83</x:v>
      </x:c>
      <x:c r="I141" s="6">
        <x:v>35.6284275634662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20.337</x:v>
      </x:c>
      <x:c r="R141" s="8">
        <x:v>146204.30165059</x:v>
      </x:c>
      <x:c r="S141" s="12">
        <x:v>276530.273368096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7944</x:v>
      </x:c>
      <x:c r="B142" s="1">
        <x:v>44243.7958627662</x:v>
      </x:c>
      <x:c r="C142" s="6">
        <x:v>46.663800165</x:v>
      </x:c>
      <x:c r="D142" s="14" t="s">
        <x:v>77</x:v>
      </x:c>
      <x:c r="E142" s="15">
        <x:v>44243.5109240741</x:v>
      </x:c>
      <x:c r="F142" t="s">
        <x:v>82</x:v>
      </x:c>
      <x:c r="G142" s="6">
        <x:v>172.572370618499</x:v>
      </x:c>
      <x:c r="H142" t="s">
        <x:v>83</x:v>
      </x:c>
      <x:c r="I142" s="6">
        <x:v>35.6406730952522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20.336</x:v>
      </x:c>
      <x:c r="R142" s="8">
        <x:v>146169.699488993</x:v>
      </x:c>
      <x:c r="S142" s="12">
        <x:v>276502.023960948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7954</x:v>
      </x:c>
      <x:c r="B143" s="1">
        <x:v>44243.7960943634</x:v>
      </x:c>
      <x:c r="C143" s="6">
        <x:v>46.9972647583333</x:v>
      </x:c>
      <x:c r="D143" s="14" t="s">
        <x:v>77</x:v>
      </x:c>
      <x:c r="E143" s="15">
        <x:v>44243.5109240741</x:v>
      </x:c>
      <x:c r="F143" t="s">
        <x:v>82</x:v>
      </x:c>
      <x:c r="G143" s="6">
        <x:v>172.522379559304</x:v>
      </x:c>
      <x:c r="H143" t="s">
        <x:v>83</x:v>
      </x:c>
      <x:c r="I143" s="6">
        <x:v>35.6590414769066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20.333</x:v>
      </x:c>
      <x:c r="R143" s="8">
        <x:v>146139.611649779</x:v>
      </x:c>
      <x:c r="S143" s="12">
        <x:v>276476.979464427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7964</x:v>
      </x:c>
      <x:c r="B144" s="1">
        <x:v>44243.796325463</x:v>
      </x:c>
      <x:c r="C144" s="6">
        <x:v>47.3300501233333</x:v>
      </x:c>
      <x:c r="D144" s="14" t="s">
        <x:v>77</x:v>
      </x:c>
      <x:c r="E144" s="15">
        <x:v>44243.5109240741</x:v>
      </x:c>
      <x:c r="F144" t="s">
        <x:v>82</x:v>
      </x:c>
      <x:c r="G144" s="6">
        <x:v>172.481950299727</x:v>
      </x:c>
      <x:c r="H144" t="s">
        <x:v>83</x:v>
      </x:c>
      <x:c r="I144" s="6">
        <x:v>35.6712871206605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20.331</x:v>
      </x:c>
      <x:c r="R144" s="8">
        <x:v>146123.478684983</x:v>
      </x:c>
      <x:c r="S144" s="12">
        <x:v>276468.484354474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7974</x:v>
      </x:c>
      <x:c r="B145" s="1">
        <x:v>44243.7965570602</x:v>
      </x:c>
      <x:c r="C145" s="6">
        <x:v>47.663572625</x:v>
      </x:c>
      <x:c r="D145" s="14" t="s">
        <x:v>77</x:v>
      </x:c>
      <x:c r="E145" s="15">
        <x:v>44243.5109240741</x:v>
      </x:c>
      <x:c r="F145" t="s">
        <x:v>82</x:v>
      </x:c>
      <x:c r="G145" s="6">
        <x:v>172.292044933422</x:v>
      </x:c>
      <x:c r="H145" t="s">
        <x:v>83</x:v>
      </x:c>
      <x:c r="I145" s="6">
        <x:v>35.6957785425329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20.334</x:v>
      </x:c>
      <x:c r="R145" s="8">
        <x:v>146102.682699492</x:v>
      </x:c>
      <x:c r="S145" s="12">
        <x:v>276441.013737639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7984</x:v>
      </x:c>
      <x:c r="B146" s="1">
        <x:v>44243.7967888079</x:v>
      </x:c>
      <x:c r="C146" s="6">
        <x:v>47.9972679266667</x:v>
      </x:c>
      <x:c r="D146" s="14" t="s">
        <x:v>77</x:v>
      </x:c>
      <x:c r="E146" s="15">
        <x:v>44243.5109240741</x:v>
      </x:c>
      <x:c r="F146" t="s">
        <x:v>82</x:v>
      </x:c>
      <x:c r="G146" s="6">
        <x:v>172.410348142243</x:v>
      </x:c>
      <x:c r="H146" t="s">
        <x:v>83</x:v>
      </x:c>
      <x:c r="I146" s="6">
        <x:v>35.6835328092025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20.331</x:v>
      </x:c>
      <x:c r="R146" s="8">
        <x:v>146079.526303417</x:v>
      </x:c>
      <x:c r="S146" s="12">
        <x:v>276429.974369074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7994</x:v>
      </x:c>
      <x:c r="B147" s="1">
        <x:v>44243.7970198264</x:v>
      </x:c>
      <x:c r="C147" s="6">
        <x:v>48.3299586916667</x:v>
      </x:c>
      <x:c r="D147" s="14" t="s">
        <x:v>77</x:v>
      </x:c>
      <x:c r="E147" s="15">
        <x:v>44243.5109240741</x:v>
      </x:c>
      <x:c r="F147" t="s">
        <x:v>82</x:v>
      </x:c>
      <x:c r="G147" s="6">
        <x:v>172.365240173624</x:v>
      </x:c>
      <x:c r="H147" t="s">
        <x:v>83</x:v>
      </x:c>
      <x:c r="I147" s="6">
        <x:v>35.701901425994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20.327</x:v>
      </x:c>
      <x:c r="R147" s="8">
        <x:v>146062.991857778</x:v>
      </x:c>
      <x:c r="S147" s="12">
        <x:v>276384.795119546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8004</x:v>
      </x:c>
      <x:c r="B148" s="1">
        <x:v>44243.7972515046</x:v>
      </x:c>
      <x:c r="C148" s="6">
        <x:v>48.6635882583333</x:v>
      </x:c>
      <x:c r="D148" s="14" t="s">
        <x:v>77</x:v>
      </x:c>
      <x:c r="E148" s="15">
        <x:v>44243.5109240741</x:v>
      </x:c>
      <x:c r="F148" t="s">
        <x:v>82</x:v>
      </x:c>
      <x:c r="G148" s="6">
        <x:v>172.170648312668</x:v>
      </x:c>
      <x:c r="H148" t="s">
        <x:v>83</x:v>
      </x:c>
      <x:c r="I148" s="6">
        <x:v>35.73251601126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20.328</x:v>
      </x:c>
      <x:c r="R148" s="8">
        <x:v>146034.525920654</x:v>
      </x:c>
      <x:c r="S148" s="12">
        <x:v>276379.93023214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8014</x:v>
      </x:c>
      <x:c r="B149" s="1">
        <x:v>44243.7974827893</x:v>
      </x:c>
      <x:c r="C149" s="6">
        <x:v>48.9966036</x:v>
      </x:c>
      <x:c r="D149" s="14" t="s">
        <x:v>77</x:v>
      </x:c>
      <x:c r="E149" s="15">
        <x:v>44243.5109240741</x:v>
      </x:c>
      <x:c r="F149" t="s">
        <x:v>82</x:v>
      </x:c>
      <x:c r="G149" s="6">
        <x:v>172.125457208413</x:v>
      </x:c>
      <x:c r="H149" t="s">
        <x:v>83</x:v>
      </x:c>
      <x:c r="I149" s="6">
        <x:v>35.7508848967905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20.324</x:v>
      </x:c>
      <x:c r="R149" s="8">
        <x:v>145999.661044843</x:v>
      </x:c>
      <x:c r="S149" s="12">
        <x:v>276352.525577986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8024</x:v>
      </x:c>
      <x:c r="B150" s="1">
        <x:v>44243.7977142014</x:v>
      </x:c>
      <x:c r="C150" s="6">
        <x:v>49.329816835</x:v>
      </x:c>
      <x:c r="D150" s="14" t="s">
        <x:v>77</x:v>
      </x:c>
      <x:c r="E150" s="15">
        <x:v>44243.5109240741</x:v>
      </x:c>
      <x:c r="F150" t="s">
        <x:v>82</x:v>
      </x:c>
      <x:c r="G150" s="6">
        <x:v>171.961959522036</x:v>
      </x:c>
      <x:c r="H150" t="s">
        <x:v>83</x:v>
      </x:c>
      <x:c r="I150" s="6">
        <x:v>35.781499929964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20.323</x:v>
      </x:c>
      <x:c r="R150" s="8">
        <x:v>145994.483918375</x:v>
      </x:c>
      <x:c r="S150" s="12">
        <x:v>276345.263758805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8034</x:v>
      </x:c>
      <x:c r="B151" s="1">
        <x:v>44243.7979460995</x:v>
      </x:c>
      <x:c r="C151" s="6">
        <x:v>49.6637693666667</x:v>
      </x:c>
      <x:c r="D151" s="14" t="s">
        <x:v>77</x:v>
      </x:c>
      <x:c r="E151" s="15">
        <x:v>44243.5109240741</x:v>
      </x:c>
      <x:c r="F151" t="s">
        <x:v>82</x:v>
      </x:c>
      <x:c r="G151" s="6">
        <x:v>171.890345605025</x:v>
      </x:c>
      <x:c r="H151" t="s">
        <x:v>83</x:v>
      </x:c>
      <x:c r="I151" s="6">
        <x:v>35.7937460216203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20.323</x:v>
      </x:c>
      <x:c r="R151" s="8">
        <x:v>145975.435209062</x:v>
      </x:c>
      <x:c r="S151" s="12">
        <x:v>276304.722839665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8044</x:v>
      </x:c>
      <x:c r="B152" s="1">
        <x:v>44243.7981774653</x:v>
      </x:c>
      <x:c r="C152" s="6">
        <x:v>49.9969435066667</x:v>
      </x:c>
      <x:c r="D152" s="14" t="s">
        <x:v>77</x:v>
      </x:c>
      <x:c r="E152" s="15">
        <x:v>44243.5109240741</x:v>
      </x:c>
      <x:c r="F152" t="s">
        <x:v>82</x:v>
      </x:c>
      <x:c r="G152" s="6">
        <x:v>171.936957442602</x:v>
      </x:c>
      <x:c r="H152" t="s">
        <x:v>83</x:v>
      </x:c>
      <x:c r="I152" s="6">
        <x:v>35.7937460216203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20.32</x:v>
      </x:c>
      <x:c r="R152" s="8">
        <x:v>145956.50837273</x:v>
      </x:c>
      <x:c r="S152" s="12">
        <x:v>276300.125317383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8054</x:v>
      </x:c>
      <x:c r="B153" s="1">
        <x:v>44243.7984090278</x:v>
      </x:c>
      <x:c r="C153" s="6">
        <x:v>50.3304004216667</x:v>
      </x:c>
      <x:c r="D153" s="14" t="s">
        <x:v>77</x:v>
      </x:c>
      <x:c r="E153" s="15">
        <x:v>44243.5109240741</x:v>
      </x:c>
      <x:c r="F153" t="s">
        <x:v>82</x:v>
      </x:c>
      <x:c r="G153" s="6">
        <x:v>172.039687223242</x:v>
      </x:c>
      <x:c r="H153" t="s">
        <x:v>83</x:v>
      </x:c>
      <x:c r="I153" s="6">
        <x:v>35.781499929964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20.318</x:v>
      </x:c>
      <x:c r="R153" s="8">
        <x:v>145926.365099337</x:v>
      </x:c>
      <x:c r="S153" s="12">
        <x:v>276259.830206157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8064</x:v>
      </x:c>
      <x:c r="B154" s="1">
        <x:v>44243.798640544</x:v>
      </x:c>
      <x:c r="C154" s="6">
        <x:v>50.66377719</x:v>
      </x:c>
      <x:c r="D154" s="14" t="s">
        <x:v>77</x:v>
      </x:c>
      <x:c r="E154" s="15">
        <x:v>44243.5109240741</x:v>
      </x:c>
      <x:c r="F154" t="s">
        <x:v>82</x:v>
      </x:c>
      <x:c r="G154" s="6">
        <x:v>171.82476198199</x:v>
      </x:c>
      <x:c r="H154" t="s">
        <x:v>83</x:v>
      </x:c>
      <x:c r="I154" s="6">
        <x:v>35.8182383393109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20.318</x:v>
      </x:c>
      <x:c r="R154" s="8">
        <x:v>145895.68992894</x:v>
      </x:c>
      <x:c r="S154" s="12">
        <x:v>276248.577083731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8074</x:v>
      </x:c>
      <x:c r="B155" s="1">
        <x:v>44243.7988718403</x:v>
      </x:c>
      <x:c r="C155" s="6">
        <x:v>50.9968200166667</x:v>
      </x:c>
      <x:c r="D155" s="14" t="s">
        <x:v>77</x:v>
      </x:c>
      <x:c r="E155" s="15">
        <x:v>44243.5109240741</x:v>
      </x:c>
      <x:c r="F155" t="s">
        <x:v>82</x:v>
      </x:c>
      <x:c r="G155" s="6">
        <x:v>171.768654144228</x:v>
      </x:c>
      <x:c r="H155" t="s">
        <x:v>83</x:v>
      </x:c>
      <x:c r="I155" s="6">
        <x:v>35.8304845653465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20.317</x:v>
      </x:c>
      <x:c r="R155" s="8">
        <x:v>145880.12428599</x:v>
      </x:c>
      <x:c r="S155" s="12">
        <x:v>276234.312772403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8084</x:v>
      </x:c>
      <x:c r="B156" s="1">
        <x:v>44243.7991032755</x:v>
      </x:c>
      <x:c r="C156" s="6">
        <x:v>51.3301383083333</x:v>
      </x:c>
      <x:c r="D156" s="14" t="s">
        <x:v>77</x:v>
      </x:c>
      <x:c r="E156" s="15">
        <x:v>44243.5109240741</x:v>
      </x:c>
      <x:c r="F156" t="s">
        <x:v>82</x:v>
      </x:c>
      <x:c r="G156" s="6">
        <x:v>171.692239597724</x:v>
      </x:c>
      <x:c r="H156" t="s">
        <x:v>83</x:v>
      </x:c>
      <x:c r="I156" s="6">
        <x:v>35.8488539883901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20.315</x:v>
      </x:c>
      <x:c r="R156" s="8">
        <x:v>145856.80345321</x:v>
      </x:c>
      <x:c r="S156" s="12">
        <x:v>276209.393528316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8094</x:v>
      </x:c>
      <x:c r="B157" s="1">
        <x:v>44243.7993349537</x:v>
      </x:c>
      <x:c r="C157" s="6">
        <x:v>51.6637461683333</x:v>
      </x:c>
      <x:c r="D157" s="14" t="s">
        <x:v>77</x:v>
      </x:c>
      <x:c r="E157" s="15">
        <x:v>44243.5109240741</x:v>
      </x:c>
      <x:c r="F157" t="s">
        <x:v>82</x:v>
      </x:c>
      <x:c r="G157" s="6">
        <x:v>171.611004384298</x:v>
      </x:c>
      <x:c r="H157" t="s">
        <x:v>83</x:v>
      </x:c>
      <x:c r="I157" s="6">
        <x:v>35.8733467092316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20.311</x:v>
      </x:c>
      <x:c r="R157" s="8">
        <x:v>145836.085065114</x:v>
      </x:c>
      <x:c r="S157" s="12">
        <x:v>276188.495349627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8104</x:v>
      </x:c>
      <x:c r="B158" s="1">
        <x:v>44243.799566088</x:v>
      </x:c>
      <x:c r="C158" s="6">
        <x:v>51.9965777183333</x:v>
      </x:c>
      <x:c r="D158" s="14" t="s">
        <x:v>77</x:v>
      </x:c>
      <x:c r="E158" s="15">
        <x:v>44243.5109240741</x:v>
      </x:c>
      <x:c r="F158" t="s">
        <x:v>82</x:v>
      </x:c>
      <x:c r="G158" s="6">
        <x:v>171.544154973285</x:v>
      </x:c>
      <x:c r="H158" t="s">
        <x:v>83</x:v>
      </x:c>
      <x:c r="I158" s="6">
        <x:v>35.8794699174396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20.313</x:v>
      </x:c>
      <x:c r="R158" s="8">
        <x:v>145810.450133426</x:v>
      </x:c>
      <x:c r="S158" s="12">
        <x:v>276162.594822548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8114</x:v>
      </x:c>
      <x:c r="B159" s="1">
        <x:v>44243.7997979977</x:v>
      </x:c>
      <x:c r="C159" s="6">
        <x:v>52.3305289583333</x:v>
      </x:c>
      <x:c r="D159" s="14" t="s">
        <x:v>77</x:v>
      </x:c>
      <x:c r="E159" s="15">
        <x:v>44243.5109240741</x:v>
      </x:c>
      <x:c r="F159" t="s">
        <x:v>82</x:v>
      </x:c>
      <x:c r="G159" s="6">
        <x:v>171.457010326804</x:v>
      </x:c>
      <x:c r="H159" t="s">
        <x:v>83</x:v>
      </x:c>
      <x:c r="I159" s="6">
        <x:v>35.8917163674523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20.314</x:v>
      </x:c>
      <x:c r="R159" s="8">
        <x:v>145792.886790557</x:v>
      </x:c>
      <x:c r="S159" s="12">
        <x:v>276155.957176637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8124</x:v>
      </x:c>
      <x:c r="B160" s="1">
        <x:v>44243.8000291319</x:v>
      </x:c>
      <x:c r="C160" s="6">
        <x:v>52.6633461483333</x:v>
      </x:c>
      <x:c r="D160" s="14" t="s">
        <x:v>77</x:v>
      </x:c>
      <x:c r="E160" s="15">
        <x:v>44243.5109240741</x:v>
      </x:c>
      <x:c r="F160" t="s">
        <x:v>82</x:v>
      </x:c>
      <x:c r="G160" s="6">
        <x:v>171.447363976417</x:v>
      </x:c>
      <x:c r="H160" t="s">
        <x:v>83</x:v>
      </x:c>
      <x:c r="I160" s="6">
        <x:v>35.9039628622618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20.31</x:v>
      </x:c>
      <x:c r="R160" s="8">
        <x:v>145770.067926656</x:v>
      </x:c>
      <x:c r="S160" s="12">
        <x:v>276131.148654644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8134</x:v>
      </x:c>
      <x:c r="B161" s="1">
        <x:v>44243.8002607292</x:v>
      </x:c>
      <x:c r="C161" s="6">
        <x:v>52.9968607716667</x:v>
      </x:c>
      <x:c r="D161" s="14" t="s">
        <x:v>77</x:v>
      </x:c>
      <x:c r="E161" s="15">
        <x:v>44243.5109240741</x:v>
      </x:c>
      <x:c r="F161" t="s">
        <x:v>82</x:v>
      </x:c>
      <x:c r="G161" s="6">
        <x:v>171.478368547704</x:v>
      </x:c>
      <x:c r="H161" t="s">
        <x:v>83</x:v>
      </x:c>
      <x:c r="I161" s="6">
        <x:v>35.9039628622618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20.308</x:v>
      </x:c>
      <x:c r="R161" s="8">
        <x:v>145746.2641458</x:v>
      </x:c>
      <x:c r="S161" s="12">
        <x:v>276127.515261596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8144</x:v>
      </x:c>
      <x:c r="B162" s="1">
        <x:v>44243.8004922801</x:v>
      </x:c>
      <x:c r="C162" s="6">
        <x:v>53.3302797166667</x:v>
      </x:c>
      <x:c r="D162" s="14" t="s">
        <x:v>77</x:v>
      </x:c>
      <x:c r="E162" s="15">
        <x:v>44243.5109240741</x:v>
      </x:c>
      <x:c r="F162" t="s">
        <x:v>82</x:v>
      </x:c>
      <x:c r="G162" s="6">
        <x:v>171.299206354773</x:v>
      </x:c>
      <x:c r="H162" t="s">
        <x:v>83</x:v>
      </x:c>
      <x:c r="I162" s="6">
        <x:v>35.9345792952749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20.308</x:v>
      </x:c>
      <x:c r="R162" s="8">
        <x:v>145718.678335298</x:v>
      </x:c>
      <x:c r="S162" s="12">
        <x:v>276092.941462114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8154</x:v>
      </x:c>
      <x:c r="B163" s="1">
        <x:v>44243.8007234954</x:v>
      </x:c>
      <x:c r="C163" s="6">
        <x:v>53.6632155733333</x:v>
      </x:c>
      <x:c r="D163" s="14" t="s">
        <x:v>77</x:v>
      </x:c>
      <x:c r="E163" s="15">
        <x:v>44243.5109240741</x:v>
      </x:c>
      <x:c r="F163" t="s">
        <x:v>82</x:v>
      </x:c>
      <x:c r="G163" s="6">
        <x:v>171.274001707474</x:v>
      </x:c>
      <x:c r="H163" t="s">
        <x:v>83</x:v>
      </x:c>
      <x:c r="I163" s="6">
        <x:v>35.9468259468777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20.305</x:v>
      </x:c>
      <x:c r="R163" s="8">
        <x:v>145691.733399027</x:v>
      </x:c>
      <x:c r="S163" s="12">
        <x:v>276078.87865965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8164</x:v>
      </x:c>
      <x:c r="B164" s="1">
        <x:v>44243.8009551273</x:v>
      </x:c>
      <x:c r="C164" s="6">
        <x:v>53.9968041466667</x:v>
      </x:c>
      <x:c r="D164" s="14" t="s">
        <x:v>77</x:v>
      </x:c>
      <x:c r="E164" s="15">
        <x:v>44243.5109240741</x:v>
      </x:c>
      <x:c r="F164" t="s">
        <x:v>82</x:v>
      </x:c>
      <x:c r="G164" s="6">
        <x:v>171.212934443605</x:v>
      </x:c>
      <x:c r="H164" t="s">
        <x:v>83</x:v>
      </x:c>
      <x:c r="I164" s="6">
        <x:v>35.9651960082792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20.302</x:v>
      </x:c>
      <x:c r="R164" s="8">
        <x:v>145683.338915415</x:v>
      </x:c>
      <x:c r="S164" s="12">
        <x:v>276069.642438412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8174</x:v>
      </x:c>
      <x:c r="B165" s="1">
        <x:v>44243.8011868056</x:v>
      </x:c>
      <x:c r="C165" s="6">
        <x:v>54.3303911183333</x:v>
      </x:c>
      <x:c r="D165" s="14" t="s">
        <x:v>77</x:v>
      </x:c>
      <x:c r="E165" s="15">
        <x:v>44243.5109240741</x:v>
      </x:c>
      <x:c r="F165" t="s">
        <x:v>82</x:v>
      </x:c>
      <x:c r="G165" s="6">
        <x:v>171.243903908428</x:v>
      </x:c>
      <x:c r="H165" t="s">
        <x:v>83</x:v>
      </x:c>
      <x:c r="I165" s="6">
        <x:v>35.9651960082792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20.3</x:v>
      </x:c>
      <x:c r="R165" s="8">
        <x:v>145660.292010026</x:v>
      </x:c>
      <x:c r="S165" s="12">
        <x:v>276036.260838812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8184</x:v>
      </x:c>
      <x:c r="B166" s="1">
        <x:v>44243.8014184028</x:v>
      </x:c>
      <x:c r="C166" s="6">
        <x:v>54.6638876266667</x:v>
      </x:c>
      <x:c r="D166" s="14" t="s">
        <x:v>77</x:v>
      </x:c>
      <x:c r="E166" s="15">
        <x:v>44243.5109240741</x:v>
      </x:c>
      <x:c r="F166" t="s">
        <x:v>82</x:v>
      </x:c>
      <x:c r="G166" s="6">
        <x:v>171.115984711971</x:v>
      </x:c>
      <x:c r="H166" t="s">
        <x:v>83</x:v>
      </x:c>
      <x:c r="I166" s="6">
        <x:v>35.9896895802813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20.299</x:v>
      </x:c>
      <x:c r="R166" s="8">
        <x:v>145648.747272106</x:v>
      </x:c>
      <x:c r="S166" s="12">
        <x:v>276022.522823747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8194</x:v>
      </x:c>
      <x:c r="B167" s="1">
        <x:v>44243.801649456</x:v>
      </x:c>
      <x:c r="C167" s="6">
        <x:v>54.996602925</x:v>
      </x:c>
      <x:c r="D167" s="14" t="s">
        <x:v>77</x:v>
      </x:c>
      <x:c r="E167" s="15">
        <x:v>44243.5109240741</x:v>
      </x:c>
      <x:c r="F167" t="s">
        <x:v>82</x:v>
      </x:c>
      <x:c r="G167" s="6">
        <x:v>171.136357043151</x:v>
      </x:c>
      <x:c r="H167" t="s">
        <x:v>83</x:v>
      </x:c>
      <x:c r="I167" s="6">
        <x:v>35.9835661704806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20.3</x:v>
      </x:c>
      <x:c r="R167" s="8">
        <x:v>145617.120624827</x:v>
      </x:c>
      <x:c r="S167" s="12">
        <x:v>275995.438394621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8204</x:v>
      </x:c>
      <x:c r="B168" s="1">
        <x:v>44243.8018810995</x:v>
      </x:c>
      <x:c r="C168" s="6">
        <x:v>55.33016079</x:v>
      </x:c>
      <x:c r="D168" s="14" t="s">
        <x:v>77</x:v>
      </x:c>
      <x:c r="E168" s="15">
        <x:v>44243.5109240741</x:v>
      </x:c>
      <x:c r="F168" t="s">
        <x:v>82</x:v>
      </x:c>
      <x:c r="G168" s="6">
        <x:v>171.208870661388</x:v>
      </x:c>
      <x:c r="H168" t="s">
        <x:v>83</x:v>
      </x:c>
      <x:c r="I168" s="6">
        <x:v>35.9896895802813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20.293</x:v>
      </x:c>
      <x:c r="R168" s="8">
        <x:v>145607.372619531</x:v>
      </x:c>
      <x:c r="S168" s="12">
        <x:v>275984.451276342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8214</x:v>
      </x:c>
      <x:c r="B169" s="1">
        <x:v>44243.8021125</x:v>
      </x:c>
      <x:c r="C169" s="6">
        <x:v>55.6633890066667</x:v>
      </x:c>
      <x:c r="D169" s="14" t="s">
        <x:v>77</x:v>
      </x:c>
      <x:c r="E169" s="15">
        <x:v>44243.5109240741</x:v>
      </x:c>
      <x:c r="F169" t="s">
        <x:v>82</x:v>
      </x:c>
      <x:c r="G169" s="6">
        <x:v>170.957812543094</x:v>
      </x:c>
      <x:c r="H169" t="s">
        <x:v>83</x:v>
      </x:c>
      <x:c r="I169" s="6">
        <x:v>36.0325537624944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20.293</x:v>
      </x:c>
      <x:c r="R169" s="8">
        <x:v>145587.590958047</x:v>
      </x:c>
      <x:c r="S169" s="12">
        <x:v>275972.779754883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8224</x:v>
      </x:c>
      <x:c r="B170" s="1">
        <x:v>44243.8023440162</x:v>
      </x:c>
      <x:c r="C170" s="6">
        <x:v>55.9967733416667</x:v>
      </x:c>
      <x:c r="D170" s="14" t="s">
        <x:v>77</x:v>
      </x:c>
      <x:c r="E170" s="15">
        <x:v>44243.5109240741</x:v>
      </x:c>
      <x:c r="F170" t="s">
        <x:v>82</x:v>
      </x:c>
      <x:c r="G170" s="6">
        <x:v>170.921951096999</x:v>
      </x:c>
      <x:c r="H170" t="s">
        <x:v>83</x:v>
      </x:c>
      <x:c r="I170" s="6">
        <x:v>36.0386772618981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20.293</x:v>
      </x:c>
      <x:c r="R170" s="8">
        <x:v>145563.836017898</x:v>
      </x:c>
      <x:c r="S170" s="12">
        <x:v>275956.5621373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8234</x:v>
      </x:c>
      <x:c r="B171" s="1">
        <x:v>44243.8025756597</x:v>
      </x:c>
      <x:c r="C171" s="6">
        <x:v>56.3303289033333</x:v>
      </x:c>
      <x:c r="D171" s="14" t="s">
        <x:v>77</x:v>
      </x:c>
      <x:c r="E171" s="15">
        <x:v>44243.5109240741</x:v>
      </x:c>
      <x:c r="F171" t="s">
        <x:v>82</x:v>
      </x:c>
      <x:c r="G171" s="6">
        <x:v>170.829824661841</x:v>
      </x:c>
      <x:c r="H171" t="s">
        <x:v>83</x:v>
      </x:c>
      <x:c r="I171" s="6">
        <x:v>36.0570478273139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20.292</x:v>
      </x:c>
      <x:c r="R171" s="8">
        <x:v>145543.213966751</x:v>
      </x:c>
      <x:c r="S171" s="12">
        <x:v>275929.246778722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8244</x:v>
      </x:c>
      <x:c r="B172" s="1">
        <x:v>44243.8028070949</x:v>
      </x:c>
      <x:c r="C172" s="6">
        <x:v>56.6635975983333</x:v>
      </x:c>
      <x:c r="D172" s="14" t="s">
        <x:v>77</x:v>
      </x:c>
      <x:c r="E172" s="15">
        <x:v>44243.5109240741</x:v>
      </x:c>
      <x:c r="F172" t="s">
        <x:v>82</x:v>
      </x:c>
      <x:c r="G172" s="6">
        <x:v>170.737689604295</x:v>
      </x:c>
      <x:c r="H172" t="s">
        <x:v>83</x:v>
      </x:c>
      <x:c r="I172" s="6">
        <x:v>36.0754184935372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20.291</x:v>
      </x:c>
      <x:c r="R172" s="8">
        <x:v>145531.444790641</x:v>
      </x:c>
      <x:c r="S172" s="12">
        <x:v>275902.503046618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8254</x:v>
      </x:c>
      <x:c r="B173" s="1">
        <x:v>44243.8030386227</x:v>
      </x:c>
      <x:c r="C173" s="6">
        <x:v>56.9969973616667</x:v>
      </x:c>
      <x:c r="D173" s="14" t="s">
        <x:v>77</x:v>
      </x:c>
      <x:c r="E173" s="15">
        <x:v>44243.5109240741</x:v>
      </x:c>
      <x:c r="F173" t="s">
        <x:v>82</x:v>
      </x:c>
      <x:c r="G173" s="6">
        <x:v>170.701828622927</x:v>
      </x:c>
      <x:c r="H173" t="s">
        <x:v>83</x:v>
      </x:c>
      <x:c r="I173" s="6">
        <x:v>36.0815420713475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20.291</x:v>
      </x:c>
      <x:c r="R173" s="8">
        <x:v>145527.18356674</x:v>
      </x:c>
      <x:c r="S173" s="12">
        <x:v>275902.656833624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8262</x:v>
      </x:c>
      <x:c r="B174" s="1">
        <x:v>44243.8032700579</x:v>
      </x:c>
      <x:c r="C174" s="6">
        <x:v>57.3302731383333</x:v>
      </x:c>
      <x:c r="D174" s="14" t="s">
        <x:v>77</x:v>
      </x:c>
      <x:c r="E174" s="15">
        <x:v>44243.5109240741</x:v>
      </x:c>
      <x:c r="F174" t="s">
        <x:v>82</x:v>
      </x:c>
      <x:c r="G174" s="6">
        <x:v>170.655994678261</x:v>
      </x:c>
      <x:c r="H174" t="s">
        <x:v>83</x:v>
      </x:c>
      <x:c r="I174" s="6">
        <x:v>36.0999128719841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20.287</x:v>
      </x:c>
      <x:c r="R174" s="8">
        <x:v>145498.43390419</x:v>
      </x:c>
      <x:c r="S174" s="12">
        <x:v>275886.054553306</x:v>
      </x:c>
      <x:c r="T174" s="12">
        <x:v>26.25</x:v>
      </x:c>
      <x:c r="U174" s="12">
        <x:v>74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2021-02-17T03:18:27Z</dcterms:modified>
</cp:coreProperties>
</file>