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617d425446c448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<x:sst xmlns:x="http://schemas.openxmlformats.org/spreadsheetml/2006/main">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</x:sst>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617d425446c448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44243.6750340341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9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4605</x:v>
      </x:c>
      <x:c r="B2" s="1">
        <x:v>44243.5623712153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271.239688531559</x:v>
      </x:c>
      <x:c r="H2" t="s">
        <x:v>83</x:v>
      </x:c>
      <x:c r="I2" s="6">
        <x:v>16.7715668903666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21.523</x:v>
      </x:c>
      <x:c r="R2" s="8">
        <x:v>177067.346344481</x:v>
      </x:c>
      <x:c r="S2" s="12">
        <x:v>280064.713486385</x:v>
      </x:c>
      <x:c r="T2" s="12">
        <x:v>32.55</x:v>
      </x:c>
      <x:c r="U2" s="12">
        <x:v>27.7</x:v>
      </x:c>
      <x:c r="V2" s="12">
        <x:f>NA()</x:f>
      </x:c>
    </x:row>
    <x:row r="3">
      <x:c r="A3">
        <x:v>4623</x:v>
      </x:c>
      <x:c r="B3" s="1">
        <x:v>44243.6291542477</x:v>
      </x:c>
      <x:c r="C3" s="6">
        <x:v>96.167586925</x:v>
      </x:c>
      <x:c r="D3" s="14" t="s">
        <x:v>77</x:v>
      </x:c>
      <x:c r="E3" s="15">
        <x:v>44243.5116155903</x:v>
      </x:c>
      <x:c r="F3" t="s">
        <x:v>82</x:v>
      </x:c>
      <x:c r="G3" s="6">
        <x:v>218.008357558642</x:v>
      </x:c>
      <x:c r="H3" t="s">
        <x:v>83</x:v>
      </x:c>
      <x:c r="I3" s="6">
        <x:v>29.3792919698235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19.842</x:v>
      </x:c>
      <x:c r="R3" s="8">
        <x:v>164225.695350868</x:v>
      </x:c>
      <x:c r="S3" s="12">
        <x:v>278503.536004069</x:v>
      </x:c>
      <x:c r="T3" s="12">
        <x:v>32.55</x:v>
      </x:c>
      <x:c r="U3" s="12">
        <x:v>27.7</x:v>
      </x:c>
      <x:c r="V3" s="12">
        <x:f>NA()</x:f>
      </x:c>
    </x:row>
    <x:row r="4">
      <x:c r="A4">
        <x:v>4633</x:v>
      </x:c>
      <x:c r="B4" s="1">
        <x:v>44243.6293813657</x:v>
      </x:c>
      <x:c r="C4" s="6">
        <x:v>96.49462802</x:v>
      </x:c>
      <x:c r="D4" s="14" t="s">
        <x:v>77</x:v>
      </x:c>
      <x:c r="E4" s="15">
        <x:v>44243.5116155903</x:v>
      </x:c>
      <x:c r="F4" t="s">
        <x:v>82</x:v>
      </x:c>
      <x:c r="G4" s="6">
        <x:v>217.928778630708</x:v>
      </x:c>
      <x:c r="H4" t="s">
        <x:v>83</x:v>
      </x:c>
      <x:c r="I4" s="6">
        <x:v>29.3915614612602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19.842</x:v>
      </x:c>
      <x:c r="R4" s="8">
        <x:v>164226.076845023</x:v>
      </x:c>
      <x:c r="S4" s="12">
        <x:v>278452.182704309</x:v>
      </x:c>
      <x:c r="T4" s="12">
        <x:v>32.55</x:v>
      </x:c>
      <x:c r="U4" s="12">
        <x:v>27.7</x:v>
      </x:c>
      <x:c r="V4" s="12">
        <x:f>NA()</x:f>
      </x:c>
    </x:row>
    <x:row r="5">
      <x:c r="A5">
        <x:v>4643</x:v>
      </x:c>
      <x:c r="B5" s="1">
        <x:v>44243.6296126968</x:v>
      </x:c>
      <x:c r="C5" s="6">
        <x:v>96.8277463033333</x:v>
      </x:c>
      <x:c r="D5" s="14" t="s">
        <x:v>77</x:v>
      </x:c>
      <x:c r="E5" s="15">
        <x:v>44243.5116155903</x:v>
      </x:c>
      <x:c r="F5" t="s">
        <x:v>82</x:v>
      </x:c>
      <x:c r="G5" s="6">
        <x:v>218.028117533816</x:v>
      </x:c>
      <x:c r="H5" t="s">
        <x:v>83</x:v>
      </x:c>
      <x:c r="I5" s="6">
        <x:v>29.3670225232645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19.845</x:v>
      </x:c>
      <x:c r="R5" s="8">
        <x:v>164226.883710661</x:v>
      </x:c>
      <x:c r="S5" s="12">
        <x:v>278395.489401382</x:v>
      </x:c>
      <x:c r="T5" s="12">
        <x:v>32.55</x:v>
      </x:c>
      <x:c r="U5" s="12">
        <x:v>27.7</x:v>
      </x:c>
      <x:c r="V5" s="12">
        <x:f>NA()</x:f>
      </x:c>
    </x:row>
    <x:row r="6">
      <x:c r="A6">
        <x:v>4653</x:v>
      </x:c>
      <x:c r="B6" s="1">
        <x:v>44243.6298443634</x:v>
      </x:c>
      <x:c r="C6" s="6">
        <x:v>97.1613171566667</x:v>
      </x:c>
      <x:c r="D6" s="14" t="s">
        <x:v>77</x:v>
      </x:c>
      <x:c r="E6" s="15">
        <x:v>44243.5116155903</x:v>
      </x:c>
      <x:c r="F6" t="s">
        <x:v>82</x:v>
      </x:c>
      <x:c r="G6" s="6">
        <x:v>217.869065854949</x:v>
      </x:c>
      <x:c r="H6" t="s">
        <x:v>83</x:v>
      </x:c>
      <x:c r="I6" s="6">
        <x:v>29.3976962238075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19.843</x:v>
      </x:c>
      <x:c r="R6" s="8">
        <x:v>164207.597093668</x:v>
      </x:c>
      <x:c r="S6" s="12">
        <x:v>278361.561907707</x:v>
      </x:c>
      <x:c r="T6" s="12">
        <x:v>32.55</x:v>
      </x:c>
      <x:c r="U6" s="12">
        <x:v>27.7</x:v>
      </x:c>
      <x:c r="V6" s="12">
        <x:f>NA()</x:f>
      </x:c>
    </x:row>
    <x:row r="7">
      <x:c r="A7">
        <x:v>4663</x:v>
      </x:c>
      <x:c r="B7" s="1">
        <x:v>44243.630075544</x:v>
      </x:c>
      <x:c r="C7" s="6">
        <x:v>97.4942288833333</x:v>
      </x:c>
      <x:c r="D7" s="14" t="s">
        <x:v>77</x:v>
      </x:c>
      <x:c r="E7" s="15">
        <x:v>44243.5116155903</x:v>
      </x:c>
      <x:c r="F7" t="s">
        <x:v>82</x:v>
      </x:c>
      <x:c r="G7" s="6">
        <x:v>217.948543582352</x:v>
      </x:c>
      <x:c r="H7" t="s">
        <x:v>83</x:v>
      </x:c>
      <x:c r="I7" s="6">
        <x:v>29.3792919698235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19.845</x:v>
      </x:c>
      <x:c r="R7" s="8">
        <x:v>164198.574244525</x:v>
      </x:c>
      <x:c r="S7" s="12">
        <x:v>278337.293657082</x:v>
      </x:c>
      <x:c r="T7" s="12">
        <x:v>32.55</x:v>
      </x:c>
      <x:c r="U7" s="12">
        <x:v>27.7</x:v>
      </x:c>
      <x:c r="V7" s="12">
        <x:f>NA()</x:f>
      </x:c>
    </x:row>
    <x:row r="8">
      <x:c r="A8">
        <x:v>4673</x:v>
      </x:c>
      <x:c r="B8" s="1">
        <x:v>44243.6303067477</x:v>
      </x:c>
      <x:c r="C8" s="6">
        <x:v>97.8271507416667</x:v>
      </x:c>
      <x:c r="D8" s="14" t="s">
        <x:v>77</x:v>
      </x:c>
      <x:c r="E8" s="15">
        <x:v>44243.5116155903</x:v>
      </x:c>
      <x:c r="F8" t="s">
        <x:v>82</x:v>
      </x:c>
      <x:c r="G8" s="6">
        <x:v>217.838320575804</x:v>
      </x:c>
      <x:c r="H8" t="s">
        <x:v>83</x:v>
      </x:c>
      <x:c r="I8" s="6">
        <x:v>29.3854267099318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19.849</x:v>
      </x:c>
      <x:c r="R8" s="8">
        <x:v>164184.116054642</x:v>
      </x:c>
      <x:c r="S8" s="12">
        <x:v>278292.300706068</x:v>
      </x:c>
      <x:c r="T8" s="12">
        <x:v>32.55</x:v>
      </x:c>
      <x:c r="U8" s="12">
        <x:v>27.7</x:v>
      </x:c>
      <x:c r="V8" s="12">
        <x:f>NA()</x:f>
      </x:c>
    </x:row>
    <x:row r="9">
      <x:c r="A9">
        <x:v>4683</x:v>
      </x:c>
      <x:c r="B9" s="1">
        <x:v>44243.6305386227</x:v>
      </x:c>
      <x:c r="C9" s="6">
        <x:v>98.1610818266667</x:v>
      </x:c>
      <x:c r="D9" s="14" t="s">
        <x:v>77</x:v>
      </x:c>
      <x:c r="E9" s="15">
        <x:v>44243.5116155903</x:v>
      </x:c>
      <x:c r="F9" t="s">
        <x:v>82</x:v>
      </x:c>
      <x:c r="G9" s="6">
        <x:v>217.718979111956</x:v>
      </x:c>
      <x:c r="H9" t="s">
        <x:v>83</x:v>
      </x:c>
      <x:c r="I9" s="6">
        <x:v>29.3976962238075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19.851</x:v>
      </x:c>
      <x:c r="R9" s="8">
        <x:v>164176.512807092</x:v>
      </x:c>
      <x:c r="S9" s="12">
        <x:v>278263.175340534</x:v>
      </x:c>
      <x:c r="T9" s="12">
        <x:v>32.55</x:v>
      </x:c>
      <x:c r="U9" s="12">
        <x:v>27.7</x:v>
      </x:c>
      <x:c r="V9" s="12">
        <x:f>NA()</x:f>
      </x:c>
    </x:row>
    <x:row r="10">
      <x:c r="A10">
        <x:v>4692</x:v>
      </x:c>
      <x:c r="B10" s="1">
        <x:v>44243.6307699421</x:v>
      </x:c>
      <x:c r="C10" s="6">
        <x:v>98.4941825416667</x:v>
      </x:c>
      <x:c r="D10" s="14" t="s">
        <x:v>77</x:v>
      </x:c>
      <x:c r="E10" s="15">
        <x:v>44243.5116155903</x:v>
      </x:c>
      <x:c r="F10" t="s">
        <x:v>82</x:v>
      </x:c>
      <x:c r="G10" s="6">
        <x:v>217.848821249213</x:v>
      </x:c>
      <x:c r="H10" t="s">
        <x:v>83</x:v>
      </x:c>
      <x:c r="I10" s="6">
        <x:v>29.3731572409347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19.852</x:v>
      </x:c>
      <x:c r="R10" s="8">
        <x:v>164170.98376486</x:v>
      </x:c>
      <x:c r="S10" s="12">
        <x:v>278238.284238099</x:v>
      </x:c>
      <x:c r="T10" s="12">
        <x:v>32.55</x:v>
      </x:c>
      <x:c r="U10" s="12">
        <x:v>27.7</x:v>
      </x:c>
      <x:c r="V10" s="12">
        <x:f>NA()</x:f>
      </x:c>
    </x:row>
    <x:row r="11">
      <x:c r="A11">
        <x:v>4703</x:v>
      </x:c>
      <x:c r="B11" s="1">
        <x:v>44243.6310016551</x:v>
      </x:c>
      <x:c r="C11" s="6">
        <x:v>98.8278457183333</x:v>
      </x:c>
      <x:c r="D11" s="14" t="s">
        <x:v>77</x:v>
      </x:c>
      <x:c r="E11" s="15">
        <x:v>44243.5116155903</x:v>
      </x:c>
      <x:c r="F11" t="s">
        <x:v>82</x:v>
      </x:c>
      <x:c r="G11" s="6">
        <x:v>217.809138944338</x:v>
      </x:c>
      <x:c r="H11" t="s">
        <x:v>83</x:v>
      </x:c>
      <x:c r="I11" s="6">
        <x:v>29.3854267099318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19.85</x:v>
      </x:c>
      <x:c r="R11" s="8">
        <x:v>164162.678261034</x:v>
      </x:c>
      <x:c r="S11" s="12">
        <x:v>278225.010783403</x:v>
      </x:c>
      <x:c r="T11" s="12">
        <x:v>32.55</x:v>
      </x:c>
      <x:c r="U11" s="12">
        <x:v>27.7</x:v>
      </x:c>
      <x:c r="V11" s="12">
        <x:f>NA()</x:f>
      </x:c>
    </x:row>
    <x:row r="12">
      <x:c r="A12">
        <x:v>4712</x:v>
      </x:c>
      <x:c r="B12" s="1">
        <x:v>44243.6312327893</x:v>
      </x:c>
      <x:c r="C12" s="6">
        <x:v>99.160679705</x:v>
      </x:c>
      <x:c r="D12" s="14" t="s">
        <x:v>77</x:v>
      </x:c>
      <x:c r="E12" s="15">
        <x:v>44243.5116155903</x:v>
      </x:c>
      <x:c r="F12" t="s">
        <x:v>82</x:v>
      </x:c>
      <x:c r="G12" s="6">
        <x:v>217.649932485047</x:v>
      </x:c>
      <x:c r="H12" t="s">
        <x:v>83</x:v>
      </x:c>
      <x:c r="I12" s="6">
        <x:v>29.3915614612602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19.856</x:v>
      </x:c>
      <x:c r="R12" s="8">
        <x:v>164192.698576904</x:v>
      </x:c>
      <x:c r="S12" s="12">
        <x:v>278204.278465767</x:v>
      </x:c>
      <x:c r="T12" s="12">
        <x:v>32.55</x:v>
      </x:c>
      <x:c r="U12" s="12">
        <x:v>27.7</x:v>
      </x:c>
      <x:c r="V12" s="12">
        <x:f>NA()</x:f>
      </x:c>
    </x:row>
    <x:row r="13">
      <x:c r="A13">
        <x:v>4723</x:v>
      </x:c>
      <x:c r="B13" s="1">
        <x:v>44243.6314644676</x:v>
      </x:c>
      <x:c r="C13" s="6">
        <x:v>99.494286415</x:v>
      </x:c>
      <x:c r="D13" s="14" t="s">
        <x:v>77</x:v>
      </x:c>
      <x:c r="E13" s="15">
        <x:v>44243.5116155903</x:v>
      </x:c>
      <x:c r="F13" t="s">
        <x:v>82</x:v>
      </x:c>
      <x:c r="G13" s="6">
        <x:v>217.619458935544</x:v>
      </x:c>
      <x:c r="H13" t="s">
        <x:v>83</x:v>
      </x:c>
      <x:c r="I13" s="6">
        <x:v>29.3976962238075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19.856</x:v>
      </x:c>
      <x:c r="R13" s="8">
        <x:v>164166.518982559</x:v>
      </x:c>
      <x:c r="S13" s="12">
        <x:v>278164.285955261</x:v>
      </x:c>
      <x:c r="T13" s="12">
        <x:v>32.55</x:v>
      </x:c>
      <x:c r="U13" s="12">
        <x:v>27.7</x:v>
      </x:c>
      <x:c r="V13" s="12">
        <x:f>NA()</x:f>
      </x:c>
    </x:row>
    <x:row r="14">
      <x:c r="A14">
        <x:v>4733</x:v>
      </x:c>
      <x:c r="B14" s="1">
        <x:v>44243.6316961806</x:v>
      </x:c>
      <x:c r="C14" s="6">
        <x:v>99.8279258933333</x:v>
      </x:c>
      <x:c r="D14" s="14" t="s">
        <x:v>77</x:v>
      </x:c>
      <x:c r="E14" s="15">
        <x:v>44243.5116155903</x:v>
      </x:c>
      <x:c r="F14" t="s">
        <x:v>82</x:v>
      </x:c>
      <x:c r="G14" s="6">
        <x:v>217.659119352837</x:v>
      </x:c>
      <x:c r="H14" t="s">
        <x:v>83</x:v>
      </x:c>
      <x:c r="I14" s="6">
        <x:v>29.3854267099318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19.858</x:v>
      </x:c>
      <x:c r="R14" s="8">
        <x:v>164158.374912886</x:v>
      </x:c>
      <x:c r="S14" s="12">
        <x:v>278140.095155595</x:v>
      </x:c>
      <x:c r="T14" s="12">
        <x:v>32.55</x:v>
      </x:c>
      <x:c r="U14" s="12">
        <x:v>27.7</x:v>
      </x:c>
      <x:c r="V14" s="12">
        <x:f>NA()</x:f>
      </x:c>
    </x:row>
    <x:row r="15">
      <x:c r="A15">
        <x:v>4742</x:v>
      </x:c>
      <x:c r="B15" s="1">
        <x:v>44243.6319273148</x:v>
      </x:c>
      <x:c r="C15" s="6">
        <x:v>100.160779041667</x:v>
      </x:c>
      <x:c r="D15" s="14" t="s">
        <x:v>77</x:v>
      </x:c>
      <x:c r="E15" s="15">
        <x:v>44243.5116155903</x:v>
      </x:c>
      <x:c r="F15" t="s">
        <x:v>82</x:v>
      </x:c>
      <x:c r="G15" s="6">
        <x:v>217.42070745206</x:v>
      </x:c>
      <x:c r="H15" t="s">
        <x:v>83</x:v>
      </x:c>
      <x:c r="I15" s="6">
        <x:v>29.4099657825623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19.862</x:v>
      </x:c>
      <x:c r="R15" s="8">
        <x:v>164168.304596919</x:v>
      </x:c>
      <x:c r="S15" s="12">
        <x:v>278109.96352182</x:v>
      </x:c>
      <x:c r="T15" s="12">
        <x:v>32.55</x:v>
      </x:c>
      <x:c r="U15" s="12">
        <x:v>27.7</x:v>
      </x:c>
      <x:c r="V15" s="12">
        <x:f>NA()</x:f>
      </x:c>
    </x:row>
    <x:row r="16">
      <x:c r="A16">
        <x:v>4752</x:v>
      </x:c>
      <x:c r="B16" s="1">
        <x:v>44243.6321586806</x:v>
      </x:c>
      <x:c r="C16" s="6">
        <x:v>100.493939091667</x:v>
      </x:c>
      <x:c r="D16" s="14" t="s">
        <x:v>77</x:v>
      </x:c>
      <x:c r="E16" s="15">
        <x:v>44243.5116155903</x:v>
      </x:c>
      <x:c r="F16" t="s">
        <x:v>82</x:v>
      </x:c>
      <x:c r="G16" s="6">
        <x:v>217.599292672327</x:v>
      </x:c>
      <x:c r="H16" t="s">
        <x:v>83</x:v>
      </x:c>
      <x:c r="I16" s="6">
        <x:v>29.3731572409347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19.865</x:v>
      </x:c>
      <x:c r="R16" s="8">
        <x:v>164167.780915707</x:v>
      </x:c>
      <x:c r="S16" s="12">
        <x:v>278101.786613076</x:v>
      </x:c>
      <x:c r="T16" s="12">
        <x:v>32.55</x:v>
      </x:c>
      <x:c r="U16" s="12">
        <x:v>27.7</x:v>
      </x:c>
      <x:c r="V16" s="12">
        <x:f>NA()</x:f>
      </x:c>
    </x:row>
    <x:row r="17">
      <x:c r="A17">
        <x:v>4763</x:v>
      </x:c>
      <x:c r="B17" s="1">
        <x:v>44243.6323904745</x:v>
      </x:c>
      <x:c r="C17" s="6">
        <x:v>100.827723813333</x:v>
      </x:c>
      <x:c r="D17" s="14" t="s">
        <x:v>77</x:v>
      </x:c>
      <x:c r="E17" s="15">
        <x:v>44243.5116155903</x:v>
      </x:c>
      <x:c r="F17" t="s">
        <x:v>82</x:v>
      </x:c>
      <x:c r="G17" s="6">
        <x:v>217.519811775797</x:v>
      </x:c>
      <x:c r="H17" t="s">
        <x:v>83</x:v>
      </x:c>
      <x:c r="I17" s="6">
        <x:v>29.3792919698235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19.867</x:v>
      </x:c>
      <x:c r="R17" s="8">
        <x:v>164155.819571366</x:v>
      </x:c>
      <x:c r="S17" s="12">
        <x:v>278080.924427749</x:v>
      </x:c>
      <x:c r="T17" s="12">
        <x:v>32.55</x:v>
      </x:c>
      <x:c r="U17" s="12">
        <x:v>27.7</x:v>
      </x:c>
      <x:c r="V17" s="12">
        <x:f>NA()</x:f>
      </x:c>
    </x:row>
    <x:row r="18">
      <x:c r="A18">
        <x:v>4772</x:v>
      </x:c>
      <x:c r="B18" s="1">
        <x:v>44243.6326216088</x:v>
      </x:c>
      <x:c r="C18" s="6">
        <x:v>101.160579978333</x:v>
      </x:c>
      <x:c r="D18" s="14" t="s">
        <x:v>77</x:v>
      </x:c>
      <x:c r="E18" s="15">
        <x:v>44243.5116155903</x:v>
      </x:c>
      <x:c r="F18" t="s">
        <x:v>82</x:v>
      </x:c>
      <x:c r="G18" s="6">
        <x:v>217.579402952437</x:v>
      </x:c>
      <x:c r="H18" t="s">
        <x:v>83</x:v>
      </x:c>
      <x:c r="I18" s="6">
        <x:v>29.3731572409347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19.866</x:v>
      </x:c>
      <x:c r="R18" s="8">
        <x:v>164154.671861491</x:v>
      </x:c>
      <x:c r="S18" s="12">
        <x:v>278064.310734086</x:v>
      </x:c>
      <x:c r="T18" s="12">
        <x:v>32.55</x:v>
      </x:c>
      <x:c r="U18" s="12">
        <x:v>27.7</x:v>
      </x:c>
      <x:c r="V18" s="12">
        <x:f>NA()</x:f>
      </x:c>
    </x:row>
    <x:row r="19">
      <x:c r="A19">
        <x:v>4783</x:v>
      </x:c>
      <x:c r="B19" s="1">
        <x:v>44243.6328534375</x:v>
      </x:c>
      <x:c r="C19" s="6">
        <x:v>101.494376423333</x:v>
      </x:c>
      <x:c r="D19" s="14" t="s">
        <x:v>77</x:v>
      </x:c>
      <x:c r="E19" s="15">
        <x:v>44243.5116155903</x:v>
      </x:c>
      <x:c r="F19" t="s">
        <x:v>82</x:v>
      </x:c>
      <x:c r="G19" s="6">
        <x:v>217.69847338411</x:v>
      </x:c>
      <x:c r="H19" t="s">
        <x:v>83</x:v>
      </x:c>
      <x:c r="I19" s="6">
        <x:v>29.348618437572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19.868</x:v>
      </x:c>
      <x:c r="R19" s="8">
        <x:v>164156.643651593</x:v>
      </x:c>
      <x:c r="S19" s="12">
        <x:v>278039.777518586</x:v>
      </x:c>
      <x:c r="T19" s="12">
        <x:v>32.55</x:v>
      </x:c>
      <x:c r="U19" s="12">
        <x:v>27.7</x:v>
      </x:c>
      <x:c r="V19" s="12">
        <x:f>NA()</x:f>
      </x:c>
    </x:row>
    <x:row r="20">
      <x:c r="A20">
        <x:v>4793</x:v>
      </x:c>
      <x:c r="B20" s="1">
        <x:v>44243.6330846065</x:v>
      </x:c>
      <x:c r="C20" s="6">
        <x:v>101.827300126667</x:v>
      </x:c>
      <x:c r="D20" s="14" t="s">
        <x:v>77</x:v>
      </x:c>
      <x:c r="E20" s="15">
        <x:v>44243.5116155903</x:v>
      </x:c>
      <x:c r="F20" t="s">
        <x:v>82</x:v>
      </x:c>
      <x:c r="G20" s="6">
        <x:v>217.579266591085</x:v>
      </x:c>
      <x:c r="H20" t="s">
        <x:v>83</x:v>
      </x:c>
      <x:c r="I20" s="6">
        <x:v>29.3608878168143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19.87</x:v>
      </x:c>
      <x:c r="R20" s="8">
        <x:v>164169.031988528</x:v>
      </x:c>
      <x:c r="S20" s="12">
        <x:v>278022.81053191</x:v>
      </x:c>
      <x:c r="T20" s="12">
        <x:v>32.55</x:v>
      </x:c>
      <x:c r="U20" s="12">
        <x:v>27.7</x:v>
      </x:c>
      <x:c r="V20" s="12">
        <x:f>NA()</x:f>
      </x:c>
    </x:row>
    <x:row r="21">
      <x:c r="A21">
        <x:v>4803</x:v>
      </x:c>
      <x:c r="B21" s="1">
        <x:v>44243.6333164005</x:v>
      </x:c>
      <x:c r="C21" s="6">
        <x:v>102.161041398333</x:v>
      </x:c>
      <x:c r="D21" s="14" t="s">
        <x:v>77</x:v>
      </x:c>
      <x:c r="E21" s="15">
        <x:v>44243.5116155903</x:v>
      </x:c>
      <x:c r="F21" t="s">
        <x:v>82</x:v>
      </x:c>
      <x:c r="G21" s="6">
        <x:v>217.598940901213</x:v>
      </x:c>
      <x:c r="H21" t="s">
        <x:v>83</x:v>
      </x:c>
      <x:c r="I21" s="6">
        <x:v>29.342483764779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19.875</x:v>
      </x:c>
      <x:c r="R21" s="8">
        <x:v>164168.802683266</x:v>
      </x:c>
      <x:c r="S21" s="12">
        <x:v>277993.198540943</x:v>
      </x:c>
      <x:c r="T21" s="12">
        <x:v>32.55</x:v>
      </x:c>
      <x:c r="U21" s="12">
        <x:v>27.7</x:v>
      </x:c>
      <x:c r="V21" s="12">
        <x:f>NA()</x:f>
      </x:c>
    </x:row>
    <x:row r="22">
      <x:c r="A22">
        <x:v>4812</x:v>
      </x:c>
      <x:c r="B22" s="1">
        <x:v>44243.6335475347</x:v>
      </x:c>
      <x:c r="C22" s="6">
        <x:v>102.49388311</x:v>
      </x:c>
      <x:c r="D22" s="14" t="s">
        <x:v>77</x:v>
      </x:c>
      <x:c r="E22" s="15">
        <x:v>44243.5116155903</x:v>
      </x:c>
      <x:c r="F22" t="s">
        <x:v>82</x:v>
      </x:c>
      <x:c r="G22" s="6">
        <x:v>217.599012571177</x:v>
      </x:c>
      <x:c r="H22" t="s">
        <x:v>83</x:v>
      </x:c>
      <x:c r="I22" s="6">
        <x:v>29.348618437572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19.873</x:v>
      </x:c>
      <x:c r="R22" s="8">
        <x:v>164152.34086611</x:v>
      </x:c>
      <x:c r="S22" s="12">
        <x:v>277975.027928072</x:v>
      </x:c>
      <x:c r="T22" s="12">
        <x:v>32.55</x:v>
      </x:c>
      <x:c r="U22" s="12">
        <x:v>27.7</x:v>
      </x:c>
      <x:c r="V22" s="12">
        <x:f>NA()</x:f>
      </x:c>
    </x:row>
    <x:row r="23">
      <x:c r="A23">
        <x:v>4823</x:v>
      </x:c>
      <x:c r="B23" s="1">
        <x:v>44243.6337793981</x:v>
      </x:c>
      <x:c r="C23" s="6">
        <x:v>102.827803641667</x:v>
      </x:c>
      <x:c r="D23" s="14" t="s">
        <x:v>77</x:v>
      </x:c>
      <x:c r="E23" s="15">
        <x:v>44243.5116155903</x:v>
      </x:c>
      <x:c r="F23" t="s">
        <x:v>82</x:v>
      </x:c>
      <x:c r="G23" s="6">
        <x:v>217.340912796699</x:v>
      </x:c>
      <x:c r="H23" t="s">
        <x:v>83</x:v>
      </x:c>
      <x:c r="I23" s="6">
        <x:v>29.3731572409347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19.878</x:v>
      </x:c>
      <x:c r="R23" s="8">
        <x:v>164168.026231736</x:v>
      </x:c>
      <x:c r="S23" s="12">
        <x:v>277970.884395329</x:v>
      </x:c>
      <x:c r="T23" s="12">
        <x:v>32.55</x:v>
      </x:c>
      <x:c r="U23" s="12">
        <x:v>27.7</x:v>
      </x:c>
      <x:c r="V23" s="12">
        <x:f>NA()</x:f>
      </x:c>
    </x:row>
    <x:row r="24">
      <x:c r="A24">
        <x:v>4833</x:v>
      </x:c>
      <x:c r="B24" s="1">
        <x:v>44243.6340107292</x:v>
      </x:c>
      <x:c r="C24" s="6">
        <x:v>103.160894536667</x:v>
      </x:c>
      <x:c r="D24" s="14" t="s">
        <x:v>77</x:v>
      </x:c>
      <x:c r="E24" s="15">
        <x:v>44243.5116155903</x:v>
      </x:c>
      <x:c r="F24" t="s">
        <x:v>82</x:v>
      </x:c>
      <x:c r="G24" s="6">
        <x:v>217.40032944053</x:v>
      </x:c>
      <x:c r="H24" t="s">
        <x:v>83</x:v>
      </x:c>
      <x:c r="I24" s="6">
        <x:v>29.3547531215831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19.881</x:v>
      </x:c>
      <x:c r="R24" s="8">
        <x:v>164171.895425791</x:v>
      </x:c>
      <x:c r="S24" s="12">
        <x:v>277967.776252588</x:v>
      </x:c>
      <x:c r="T24" s="12">
        <x:v>32.55</x:v>
      </x:c>
      <x:c r="U24" s="12">
        <x:v>27.7</x:v>
      </x:c>
      <x:c r="V24" s="12">
        <x:f>NA()</x:f>
      </x:c>
    </x:row>
    <x:row r="25">
      <x:c r="A25">
        <x:v>4842</x:v>
      </x:c>
      <x:c r="B25" s="1">
        <x:v>44243.6342420139</x:v>
      </x:c>
      <x:c r="C25" s="6">
        <x:v>103.493938646667</x:v>
      </x:c>
      <x:c r="D25" s="14" t="s">
        <x:v>77</x:v>
      </x:c>
      <x:c r="E25" s="15">
        <x:v>44243.5116155903</x:v>
      </x:c>
      <x:c r="F25" t="s">
        <x:v>82</x:v>
      </x:c>
      <x:c r="G25" s="6">
        <x:v>217.629123516644</x:v>
      </x:c>
      <x:c r="H25" t="s">
        <x:v>83</x:v>
      </x:c>
      <x:c r="I25" s="6">
        <x:v>29.3118105691019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19.883</x:v>
      </x:c>
      <x:c r="R25" s="8">
        <x:v>164196.691900774</x:v>
      </x:c>
      <x:c r="S25" s="12">
        <x:v>277938.791677803</x:v>
      </x:c>
      <x:c r="T25" s="12">
        <x:v>32.55</x:v>
      </x:c>
      <x:c r="U25" s="12">
        <x:v>27.7</x:v>
      </x:c>
      <x:c r="V25" s="12">
        <x:f>NA()</x:f>
      </x:c>
    </x:row>
    <x:row r="26">
      <x:c r="A26">
        <x:v>4853</x:v>
      </x:c>
      <x:c r="B26" s="1">
        <x:v>44243.6344734606</x:v>
      </x:c>
      <x:c r="C26" s="6">
        <x:v>103.827256463333</x:v>
      </x:c>
      <x:c r="D26" s="14" t="s">
        <x:v>77</x:v>
      </x:c>
      <x:c r="E26" s="15">
        <x:v>44243.5116155903</x:v>
      </x:c>
      <x:c r="F26" t="s">
        <x:v>82</x:v>
      </x:c>
      <x:c r="G26" s="6">
        <x:v>217.598721998083</x:v>
      </x:c>
      <x:c r="H26" t="s">
        <x:v>83</x:v>
      </x:c>
      <x:c r="I26" s="6">
        <x:v>29.3240798137158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19.881</x:v>
      </x:c>
      <x:c r="R26" s="8">
        <x:v>164161.272156</x:v>
      </x:c>
      <x:c r="S26" s="12">
        <x:v>277928.808661968</x:v>
      </x:c>
      <x:c r="T26" s="12">
        <x:v>32.55</x:v>
      </x:c>
      <x:c r="U26" s="12">
        <x:v>27.7</x:v>
      </x:c>
      <x:c r="V26" s="12">
        <x:f>NA()</x:f>
      </x:c>
    </x:row>
    <x:row r="27">
      <x:c r="A27">
        <x:v>4863</x:v>
      </x:c>
      <x:c r="B27" s="1">
        <x:v>44243.6347053241</x:v>
      </x:c>
      <x:c r="C27" s="6">
        <x:v>104.16112169</x:v>
      </x:c>
      <x:c r="D27" s="14" t="s">
        <x:v>77</x:v>
      </x:c>
      <x:c r="E27" s="15">
        <x:v>44243.5116155903</x:v>
      </x:c>
      <x:c r="F27" t="s">
        <x:v>82</x:v>
      </x:c>
      <x:c r="G27" s="6">
        <x:v>217.519352429111</x:v>
      </x:c>
      <x:c r="H27" t="s">
        <x:v>83</x:v>
      </x:c>
      <x:c r="I27" s="6">
        <x:v>29.336349103206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19.881</x:v>
      </x:c>
      <x:c r="R27" s="8">
        <x:v>164148.239594366</x:v>
      </x:c>
      <x:c r="S27" s="12">
        <x:v>277903.369820747</x:v>
      </x:c>
      <x:c r="T27" s="12">
        <x:v>32.55</x:v>
      </x:c>
      <x:c r="U27" s="12">
        <x:v>27.7</x:v>
      </x:c>
      <x:c r="V27" s="12">
        <x:f>NA()</x:f>
      </x:c>
    </x:row>
    <x:row r="28">
      <x:c r="A28">
        <x:v>4873</x:v>
      </x:c>
      <x:c r="B28" s="1">
        <x:v>44243.6349365393</x:v>
      </x:c>
      <x:c r="C28" s="6">
        <x:v>104.494034346667</x:v>
      </x:c>
      <x:c r="D28" s="14" t="s">
        <x:v>77</x:v>
      </x:c>
      <x:c r="E28" s="15">
        <x:v>44243.5116155903</x:v>
      </x:c>
      <x:c r="F28" t="s">
        <x:v>82</x:v>
      </x:c>
      <x:c r="G28" s="6">
        <x:v>217.638257921129</x:v>
      </x:c>
      <x:c r="H28" t="s">
        <x:v>83</x:v>
      </x:c>
      <x:c r="I28" s="6">
        <x:v>29.3056759636229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19.885</x:v>
      </x:c>
      <x:c r="R28" s="8">
        <x:v>164160.333207279</x:v>
      </x:c>
      <x:c r="S28" s="12">
        <x:v>277883.656860556</x:v>
      </x:c>
      <x:c r="T28" s="12">
        <x:v>32.55</x:v>
      </x:c>
      <x:c r="U28" s="12">
        <x:v>27.7</x:v>
      </x:c>
      <x:c r="V28" s="12">
        <x:f>NA()</x:f>
      </x:c>
    </x:row>
    <x:row r="29">
      <x:c r="A29">
        <x:v>4882</x:v>
      </x:c>
      <x:c r="B29" s="1">
        <x:v>44243.6351683218</x:v>
      </x:c>
      <x:c r="C29" s="6">
        <x:v>104.827843506667</x:v>
      </x:c>
      <x:c r="D29" s="14" t="s">
        <x:v>77</x:v>
      </x:c>
      <x:c r="E29" s="15">
        <x:v>44243.5116155903</x:v>
      </x:c>
      <x:c r="F29" t="s">
        <x:v>82</x:v>
      </x:c>
      <x:c r="G29" s="6">
        <x:v>217.638257921129</x:v>
      </x:c>
      <x:c r="H29" t="s">
        <x:v>83</x:v>
      </x:c>
      <x:c r="I29" s="6">
        <x:v>29.3056759636229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19.885</x:v>
      </x:c>
      <x:c r="R29" s="8">
        <x:v>164159.282205742</x:v>
      </x:c>
      <x:c r="S29" s="12">
        <x:v>277883.167309889</x:v>
      </x:c>
      <x:c r="T29" s="12">
        <x:v>32.55</x:v>
      </x:c>
      <x:c r="U29" s="12">
        <x:v>27.7</x:v>
      </x:c>
      <x:c r="V29" s="12">
        <x:f>NA()</x:f>
      </x:c>
    </x:row>
    <x:row r="30">
      <x:c r="A30">
        <x:v>4892</x:v>
      </x:c>
      <x:c r="B30" s="1">
        <x:v>44243.6353996181</x:v>
      </x:c>
      <x:c r="C30" s="6">
        <x:v>105.160886083333</x:v>
      </x:c>
      <x:c r="D30" s="14" t="s">
        <x:v>77</x:v>
      </x:c>
      <x:c r="E30" s="15">
        <x:v>44243.5116155903</x:v>
      </x:c>
      <x:c r="F30" t="s">
        <x:v>82</x:v>
      </x:c>
      <x:c r="G30" s="6">
        <x:v>217.836652888211</x:v>
      </x:c>
      <x:c r="H30" t="s">
        <x:v>83</x:v>
      </x:c>
      <x:c r="I30" s="6">
        <x:v>29.268868566342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19.887</x:v>
      </x:c>
      <x:c r="R30" s="8">
        <x:v>164159.647740876</x:v>
      </x:c>
      <x:c r="S30" s="12">
        <x:v>277850.519690535</x:v>
      </x:c>
      <x:c r="T30" s="12">
        <x:v>32.55</x:v>
      </x:c>
      <x:c r="U30" s="12">
        <x:v>27.7</x:v>
      </x:c>
      <x:c r="V30" s="12">
        <x:f>NA()</x:f>
      </x:c>
    </x:row>
    <x:row r="31">
      <x:c r="A31">
        <x:v>4903</x:v>
      </x:c>
      <x:c r="B31" s="1">
        <x:v>44243.635631331</x:v>
      </x:c>
      <x:c r="C31" s="6">
        <x:v>105.49453617</x:v>
      </x:c>
      <x:c r="D31" s="14" t="s">
        <x:v>77</x:v>
      </x:c>
      <x:c r="E31" s="15">
        <x:v>44243.5116155903</x:v>
      </x:c>
      <x:c r="F31" t="s">
        <x:v>82</x:v>
      </x:c>
      <x:c r="G31" s="6">
        <x:v>217.459610351186</x:v>
      </x:c>
      <x:c r="H31" t="s">
        <x:v>83</x:v>
      </x:c>
      <x:c r="I31" s="6">
        <x:v>29.3240798137158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19.888</x:v>
      </x:c>
      <x:c r="R31" s="8">
        <x:v>164160.257572161</x:v>
      </x:c>
      <x:c r="S31" s="12">
        <x:v>277845.338161186</x:v>
      </x:c>
      <x:c r="T31" s="12">
        <x:v>32.55</x:v>
      </x:c>
      <x:c r="U31" s="12">
        <x:v>27.7</x:v>
      </x:c>
      <x:c r="V31" s="12">
        <x:f>NA()</x:f>
      </x:c>
    </x:row>
    <x:row r="32">
      <x:c r="A32">
        <x:v>4913</x:v>
      </x:c>
      <x:c r="B32" s="1">
        <x:v>44243.635862419</x:v>
      </x:c>
      <x:c r="C32" s="6">
        <x:v>105.827312238333</x:v>
      </x:c>
      <x:c r="D32" s="14" t="s">
        <x:v>77</x:v>
      </x:c>
      <x:c r="E32" s="15">
        <x:v>44243.5116155903</x:v>
      </x:c>
      <x:c r="F32" t="s">
        <x:v>82</x:v>
      </x:c>
      <x:c r="G32" s="6">
        <x:v>217.371019583803</x:v>
      </x:c>
      <x:c r="H32" t="s">
        <x:v>83</x:v>
      </x:c>
      <x:c r="I32" s="6">
        <x:v>29.330214452852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19.89</x:v>
      </x:c>
      <x:c r="R32" s="8">
        <x:v>164177.087691405</x:v>
      </x:c>
      <x:c r="S32" s="12">
        <x:v>277833.896298953</x:v>
      </x:c>
      <x:c r="T32" s="12">
        <x:v>32.55</x:v>
      </x:c>
      <x:c r="U32" s="12">
        <x:v>27.7</x:v>
      </x:c>
      <x:c r="V32" s="12">
        <x:f>NA()</x:f>
      </x:c>
    </x:row>
    <x:row r="33">
      <x:c r="A33">
        <x:v>4923</x:v>
      </x:c>
      <x:c r="B33" s="1">
        <x:v>44243.636094213</x:v>
      </x:c>
      <x:c r="C33" s="6">
        <x:v>106.161113151667</x:v>
      </x:c>
      <x:c r="D33" s="14" t="s">
        <x:v>77</x:v>
      </x:c>
      <x:c r="E33" s="15">
        <x:v>44243.5116155903</x:v>
      </x:c>
      <x:c r="F33" t="s">
        <x:v>82</x:v>
      </x:c>
      <x:c r="G33" s="6">
        <x:v>217.807378959623</x:v>
      </x:c>
      <x:c r="H33" t="s">
        <x:v>83</x:v>
      </x:c>
      <x:c r="I33" s="6">
        <x:v>29.2565995236619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19.892</x:v>
      </x:c>
      <x:c r="R33" s="8">
        <x:v>164174.142787706</x:v>
      </x:c>
      <x:c r="S33" s="12">
        <x:v>277818.200271942</x:v>
      </x:c>
      <x:c r="T33" s="12">
        <x:v>32.55</x:v>
      </x:c>
      <x:c r="U33" s="12">
        <x:v>27.7</x:v>
      </x:c>
      <x:c r="V33" s="12">
        <x:f>NA()</x:f>
      </x:c>
    </x:row>
    <x:row r="34">
      <x:c r="A34">
        <x:v>4932</x:v>
      </x:c>
      <x:c r="B34" s="1">
        <x:v>44243.6363252662</x:v>
      </x:c>
      <x:c r="C34" s="6">
        <x:v>106.493853973333</x:v>
      </x:c>
      <x:c r="D34" s="14" t="s">
        <x:v>77</x:v>
      </x:c>
      <x:c r="E34" s="15">
        <x:v>44243.5116155903</x:v>
      </x:c>
      <x:c r="F34" t="s">
        <x:v>82</x:v>
      </x:c>
      <x:c r="G34" s="6">
        <x:v>217.895767490854</x:v>
      </x:c>
      <x:c r="H34" t="s">
        <x:v>83</x:v>
      </x:c>
      <x:c r="I34" s="6">
        <x:v>29.2320615729218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19.896</x:v>
      </x:c>
      <x:c r="R34" s="8">
        <x:v>164176.744002902</x:v>
      </x:c>
      <x:c r="S34" s="12">
        <x:v>277807.255830154</x:v>
      </x:c>
      <x:c r="T34" s="12">
        <x:v>32.55</x:v>
      </x:c>
      <x:c r="U34" s="12">
        <x:v>27.7</x:v>
      </x:c>
      <x:c r="V34" s="12">
        <x:f>NA()</x:f>
      </x:c>
    </x:row>
    <x:row r="35">
      <x:c r="A35">
        <x:v>4942</x:v>
      </x:c>
      <x:c r="B35" s="1">
        <x:v>44243.6365570255</x:v>
      </x:c>
      <x:c r="C35" s="6">
        <x:v>106.827526206667</x:v>
      </x:c>
      <x:c r="D35" s="14" t="s">
        <x:v>77</x:v>
      </x:c>
      <x:c r="E35" s="15">
        <x:v>44243.5116155903</x:v>
      </x:c>
      <x:c r="F35" t="s">
        <x:v>82</x:v>
      </x:c>
      <x:c r="G35" s="6">
        <x:v>217.380047311706</x:v>
      </x:c>
      <x:c r="H35" t="s">
        <x:v>83</x:v>
      </x:c>
      <x:c r="I35" s="6">
        <x:v>29.3118105691019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19.896</x:v>
      </x:c>
      <x:c r="R35" s="8">
        <x:v>164171.212080764</x:v>
      </x:c>
      <x:c r="S35" s="12">
        <x:v>277796.355364941</x:v>
      </x:c>
      <x:c r="T35" s="12">
        <x:v>32.55</x:v>
      </x:c>
      <x:c r="U35" s="12">
        <x:v>27.7</x:v>
      </x:c>
      <x:c r="V35" s="12">
        <x:f>NA()</x:f>
      </x:c>
    </x:row>
    <x:row r="36">
      <x:c r="A36">
        <x:v>4953</x:v>
      </x:c>
      <x:c r="B36" s="1">
        <x:v>44243.6367887384</x:v>
      </x:c>
      <x:c r="C36" s="6">
        <x:v>107.161195396667</x:v>
      </x:c>
      <x:c r="D36" s="14" t="s">
        <x:v>77</x:v>
      </x:c>
      <x:c r="E36" s="15">
        <x:v>44243.5116155903</x:v>
      </x:c>
      <x:c r="F36" t="s">
        <x:v>82</x:v>
      </x:c>
      <x:c r="G36" s="6">
        <x:v>217.360009643963</x:v>
      </x:c>
      <x:c r="H36" t="s">
        <x:v>83</x:v>
      </x:c>
      <x:c r="I36" s="6">
        <x:v>29.2934067863216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19.903</x:v>
      </x:c>
      <x:c r="R36" s="8">
        <x:v>164196.546665194</x:v>
      </x:c>
      <x:c r="S36" s="12">
        <x:v>277783.351523092</x:v>
      </x:c>
      <x:c r="T36" s="12">
        <x:v>32.55</x:v>
      </x:c>
      <x:c r="U36" s="12">
        <x:v>27.7</x:v>
      </x:c>
      <x:c r="V36" s="12">
        <x:f>NA()</x:f>
      </x:c>
    </x:row>
    <x:row r="37">
      <x:c r="A37">
        <x:v>4962</x:v>
      </x:c>
      <x:c r="B37" s="1">
        <x:v>44243.6370200231</x:v>
      </x:c>
      <x:c r="C37" s="6">
        <x:v>107.494281813333</x:v>
      </x:c>
      <x:c r="D37" s="14" t="s">
        <x:v>77</x:v>
      </x:c>
      <x:c r="E37" s="15">
        <x:v>44243.5116155903</x:v>
      </x:c>
      <x:c r="F37" t="s">
        <x:v>82</x:v>
      </x:c>
      <x:c r="G37" s="6">
        <x:v>217.56890010196</x:v>
      </x:c>
      <x:c r="H37" t="s">
        <x:v>83</x:v>
      </x:c>
      <x:c r="I37" s="6">
        <x:v>29.2627340393929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19.902</x:v>
      </x:c>
      <x:c r="R37" s="8">
        <x:v>164173.420691774</x:v>
      </x:c>
      <x:c r="S37" s="12">
        <x:v>277772.129723223</x:v>
      </x:c>
      <x:c r="T37" s="12">
        <x:v>32.55</x:v>
      </x:c>
      <x:c r="U37" s="12">
        <x:v>27.7</x:v>
      </x:c>
      <x:c r="V37" s="12">
        <x:f>NA()</x:f>
      </x:c>
    </x:row>
    <x:row r="38">
      <x:c r="A38">
        <x:v>4973</x:v>
      </x:c>
      <x:c r="B38" s="1">
        <x:v>44243.6372517361</x:v>
      </x:c>
      <x:c r="C38" s="6">
        <x:v>107.827952628333</x:v>
      </x:c>
      <x:c r="D38" s="14" t="s">
        <x:v>77</x:v>
      </x:c>
      <x:c r="E38" s="15">
        <x:v>44243.5116155903</x:v>
      </x:c>
      <x:c r="F38" t="s">
        <x:v>82</x:v>
      </x:c>
      <x:c r="G38" s="6">
        <x:v>217.736555737819</x:v>
      </x:c>
      <x:c r="H38" t="s">
        <x:v>83</x:v>
      </x:c>
      <x:c r="I38" s="6">
        <x:v>29.2259271132821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19.906</x:v>
      </x:c>
      <x:c r="R38" s="8">
        <x:v>164192.487903889</x:v>
      </x:c>
      <x:c r="S38" s="12">
        <x:v>277752.310332427</x:v>
      </x:c>
      <x:c r="T38" s="12">
        <x:v>32.55</x:v>
      </x:c>
      <x:c r="U38" s="12">
        <x:v>27.7</x:v>
      </x:c>
      <x:c r="V38" s="12">
        <x:f>NA()</x:f>
      </x:c>
    </x:row>
    <x:row r="39">
      <x:c r="A39">
        <x:v>4982</x:v>
      </x:c>
      <x:c r="B39" s="1">
        <x:v>44243.6374829514</x:v>
      </x:c>
      <x:c r="C39" s="6">
        <x:v>108.160891401667</x:v>
      </x:c>
      <x:c r="D39" s="14" t="s">
        <x:v>77</x:v>
      </x:c>
      <x:c r="E39" s="15">
        <x:v>44243.5116155903</x:v>
      </x:c>
      <x:c r="F39" t="s">
        <x:v>82</x:v>
      </x:c>
      <x:c r="G39" s="6">
        <x:v>217.558216646601</x:v>
      </x:c>
      <x:c r="H39" t="s">
        <x:v>83</x:v>
      </x:c>
      <x:c r="I39" s="6">
        <x:v>29.2627340393929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19.903</x:v>
      </x:c>
      <x:c r="R39" s="8">
        <x:v>164182.738668607</x:v>
      </x:c>
      <x:c r="S39" s="12">
        <x:v>277740.778456994</x:v>
      </x:c>
      <x:c r="T39" s="12">
        <x:v>32.55</x:v>
      </x:c>
      <x:c r="U39" s="12">
        <x:v>27.7</x:v>
      </x:c>
      <x:c r="V39" s="12">
        <x:f>NA()</x:f>
      </x:c>
    </x:row>
    <x:row r="40">
      <x:c r="A40">
        <x:v>4993</x:v>
      </x:c>
      <x:c r="B40" s="1">
        <x:v>44243.6377146991</x:v>
      </x:c>
      <x:c r="C40" s="6">
        <x:v>108.494627913333</x:v>
      </x:c>
      <x:c r="D40" s="14" t="s">
        <x:v>77</x:v>
      </x:c>
      <x:c r="E40" s="15">
        <x:v>44243.5116155903</x:v>
      </x:c>
      <x:c r="F40" t="s">
        <x:v>82</x:v>
      </x:c>
      <x:c r="G40" s="6">
        <x:v>217.478702819443</x:v>
      </x:c>
      <x:c r="H40" t="s">
        <x:v>83</x:v>
      </x:c>
      <x:c r="I40" s="6">
        <x:v>29.2565995236619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19.909</x:v>
      </x:c>
      <x:c r="R40" s="8">
        <x:v>164208.388427262</x:v>
      </x:c>
      <x:c r="S40" s="12">
        <x:v>277713.23417982</x:v>
      </x:c>
      <x:c r="T40" s="12">
        <x:v>32.55</x:v>
      </x:c>
      <x:c r="U40" s="12">
        <x:v>27.7</x:v>
      </x:c>
      <x:c r="V40" s="12">
        <x:f>NA()</x:f>
      </x:c>
    </x:row>
    <x:row r="41">
      <x:c r="A41">
        <x:v>5002</x:v>
      </x:c>
      <x:c r="B41" s="1">
        <x:v>44243.6379457986</x:v>
      </x:c>
      <x:c r="C41" s="6">
        <x:v>108.82741465</x:v>
      </x:c>
      <x:c r="D41" s="14" t="s">
        <x:v>77</x:v>
      </x:c>
      <x:c r="E41" s="15">
        <x:v>44243.5116155903</x:v>
      </x:c>
      <x:c r="F41" t="s">
        <x:v>82</x:v>
      </x:c>
      <x:c r="G41" s="6">
        <x:v>217.350698928001</x:v>
      </x:c>
      <x:c r="H41" t="s">
        <x:v>83</x:v>
      </x:c>
      <x:c r="I41" s="6">
        <x:v>29.2811376538943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19.907</x:v>
      </x:c>
      <x:c r="R41" s="8">
        <x:v>164191.459502167</x:v>
      </x:c>
      <x:c r="S41" s="12">
        <x:v>277720.267198119</x:v>
      </x:c>
      <x:c r="T41" s="12">
        <x:v>32.55</x:v>
      </x:c>
      <x:c r="U41" s="12">
        <x:v>27.7</x:v>
      </x:c>
      <x:c r="V41" s="12">
        <x:f>NA()</x:f>
      </x:c>
    </x:row>
    <x:row r="42">
      <x:c r="A42">
        <x:v>5013</x:v>
      </x:c>
      <x:c r="B42" s="1">
        <x:v>44243.638177581</x:v>
      </x:c>
      <x:c r="C42" s="6">
        <x:v>109.161156943333</x:v>
      </x:c>
      <x:c r="D42" s="14" t="s">
        <x:v>77</x:v>
      </x:c>
      <x:c r="E42" s="15">
        <x:v>44243.5116155903</x:v>
      </x:c>
      <x:c r="F42" t="s">
        <x:v>82</x:v>
      </x:c>
      <x:c r="G42" s="6">
        <x:v>217.4192902147</x:v>
      </x:c>
      <x:c r="H42" t="s">
        <x:v>83</x:v>
      </x:c>
      <x:c r="I42" s="6">
        <x:v>29.268868566342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19.908</x:v>
      </x:c>
      <x:c r="R42" s="8">
        <x:v>164184.432270357</x:v>
      </x:c>
      <x:c r="S42" s="12">
        <x:v>277709.390373495</x:v>
      </x:c>
      <x:c r="T42" s="12">
        <x:v>32.55</x:v>
      </x:c>
      <x:c r="U42" s="12">
        <x:v>27.7</x:v>
      </x:c>
      <x:c r="V42" s="12">
        <x:f>NA()</x:f>
      </x:c>
    </x:row>
    <x:row r="43">
      <x:c r="A43">
        <x:v>5022</x:v>
      </x:c>
      <x:c r="B43" s="1">
        <x:v>44243.6384087963</x:v>
      </x:c>
      <x:c r="C43" s="6">
        <x:v>109.494135575</x:v>
      </x:c>
      <x:c r="D43" s="14" t="s">
        <x:v>77</x:v>
      </x:c>
      <x:c r="E43" s="15">
        <x:v>44243.5116155903</x:v>
      </x:c>
      <x:c r="F43" t="s">
        <x:v>82</x:v>
      </x:c>
      <x:c r="G43" s="6">
        <x:v>217.71649482331</x:v>
      </x:c>
      <x:c r="H43" t="s">
        <x:v>83</x:v>
      </x:c>
      <x:c r="I43" s="6">
        <x:v>29.2136582276553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19.911</x:v>
      </x:c>
      <x:c r="R43" s="8">
        <x:v>164189.974329648</x:v>
      </x:c>
      <x:c r="S43" s="12">
        <x:v>277699.424881689</x:v>
      </x:c>
      <x:c r="T43" s="12">
        <x:v>32.55</x:v>
      </x:c>
      <x:c r="U43" s="12">
        <x:v>27.7</x:v>
      </x:c>
      <x:c r="V43" s="12">
        <x:f>NA()</x:f>
      </x:c>
    </x:row>
    <x:row r="44">
      <x:c r="A44">
        <x:v>5033</x:v>
      </x:c>
      <x:c r="B44" s="1">
        <x:v>44243.6386405903</x:v>
      </x:c>
      <x:c r="C44" s="6">
        <x:v>109.827861536667</x:v>
      </x:c>
      <x:c r="D44" s="14" t="s">
        <x:v>77</x:v>
      </x:c>
      <x:c r="E44" s="15">
        <x:v>44243.5116155903</x:v>
      </x:c>
      <x:c r="F44" t="s">
        <x:v>82</x:v>
      </x:c>
      <x:c r="G44" s="6">
        <x:v>217.419151067227</x:v>
      </x:c>
      <x:c r="H44" t="s">
        <x:v>83</x:v>
      </x:c>
      <x:c r="I44" s="6">
        <x:v>29.2565995236619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19.912</x:v>
      </x:c>
      <x:c r="R44" s="8">
        <x:v>164207.650033589</x:v>
      </x:c>
      <x:c r="S44" s="12">
        <x:v>277671.696172217</x:v>
      </x:c>
      <x:c r="T44" s="12">
        <x:v>32.55</x:v>
      </x:c>
      <x:c r="U44" s="12">
        <x:v>27.7</x:v>
      </x:c>
      <x:c r="V44" s="12">
        <x:f>NA()</x:f>
      </x:c>
    </x:row>
    <x:row r="45">
      <x:c r="A45">
        <x:v>5043</x:v>
      </x:c>
      <x:c r="B45" s="1">
        <x:v>44243.6388717593</x:v>
      </x:c>
      <x:c r="C45" s="6">
        <x:v>110.160769523333</x:v>
      </x:c>
      <x:c r="D45" s="14" t="s">
        <x:v>77</x:v>
      </x:c>
      <x:c r="E45" s="15">
        <x:v>44243.5116155903</x:v>
      </x:c>
      <x:c r="F45" t="s">
        <x:v>82</x:v>
      </x:c>
      <x:c r="G45" s="6">
        <x:v>217.14168470458</x:v>
      </x:c>
      <x:c r="H45" t="s">
        <x:v>83</x:v>
      </x:c>
      <x:c r="I45" s="6">
        <x:v>29.2750031045093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19.92</x:v>
      </x:c>
      <x:c r="R45" s="8">
        <x:v>164241.342540563</x:v>
      </x:c>
      <x:c r="S45" s="12">
        <x:v>277669.107398992</x:v>
      </x:c>
      <x:c r="T45" s="12">
        <x:v>32.55</x:v>
      </x:c>
      <x:c r="U45" s="12">
        <x:v>27.7</x:v>
      </x:c>
      <x:c r="V45" s="12">
        <x:f>NA()</x:f>
      </x:c>
    </x:row>
    <x:row r="46">
      <x:c r="A46">
        <x:v>5053</x:v>
      </x:c>
      <x:c r="B46" s="1">
        <x:v>44243.6391034722</x:v>
      </x:c>
      <x:c r="C46" s="6">
        <x:v>110.494442101667</x:v>
      </x:c>
      <x:c r="D46" s="14" t="s">
        <x:v>77</x:v>
      </x:c>
      <x:c r="E46" s="15">
        <x:v>44243.5116155903</x:v>
      </x:c>
      <x:c r="F46" t="s">
        <x:v>82</x:v>
      </x:c>
      <x:c r="G46" s="6">
        <x:v>217.359418073628</x:v>
      </x:c>
      <x:c r="H46" t="s">
        <x:v>83</x:v>
      </x:c>
      <x:c r="I46" s="6">
        <x:v>29.2381960437797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19.921</x:v>
      </x:c>
      <x:c r="R46" s="8">
        <x:v>164254.041567683</x:v>
      </x:c>
      <x:c r="S46" s="12">
        <x:v>277659.610634058</x:v>
      </x:c>
      <x:c r="T46" s="12">
        <x:v>32.55</x:v>
      </x:c>
      <x:c r="U46" s="12">
        <x:v>27.7</x:v>
      </x:c>
      <x:c r="V46" s="12">
        <x:f>NA()</x:f>
      </x:c>
    </x:row>
    <x:row r="47">
      <x:c r="A47">
        <x:v>5062</x:v>
      </x:c>
      <x:c r="B47" s="1">
        <x:v>44243.6393346412</x:v>
      </x:c>
      <x:c r="C47" s="6">
        <x:v>110.827325171667</x:v>
      </x:c>
      <x:c r="D47" s="14" t="s">
        <x:v>77</x:v>
      </x:c>
      <x:c r="E47" s="15">
        <x:v>44243.5116155903</x:v>
      </x:c>
      <x:c r="F47" t="s">
        <x:v>82</x:v>
      </x:c>
      <x:c r="G47" s="6">
        <x:v>217.49817622796</x:v>
      </x:c>
      <x:c r="H47" t="s">
        <x:v>83</x:v>
      </x:c>
      <x:c r="I47" s="6">
        <x:v>29.2259271132821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19.918</x:v>
      </x:c>
      <x:c r="R47" s="8">
        <x:v>164237.908307327</x:v>
      </x:c>
      <x:c r="S47" s="12">
        <x:v>277648.810027104</x:v>
      </x:c>
      <x:c r="T47" s="12">
        <x:v>32.55</x:v>
      </x:c>
      <x:c r="U47" s="12">
        <x:v>27.7</x:v>
      </x:c>
      <x:c r="V47" s="12">
        <x:f>NA()</x:f>
      </x:c>
    </x:row>
    <x:row r="48">
      <x:c r="A48">
        <x:v>5073</x:v>
      </x:c>
      <x:c r="B48" s="1">
        <x:v>44243.6395664005</x:v>
      </x:c>
      <x:c r="C48" s="6">
        <x:v>111.161065348333</x:v>
      </x:c>
      <x:c r="D48" s="14" t="s">
        <x:v>77</x:v>
      </x:c>
      <x:c r="E48" s="15">
        <x:v>44243.5116155903</x:v>
      </x:c>
      <x:c r="F48" t="s">
        <x:v>82</x:v>
      </x:c>
      <x:c r="G48" s="6">
        <x:v>217.597205392372</x:v>
      </x:c>
      <x:c r="H48" t="s">
        <x:v>83</x:v>
      </x:c>
      <x:c r="I48" s="6">
        <x:v>29.2075238016696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19.919</x:v>
      </x:c>
      <x:c r="R48" s="8">
        <x:v>164222.689072371</x:v>
      </x:c>
      <x:c r="S48" s="12">
        <x:v>277631.527191917</x:v>
      </x:c>
      <x:c r="T48" s="12">
        <x:v>32.55</x:v>
      </x:c>
      <x:c r="U48" s="12">
        <x:v>27.7</x:v>
      </x:c>
      <x:c r="V48" s="12">
        <x:f>NA()</x:f>
      </x:c>
    </x:row>
    <x:row r="49">
      <x:c r="A49">
        <x:v>5083</x:v>
      </x:c>
      <x:c r="B49" s="1">
        <x:v>44243.6397977662</x:v>
      </x:c>
      <x:c r="C49" s="6">
        <x:v>111.494228958333</x:v>
      </x:c>
      <x:c r="D49" s="14" t="s">
        <x:v>77</x:v>
      </x:c>
      <x:c r="E49" s="15">
        <x:v>44243.5116155903</x:v>
      </x:c>
      <x:c r="F49" t="s">
        <x:v>82</x:v>
      </x:c>
      <x:c r="G49" s="6">
        <x:v>217.676387381544</x:v>
      </x:c>
      <x:c r="H49" t="s">
        <x:v>83</x:v>
      </x:c>
      <x:c r="I49" s="6">
        <x:v>29.1891205910169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19.921</x:v>
      </x:c>
      <x:c r="R49" s="8">
        <x:v>164227.059124381</x:v>
      </x:c>
      <x:c r="S49" s="12">
        <x:v>277618.548743045</x:v>
      </x:c>
      <x:c r="T49" s="12">
        <x:v>32.55</x:v>
      </x:c>
      <x:c r="U49" s="12">
        <x:v>27.7</x:v>
      </x:c>
      <x:c r="V49" s="12">
        <x:f>NA()</x:f>
      </x:c>
    </x:row>
    <x:row r="50">
      <x:c r="A50">
        <x:v>5092</x:v>
      </x:c>
      <x:c r="B50" s="1">
        <x:v>44243.6400289699</x:v>
      </x:c>
      <x:c r="C50" s="6">
        <x:v>111.82715745</x:v>
      </x:c>
      <x:c r="D50" s="14" t="s">
        <x:v>77</x:v>
      </x:c>
      <x:c r="E50" s="15">
        <x:v>44243.5116155903</x:v>
      </x:c>
      <x:c r="F50" t="s">
        <x:v>82</x:v>
      </x:c>
      <x:c r="G50" s="6">
        <x:v>217.379115145653</x:v>
      </x:c>
      <x:c r="H50" t="s">
        <x:v>83</x:v>
      </x:c>
      <x:c r="I50" s="6">
        <x:v>29.2259271132821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19.924</x:v>
      </x:c>
      <x:c r="R50" s="8">
        <x:v>164222.007680862</x:v>
      </x:c>
      <x:c r="S50" s="12">
        <x:v>277594.734970527</x:v>
      </x:c>
      <x:c r="T50" s="12">
        <x:v>32.55</x:v>
      </x:c>
      <x:c r="U50" s="12">
        <x:v>27.7</x:v>
      </x:c>
      <x:c r="V50" s="12">
        <x:f>NA()</x:f>
      </x:c>
    </x:row>
    <x:row r="51">
      <x:c r="A51">
        <x:v>5103</x:v>
      </x:c>
      <x:c r="B51" s="1">
        <x:v>44243.6402606482</x:v>
      </x:c>
      <x:c r="C51" s="6">
        <x:v>112.16078384</x:v>
      </x:c>
      <x:c r="D51" s="14" t="s">
        <x:v>77</x:v>
      </x:c>
      <x:c r="E51" s="15">
        <x:v>44243.5116155903</x:v>
      </x:c>
      <x:c r="F51" t="s">
        <x:v>82</x:v>
      </x:c>
      <x:c r="G51" s="6">
        <x:v>217.299854521207</x:v>
      </x:c>
      <x:c r="H51" t="s">
        <x:v>83</x:v>
      </x:c>
      <x:c r="I51" s="6">
        <x:v>29.2320615729218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19.926</x:v>
      </x:c>
      <x:c r="R51" s="8">
        <x:v>164236.976227202</x:v>
      </x:c>
      <x:c r="S51" s="12">
        <x:v>277597.411870692</x:v>
      </x:c>
      <x:c r="T51" s="12">
        <x:v>32.55</x:v>
      </x:c>
      <x:c r="U51" s="12">
        <x:v>27.7</x:v>
      </x:c>
      <x:c r="V51" s="12">
        <x:f>NA()</x:f>
      </x:c>
    </x:row>
    <x:row r="52">
      <x:c r="A52">
        <x:v>5112</x:v>
      </x:c>
      <x:c r="B52" s="1">
        <x:v>44243.6404923958</x:v>
      </x:c>
      <x:c r="C52" s="6">
        <x:v>112.49450131</x:v>
      </x:c>
      <x:c r="D52" s="14" t="s">
        <x:v>77</x:v>
      </x:c>
      <x:c r="E52" s="15">
        <x:v>44243.5116155903</x:v>
      </x:c>
      <x:c r="F52" t="s">
        <x:v>82</x:v>
      </x:c>
      <x:c r="G52" s="6">
        <x:v>216.884333899495</x:v>
      </x:c>
      <x:c r="H52" t="s">
        <x:v>83</x:v>
      </x:c>
      <x:c r="I52" s="6">
        <x:v>29.2872722144989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19.929</x:v>
      </x:c>
      <x:c r="R52" s="8">
        <x:v>164247.061703069</x:v>
      </x:c>
      <x:c r="S52" s="12">
        <x:v>277594.165085268</x:v>
      </x:c>
      <x:c r="T52" s="12">
        <x:v>32.55</x:v>
      </x:c>
      <x:c r="U52" s="12">
        <x:v>27.7</x:v>
      </x:c>
      <x:c r="V52" s="12">
        <x:f>NA()</x:f>
      </x:c>
    </x:row>
    <x:row r="53">
      <x:c r="A53">
        <x:v>5123</x:v>
      </x:c>
      <x:c r="B53" s="1">
        <x:v>44243.6407236458</x:v>
      </x:c>
      <x:c r="C53" s="6">
        <x:v>112.827519858333</x:v>
      </x:c>
      <x:c r="D53" s="14" t="s">
        <x:v>77</x:v>
      </x:c>
      <x:c r="E53" s="15">
        <x:v>44243.5116155903</x:v>
      </x:c>
      <x:c r="F53" t="s">
        <x:v>82</x:v>
      </x:c>
      <x:c r="G53" s="6">
        <x:v>216.963255612673</x:v>
      </x:c>
      <x:c r="H53" t="s">
        <x:v>83</x:v>
      </x:c>
      <x:c r="I53" s="6">
        <x:v>29.2504650191499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19.937</x:v>
      </x:c>
      <x:c r="R53" s="8">
        <x:v>164294.580359919</x:v>
      </x:c>
      <x:c r="S53" s="12">
        <x:v>277578.554995908</x:v>
      </x:c>
      <x:c r="T53" s="12">
        <x:v>32.55</x:v>
      </x:c>
      <x:c r="U53" s="12">
        <x:v>27.7</x:v>
      </x:c>
      <x:c r="V53" s="12">
        <x:f>NA()</x:f>
      </x:c>
    </x:row>
    <x:row r="54">
      <x:c r="A54">
        <x:v>5133</x:v>
      </x:c>
      <x:c r="B54" s="1">
        <x:v>44243.6409554398</x:v>
      </x:c>
      <x:c r="C54" s="6">
        <x:v>113.161296055</x:v>
      </x:c>
      <x:c r="D54" s="14" t="s">
        <x:v>77</x:v>
      </x:c>
      <x:c r="E54" s="15">
        <x:v>44243.5116155903</x:v>
      </x:c>
      <x:c r="F54" t="s">
        <x:v>82</x:v>
      </x:c>
      <x:c r="G54" s="6">
        <x:v>217.18092914135</x:v>
      </x:c>
      <x:c r="H54" t="s">
        <x:v>83</x:v>
      </x:c>
      <x:c r="I54" s="6">
        <x:v>29.2320615729218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19.932</x:v>
      </x:c>
      <x:c r="R54" s="8">
        <x:v>164252.721518438</x:v>
      </x:c>
      <x:c r="S54" s="12">
        <x:v>277558.695498961</x:v>
      </x:c>
      <x:c r="T54" s="12">
        <x:v>32.55</x:v>
      </x:c>
      <x:c r="U54" s="12">
        <x:v>27.7</x:v>
      </x:c>
      <x:c r="V54" s="12">
        <x:f>NA()</x:f>
      </x:c>
    </x:row>
    <x:row r="55">
      <x:c r="A55">
        <x:v>5143</x:v>
      </x:c>
      <x:c r="B55" s="1">
        <x:v>44243.6411869213</x:v>
      </x:c>
      <x:c r="C55" s="6">
        <x:v>113.494597631667</x:v>
      </x:c>
      <x:c r="D55" s="14" t="s">
        <x:v>77</x:v>
      </x:c>
      <x:c r="E55" s="15">
        <x:v>44243.5116155903</x:v>
      </x:c>
      <x:c r="F55" t="s">
        <x:v>82</x:v>
      </x:c>
      <x:c r="G55" s="6">
        <x:v>217.161058933298</x:v>
      </x:c>
      <x:c r="H55" t="s">
        <x:v>83</x:v>
      </x:c>
      <x:c r="I55" s="6">
        <x:v>29.2259271132821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19.935</x:v>
      </x:c>
      <x:c r="R55" s="8">
        <x:v>164273.351341797</x:v>
      </x:c>
      <x:c r="S55" s="12">
        <x:v>277564.525562993</x:v>
      </x:c>
      <x:c r="T55" s="12">
        <x:v>32.55</x:v>
      </x:c>
      <x:c r="U55" s="12">
        <x:v>27.7</x:v>
      </x:c>
      <x:c r="V55" s="12">
        <x:f>NA()</x:f>
      </x:c>
    </x:row>
    <x:row r="56">
      <x:c r="A56">
        <x:v>5153</x:v>
      </x:c>
      <x:c r="B56" s="1">
        <x:v>44243.6414182523</x:v>
      </x:c>
      <x:c r="C56" s="6">
        <x:v>113.827733856667</x:v>
      </x:c>
      <x:c r="D56" s="14" t="s">
        <x:v>77</x:v>
      </x:c>
      <x:c r="E56" s="15">
        <x:v>44243.5116155903</x:v>
      </x:c>
      <x:c r="F56" t="s">
        <x:v>82</x:v>
      </x:c>
      <x:c r="G56" s="6">
        <x:v>217.042439217547</x:v>
      </x:c>
      <x:c r="H56" t="s">
        <x:v>83</x:v>
      </x:c>
      <x:c r="I56" s="6">
        <x:v>29.2504650191499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19.933</x:v>
      </x:c>
      <x:c r="R56" s="8">
        <x:v>164249.555679403</x:v>
      </x:c>
      <x:c r="S56" s="12">
        <x:v>277546.47886852</x:v>
      </x:c>
      <x:c r="T56" s="12">
        <x:v>32.55</x:v>
      </x:c>
      <x:c r="U56" s="12">
        <x:v>27.7</x:v>
      </x:c>
      <x:c r="V56" s="12">
        <x:f>NA()</x:f>
      </x:c>
    </x:row>
    <x:row r="57">
      <x:c r="A57">
        <x:v>5163</x:v>
      </x:c>
      <x:c r="B57" s="1">
        <x:v>44243.641649456</x:v>
      </x:c>
      <x:c r="C57" s="6">
        <x:v>114.160673585</x:v>
      </x:c>
      <x:c r="D57" s="14" t="s">
        <x:v>77</x:v>
      </x:c>
      <x:c r="E57" s="15">
        <x:v>44243.5116155903</x:v>
      </x:c>
      <x:c r="F57" t="s">
        <x:v>82</x:v>
      </x:c>
      <x:c r="G57" s="6">
        <x:v>217.151914183256</x:v>
      </x:c>
      <x:c r="H57" t="s">
        <x:v>83</x:v>
      </x:c>
      <x:c r="I57" s="6">
        <x:v>29.2259271132821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19.935</x:v>
      </x:c>
      <x:c r="R57" s="8">
        <x:v>164254.827287212</x:v>
      </x:c>
      <x:c r="S57" s="12">
        <x:v>277522.9148129</x:v>
      </x:c>
      <x:c r="T57" s="12">
        <x:v>32.55</x:v>
      </x:c>
      <x:c r="U57" s="12">
        <x:v>27.7</x:v>
      </x:c>
      <x:c r="V57" s="12">
        <x:f>NA()</x:f>
      </x:c>
    </x:row>
    <x:row r="58">
      <x:c r="A58">
        <x:v>5173</x:v>
      </x:c>
      <x:c r="B58" s="1">
        <x:v>44243.6418812847</x:v>
      </x:c>
      <x:c r="C58" s="6">
        <x:v>114.494488398333</x:v>
      </x:c>
      <x:c r="D58" s="14" t="s">
        <x:v>77</x:v>
      </x:c>
      <x:c r="E58" s="15">
        <x:v>44243.5116155903</x:v>
      </x:c>
      <x:c r="F58" t="s">
        <x:v>82</x:v>
      </x:c>
      <x:c r="G58" s="6">
        <x:v>217.052896938561</x:v>
      </x:c>
      <x:c r="H58" t="s">
        <x:v>83</x:v>
      </x:c>
      <x:c r="I58" s="6">
        <x:v>29.2259271132821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19.94</x:v>
      </x:c>
      <x:c r="R58" s="8">
        <x:v>164263.162659654</x:v>
      </x:c>
      <x:c r="S58" s="12">
        <x:v>277509.585665061</x:v>
      </x:c>
      <x:c r="T58" s="12">
        <x:v>32.55</x:v>
      </x:c>
      <x:c r="U58" s="12">
        <x:v>27.7</x:v>
      </x:c>
      <x:c r="V58" s="12">
        <x:f>NA()</x:f>
      </x:c>
    </x:row>
    <x:row r="59">
      <x:c r="A59">
        <x:v>5182</x:v>
      </x:c>
      <x:c r="B59" s="1">
        <x:v>44243.642112581</x:v>
      </x:c>
      <x:c r="C59" s="6">
        <x:v>114.8275457</x:v>
      </x:c>
      <x:c r="D59" s="14" t="s">
        <x:v>77</x:v>
      </x:c>
      <x:c r="E59" s="15">
        <x:v>44243.5116155903</x:v>
      </x:c>
      <x:c r="F59" t="s">
        <x:v>82</x:v>
      </x:c>
      <x:c r="G59" s="6">
        <x:v>217.161000710817</x:v>
      </x:c>
      <x:c r="H59" t="s">
        <x:v>83</x:v>
      </x:c>
      <x:c r="I59" s="6">
        <x:v>29.2197926648601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19.937</x:v>
      </x:c>
      <x:c r="R59" s="8">
        <x:v>164264.293166606</x:v>
      </x:c>
      <x:c r="S59" s="12">
        <x:v>277505.990289986</x:v>
      </x:c>
      <x:c r="T59" s="12">
        <x:v>32.55</x:v>
      </x:c>
      <x:c r="U59" s="12">
        <x:v>27.7</x:v>
      </x:c>
      <x:c r="V59" s="12">
        <x:f>NA()</x:f>
      </x:c>
    </x:row>
    <x:row r="60">
      <x:c r="A60">
        <x:v>5192</x:v>
      </x:c>
      <x:c r="B60" s="1">
        <x:v>44243.6423439005</x:v>
      </x:c>
      <x:c r="C60" s="6">
        <x:v>115.160670778333</x:v>
      </x:c>
      <x:c r="D60" s="14" t="s">
        <x:v>77</x:v>
      </x:c>
      <x:c r="E60" s="15">
        <x:v>44243.5116155903</x:v>
      </x:c>
      <x:c r="F60" t="s">
        <x:v>82</x:v>
      </x:c>
      <x:c r="G60" s="6">
        <x:v>216.785264311845</x:v>
      </x:c>
      <x:c r="H60" t="s">
        <x:v>83</x:v>
      </x:c>
      <x:c r="I60" s="6">
        <x:v>29.2565995236619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19.944</x:v>
      </x:c>
      <x:c r="R60" s="8">
        <x:v>164298.444806433</x:v>
      </x:c>
      <x:c r="S60" s="12">
        <x:v>277505.075619462</x:v>
      </x:c>
      <x:c r="T60" s="12">
        <x:v>32.55</x:v>
      </x:c>
      <x:c r="U60" s="12">
        <x:v>27.7</x:v>
      </x:c>
      <x:c r="V60" s="12">
        <x:f>NA()</x:f>
      </x:c>
    </x:row>
    <x:row r="61">
      <x:c r="A61">
        <x:v>5202</x:v>
      </x:c>
      <x:c r="B61" s="1">
        <x:v>44243.6425755787</x:v>
      </x:c>
      <x:c r="C61" s="6">
        <x:v>115.494280825</x:v>
      </x:c>
      <x:c r="D61" s="14" t="s">
        <x:v>77</x:v>
      </x:c>
      <x:c r="E61" s="15">
        <x:v>44243.5116155903</x:v>
      </x:c>
      <x:c r="F61" t="s">
        <x:v>82</x:v>
      </x:c>
      <x:c r="G61" s="6">
        <x:v>216.923678048972</x:v>
      </x:c>
      <x:c r="H61" t="s">
        <x:v>83</x:v>
      </x:c>
      <x:c r="I61" s="6">
        <x:v>29.2504650191499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19.939</x:v>
      </x:c>
      <x:c r="R61" s="8">
        <x:v>164269.601965638</x:v>
      </x:c>
      <x:c r="S61" s="12">
        <x:v>277506.222478509</x:v>
      </x:c>
      <x:c r="T61" s="12">
        <x:v>32.55</x:v>
      </x:c>
      <x:c r="U61" s="12">
        <x:v>27.7</x:v>
      </x:c>
      <x:c r="V61" s="12">
        <x:f>NA()</x:f>
      </x:c>
    </x:row>
    <x:row r="62">
      <x:c r="A62">
        <x:v>5213</x:v>
      </x:c>
      <x:c r="B62" s="1">
        <x:v>44243.6428070602</x:v>
      </x:c>
      <x:c r="C62" s="6">
        <x:v>115.827605721667</x:v>
      </x:c>
      <x:c r="D62" s="14" t="s">
        <x:v>77</x:v>
      </x:c>
      <x:c r="E62" s="15">
        <x:v>44243.5116155903</x:v>
      </x:c>
      <x:c r="F62" t="s">
        <x:v>82</x:v>
      </x:c>
      <x:c r="G62" s="6">
        <x:v>216.805070063214</x:v>
      </x:c>
      <x:c r="H62" t="s">
        <x:v>83</x:v>
      </x:c>
      <x:c r="I62" s="6">
        <x:v>29.2627340393929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19.941</x:v>
      </x:c>
      <x:c r="R62" s="8">
        <x:v>164270.199489909</x:v>
      </x:c>
      <x:c r="S62" s="12">
        <x:v>277484.855638742</x:v>
      </x:c>
      <x:c r="T62" s="12">
        <x:v>32.55</x:v>
      </x:c>
      <x:c r="U62" s="12">
        <x:v>27.7</x:v>
      </x:c>
      <x:c r="V62" s="12">
        <x:f>NA()</x:f>
      </x:c>
    </x:row>
    <x:row r="63">
      <x:c r="A63">
        <x:v>5222</x:v>
      </x:c>
      <x:c r="B63" s="1">
        <x:v>44243.6430382755</x:v>
      </x:c>
      <x:c r="C63" s="6">
        <x:v>116.160554458333</x:v>
      </x:c>
      <x:c r="D63" s="14" t="s">
        <x:v>77</x:v>
      </x:c>
      <x:c r="E63" s="15">
        <x:v>44243.5116155903</x:v>
      </x:c>
      <x:c r="F63" t="s">
        <x:v>82</x:v>
      </x:c>
      <x:c r="G63" s="6">
        <x:v>216.598353741764</x:v>
      </x:c>
      <x:c r="H63" t="s">
        <x:v>83</x:v>
      </x:c>
      <x:c r="I63" s="6">
        <x:v>29.2811376538943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19.945</x:v>
      </x:c>
      <x:c r="R63" s="8">
        <x:v>164284.155294684</x:v>
      </x:c>
      <x:c r="S63" s="12">
        <x:v>277480.86738896</x:v>
      </x:c>
      <x:c r="T63" s="12">
        <x:v>32.55</x:v>
      </x:c>
      <x:c r="U63" s="12">
        <x:v>27.7</x:v>
      </x:c>
      <x:c r="V63" s="12">
        <x:f>NA()</x:f>
      </x:c>
    </x:row>
    <x:row r="64">
      <x:c r="A64">
        <x:v>5233</x:v>
      </x:c>
      <x:c r="B64" s="1">
        <x:v>44243.6432701042</x:v>
      </x:c>
      <x:c r="C64" s="6">
        <x:v>116.494383048333</x:v>
      </x:c>
      <x:c r="D64" s="14" t="s">
        <x:v>77</x:v>
      </x:c>
      <x:c r="E64" s="15">
        <x:v>44243.5116155903</x:v>
      </x:c>
      <x:c r="F64" t="s">
        <x:v>82</x:v>
      </x:c>
      <x:c r="G64" s="6">
        <x:v>216.864329493022</x:v>
      </x:c>
      <x:c r="H64" t="s">
        <x:v>83</x:v>
      </x:c>
      <x:c r="I64" s="6">
        <x:v>29.2504650191499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19.942</x:v>
      </x:c>
      <x:c r="R64" s="8">
        <x:v>164263.679250695</x:v>
      </x:c>
      <x:c r="S64" s="12">
        <x:v>277466.914320598</x:v>
      </x:c>
      <x:c r="T64" s="12">
        <x:v>32.55</x:v>
      </x:c>
      <x:c r="U64" s="12">
        <x:v>27.7</x:v>
      </x:c>
      <x:c r="V64" s="12">
        <x:f>NA()</x:f>
      </x:c>
    </x:row>
    <x:row r="65">
      <x:c r="A65">
        <x:v>5243</x:v>
      </x:c>
      <x:c r="B65" s="1">
        <x:v>44243.6435012731</x:v>
      </x:c>
      <x:c r="C65" s="6">
        <x:v>116.827298203333</x:v>
      </x:c>
      <x:c r="D65" s="14" t="s">
        <x:v>77</x:v>
      </x:c>
      <x:c r="E65" s="15">
        <x:v>44243.5116155903</x:v>
      </x:c>
      <x:c r="F65" t="s">
        <x:v>82</x:v>
      </x:c>
      <x:c r="G65" s="6">
        <x:v>216.70622711476</x:v>
      </x:c>
      <x:c r="H65" t="s">
        <x:v>83</x:v>
      </x:c>
      <x:c r="I65" s="6">
        <x:v>29.2627340393929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19.946</x:v>
      </x:c>
      <x:c r="R65" s="8">
        <x:v>164282.473349135</x:v>
      </x:c>
      <x:c r="S65" s="12">
        <x:v>277451.906749445</x:v>
      </x:c>
      <x:c r="T65" s="12">
        <x:v>32.55</x:v>
      </x:c>
      <x:c r="U65" s="12">
        <x:v>27.7</x:v>
      </x:c>
      <x:c r="V65" s="12">
        <x:f>NA()</x:f>
      </x:c>
    </x:row>
    <x:row r="66">
      <x:c r="A66">
        <x:v>5253</x:v>
      </x:c>
      <x:c r="B66" s="1">
        <x:v>44243.6437331019</x:v>
      </x:c>
      <x:c r="C66" s="6">
        <x:v>117.161137353333</x:v>
      </x:c>
      <x:c r="D66" s="14" t="s">
        <x:v>77</x:v>
      </x:c>
      <x:c r="E66" s="15">
        <x:v>44243.5116155903</x:v>
      </x:c>
      <x:c r="F66" t="s">
        <x:v>82</x:v>
      </x:c>
      <x:c r="G66" s="6">
        <x:v>216.479893051402</x:v>
      </x:c>
      <x:c r="H66" t="s">
        <x:v>83</x:v>
      </x:c>
      <x:c r="I66" s="6">
        <x:v>29.2934067863216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19.947</x:v>
      </x:c>
      <x:c r="R66" s="8">
        <x:v>164278.383505039</x:v>
      </x:c>
      <x:c r="S66" s="12">
        <x:v>277450.290086931</x:v>
      </x:c>
      <x:c r="T66" s="12">
        <x:v>32.55</x:v>
      </x:c>
      <x:c r="U66" s="12">
        <x:v>27.7</x:v>
      </x:c>
      <x:c r="V66" s="12">
        <x:f>NA()</x:f>
      </x:c>
    </x:row>
    <x:row r="67">
      <x:c r="A67">
        <x:v>5263</x:v>
      </x:c>
      <x:c r="B67" s="1">
        <x:v>44243.6439643171</x:v>
      </x:c>
      <x:c r="C67" s="6">
        <x:v>117.494073831667</x:v>
      </x:c>
      <x:c r="D67" s="14" t="s">
        <x:v>77</x:v>
      </x:c>
      <x:c r="E67" s="15">
        <x:v>44243.5116155903</x:v>
      </x:c>
      <x:c r="F67" t="s">
        <x:v>82</x:v>
      </x:c>
      <x:c r="G67" s="6">
        <x:v>216.539116547249</x:v>
      </x:c>
      <x:c r="H67" t="s">
        <x:v>83</x:v>
      </x:c>
      <x:c r="I67" s="6">
        <x:v>29.2872722144989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19.946</x:v>
      </x:c>
      <x:c r="R67" s="8">
        <x:v>164285.930984152</x:v>
      </x:c>
      <x:c r="S67" s="12">
        <x:v>277447.028986936</x:v>
      </x:c>
      <x:c r="T67" s="12">
        <x:v>32.55</x:v>
      </x:c>
      <x:c r="U67" s="12">
        <x:v>27.7</x:v>
      </x:c>
      <x:c r="V67" s="12">
        <x:f>NA()</x:f>
      </x:c>
    </x:row>
    <x:row r="68">
      <x:c r="A68">
        <x:v>5273</x:v>
      </x:c>
      <x:c r="B68" s="1">
        <x:v>44243.6441960301</x:v>
      </x:c>
      <x:c r="C68" s="6">
        <x:v>117.827751031667</x:v>
      </x:c>
      <x:c r="D68" s="14" t="s">
        <x:v>77</x:v>
      </x:c>
      <x:c r="E68" s="15">
        <x:v>44243.5116155903</x:v>
      </x:c>
      <x:c r="F68" t="s">
        <x:v>82</x:v>
      </x:c>
      <x:c r="G68" s="6">
        <x:v>216.361487130218</x:v>
      </x:c>
      <x:c r="H68" t="s">
        <x:v>83</x:v>
      </x:c>
      <x:c r="I68" s="6">
        <x:v>29.3056759636229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19.949</x:v>
      </x:c>
      <x:c r="R68" s="8">
        <x:v>164283.240683791</x:v>
      </x:c>
      <x:c r="S68" s="12">
        <x:v>277410.77300688</x:v>
      </x:c>
      <x:c r="T68" s="12">
        <x:v>32.55</x:v>
      </x:c>
      <x:c r="U68" s="12">
        <x:v>27.7</x:v>
      </x:c>
      <x:c r="V68" s="12">
        <x:f>NA()</x:f>
      </x:c>
    </x:row>
    <x:row r="69">
      <x:c r="A69">
        <x:v>5282</x:v>
      </x:c>
      <x:c r="B69" s="1">
        <x:v>44243.6444272801</x:v>
      </x:c>
      <x:c r="C69" s="6">
        <x:v>118.160692988333</x:v>
      </x:c>
      <x:c r="D69" s="14" t="s">
        <x:v>77</x:v>
      </x:c>
      <x:c r="E69" s="15">
        <x:v>44243.5116155903</x:v>
      </x:c>
      <x:c r="F69" t="s">
        <x:v>82</x:v>
      </x:c>
      <x:c r="G69" s="6">
        <x:v>216.341759496894</x:v>
      </x:c>
      <x:c r="H69" t="s">
        <x:v>83</x:v>
      </x:c>
      <x:c r="I69" s="6">
        <x:v>29.2995413693629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19.952</x:v>
      </x:c>
      <x:c r="R69" s="8">
        <x:v>164290.33996666</x:v>
      </x:c>
      <x:c r="S69" s="12">
        <x:v>277425.000099382</x:v>
      </x:c>
      <x:c r="T69" s="12">
        <x:v>32.55</x:v>
      </x:c>
      <x:c r="U69" s="12">
        <x:v>27.7</x:v>
      </x:c>
      <x:c r="V69" s="12">
        <x:f>NA()</x:f>
      </x:c>
    </x:row>
    <x:row r="70">
      <x:c r="A70">
        <x:v>5293</x:v>
      </x:c>
      <x:c r="B70" s="1">
        <x:v>44243.6446591435</x:v>
      </x:c>
      <x:c r="C70" s="6">
        <x:v>118.49463853</x:v>
      </x:c>
      <x:c r="D70" s="14" t="s">
        <x:v>77</x:v>
      </x:c>
      <x:c r="E70" s="15">
        <x:v>44243.5116155903</x:v>
      </x:c>
      <x:c r="F70" t="s">
        <x:v>82</x:v>
      </x:c>
      <x:c r="G70" s="6">
        <x:v>216.232568970404</x:v>
      </x:c>
      <x:c r="H70" t="s">
        <x:v>83</x:v>
      </x:c>
      <x:c r="I70" s="6">
        <x:v>29.3240798137158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19.95</x:v>
      </x:c>
      <x:c r="R70" s="8">
        <x:v>164294.674630083</x:v>
      </x:c>
      <x:c r="S70" s="12">
        <x:v>277402.009996156</x:v>
      </x:c>
      <x:c r="T70" s="12">
        <x:v>32.55</x:v>
      </x:c>
      <x:c r="U70" s="12">
        <x:v>27.7</x:v>
      </x:c>
      <x:c r="V70" s="12">
        <x:f>NA()</x:f>
      </x:c>
    </x:row>
    <x:row r="71">
      <x:c r="A71">
        <x:v>5303</x:v>
      </x:c>
      <x:c r="B71" s="1">
        <x:v>44243.6448904745</x:v>
      </x:c>
      <x:c r="C71" s="6">
        <x:v>118.827722461667</x:v>
      </x:c>
      <x:c r="D71" s="14" t="s">
        <x:v>77</x:v>
      </x:c>
      <x:c r="E71" s="15">
        <x:v>44243.5116155903</x:v>
      </x:c>
      <x:c r="F71" t="s">
        <x:v>82</x:v>
      </x:c>
      <x:c r="G71" s="6">
        <x:v>216.12490045833</x:v>
      </x:c>
      <x:c r="H71" t="s">
        <x:v>83</x:v>
      </x:c>
      <x:c r="I71" s="6">
        <x:v>29.3056759636229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19.961</x:v>
      </x:c>
      <x:c r="R71" s="8">
        <x:v>164355.863281296</x:v>
      </x:c>
      <x:c r="S71" s="12">
        <x:v>277391.059655778</x:v>
      </x:c>
      <x:c r="T71" s="12">
        <x:v>32.55</x:v>
      </x:c>
      <x:c r="U71" s="12">
        <x:v>27.7</x:v>
      </x:c>
      <x:c r="V71" s="12">
        <x:f>NA()</x:f>
      </x:c>
    </x:row>
    <x:row r="72">
      <x:c r="A72">
        <x:v>5313</x:v>
      </x:c>
      <x:c r="B72" s="1">
        <x:v>44243.6451217593</x:v>
      </x:c>
      <x:c r="C72" s="6">
        <x:v>119.160789626667</x:v>
      </x:c>
      <x:c r="D72" s="14" t="s">
        <x:v>77</x:v>
      </x:c>
      <x:c r="E72" s="15">
        <x:v>44243.5116155903</x:v>
      </x:c>
      <x:c r="F72" t="s">
        <x:v>82</x:v>
      </x:c>
      <x:c r="G72" s="6">
        <x:v>215.976396131104</x:v>
      </x:c>
      <x:c r="H72" t="s">
        <x:v>83</x:v>
      </x:c>
      <x:c r="I72" s="6">
        <x:v>29.336349103206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19.959</x:v>
      </x:c>
      <x:c r="R72" s="8">
        <x:v>164342.739497959</x:v>
      </x:c>
      <x:c r="S72" s="12">
        <x:v>277382.814155928</x:v>
      </x:c>
      <x:c r="T72" s="12">
        <x:v>32.55</x:v>
      </x:c>
      <x:c r="U72" s="12">
        <x:v>27.7</x:v>
      </x:c>
      <x:c r="V72" s="12">
        <x:f>NA()</x:f>
      </x:c>
    </x:row>
    <x:row r="73">
      <x:c r="A73">
        <x:v>5323</x:v>
      </x:c>
      <x:c r="B73" s="1">
        <x:v>44243.6453534722</x:v>
      </x:c>
      <x:c r="C73" s="6">
        <x:v>119.494438725</x:v>
      </x:c>
      <x:c r="D73" s="14" t="s">
        <x:v>77</x:v>
      </x:c>
      <x:c r="E73" s="15">
        <x:v>44243.5116155903</x:v>
      </x:c>
      <x:c r="F73" t="s">
        <x:v>82</x:v>
      </x:c>
      <x:c r="G73" s="6">
        <x:v>215.976396131104</x:v>
      </x:c>
      <x:c r="H73" t="s">
        <x:v>83</x:v>
      </x:c>
      <x:c r="I73" s="6">
        <x:v>29.336349103206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19.959</x:v>
      </x:c>
      <x:c r="R73" s="8">
        <x:v>164336.83158356</x:v>
      </x:c>
      <x:c r="S73" s="12">
        <x:v>277380.702176561</x:v>
      </x:c>
      <x:c r="T73" s="12">
        <x:v>32.55</x:v>
      </x:c>
      <x:c r="U73" s="12">
        <x:v>27.7</x:v>
      </x:c>
      <x:c r="V73" s="12">
        <x:f>NA()</x:f>
      </x:c>
    </x:row>
    <x:row r="74">
      <x:c r="A74">
        <x:v>5332</x:v>
      </x:c>
      <x:c r="B74" s="1">
        <x:v>44243.6455846875</x:v>
      </x:c>
      <x:c r="C74" s="6">
        <x:v>119.827393293333</x:v>
      </x:c>
      <x:c r="D74" s="14" t="s">
        <x:v>77</x:v>
      </x:c>
      <x:c r="E74" s="15">
        <x:v>44243.5116155903</x:v>
      </x:c>
      <x:c r="F74" t="s">
        <x:v>82</x:v>
      </x:c>
      <x:c r="G74" s="6">
        <x:v>215.96724069091</x:v>
      </x:c>
      <x:c r="H74" t="s">
        <x:v>83</x:v>
      </x:c>
      <x:c r="I74" s="6">
        <x:v>29.336349103206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19.959</x:v>
      </x:c>
      <x:c r="R74" s="8">
        <x:v>164328.189526712</x:v>
      </x:c>
      <x:c r="S74" s="12">
        <x:v>277375.665607265</x:v>
      </x:c>
      <x:c r="T74" s="12">
        <x:v>32.55</x:v>
      </x:c>
      <x:c r="U74" s="12">
        <x:v>27.7</x:v>
      </x:c>
      <x:c r="V74" s="12">
        <x:f>NA()</x:f>
      </x:c>
    </x:row>
    <x:row r="75">
      <x:c r="A75">
        <x:v>5342</x:v>
      </x:c>
      <x:c r="B75" s="1">
        <x:v>44243.6458160069</x:v>
      </x:c>
      <x:c r="C75" s="6">
        <x:v>120.160514508333</x:v>
      </x:c>
      <x:c r="D75" s="14" t="s">
        <x:v>77</x:v>
      </x:c>
      <x:c r="E75" s="15">
        <x:v>44243.5116155903</x:v>
      </x:c>
      <x:c r="F75" t="s">
        <x:v>82</x:v>
      </x:c>
      <x:c r="G75" s="6">
        <x:v>215.9173124816</x:v>
      </x:c>
      <x:c r="H75" t="s">
        <x:v>83</x:v>
      </x:c>
      <x:c r="I75" s="6">
        <x:v>29.342483764779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19.96</x:v>
      </x:c>
      <x:c r="R75" s="8">
        <x:v>164323.159174282</x:v>
      </x:c>
      <x:c r="S75" s="12">
        <x:v>277365.009138449</x:v>
      </x:c>
      <x:c r="T75" s="12">
        <x:v>32.55</x:v>
      </x:c>
      <x:c r="U75" s="12">
        <x:v>27.7</x:v>
      </x:c>
      <x:c r="V75" s="12">
        <x:f>NA()</x:f>
      </x:c>
    </x:row>
    <x:row r="76">
      <x:c r="A76">
        <x:v>5353</x:v>
      </x:c>
      <x:c r="B76" s="1">
        <x:v>44243.6460478009</x:v>
      </x:c>
      <x:c r="C76" s="6">
        <x:v>120.4943023</x:v>
      </x:c>
      <x:c r="D76" s="14" t="s">
        <x:v>77</x:v>
      </x:c>
      <x:c r="E76" s="15">
        <x:v>44243.5116155903</x:v>
      </x:c>
      <x:c r="F76" t="s">
        <x:v>82</x:v>
      </x:c>
      <x:c r="G76" s="6">
        <x:v>215.877890378277</x:v>
      </x:c>
      <x:c r="H76" t="s">
        <x:v>83</x:v>
      </x:c>
      <x:c r="I76" s="6">
        <x:v>29.3547531215831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19.958</x:v>
      </x:c>
      <x:c r="R76" s="8">
        <x:v>164310.633045428</x:v>
      </x:c>
      <x:c r="S76" s="12">
        <x:v>277354.121747771</x:v>
      </x:c>
      <x:c r="T76" s="12">
        <x:v>32.55</x:v>
      </x:c>
      <x:c r="U76" s="12">
        <x:v>27.7</x:v>
      </x:c>
      <x:c r="V76" s="12">
        <x:f>NA()</x:f>
      </x:c>
    </x:row>
    <x:row r="77">
      <x:c r="A77">
        <x:v>5363</x:v>
      </x:c>
      <x:c r="B77" s="1">
        <x:v>44243.6462794792</x:v>
      </x:c>
      <x:c r="C77" s="6">
        <x:v>120.827919451667</x:v>
      </x:c>
      <x:c r="D77" s="14" t="s">
        <x:v>77</x:v>
      </x:c>
      <x:c r="E77" s="15">
        <x:v>44243.5116155903</x:v>
      </x:c>
      <x:c r="F77" t="s">
        <x:v>82</x:v>
      </x:c>
      <x:c r="G77" s="6">
        <x:v>215.750607986026</x:v>
      </x:c>
      <x:c r="H77" t="s">
        <x:v>83</x:v>
      </x:c>
      <x:c r="I77" s="6">
        <x:v>29.3670225232645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19.96</x:v>
      </x:c>
      <x:c r="R77" s="8">
        <x:v>164312.788171208</x:v>
      </x:c>
      <x:c r="S77" s="12">
        <x:v>277348.883200824</x:v>
      </x:c>
      <x:c r="T77" s="12">
        <x:v>32.55</x:v>
      </x:c>
      <x:c r="U77" s="12">
        <x:v>27.7</x:v>
      </x:c>
      <x:c r="V77" s="12">
        <x:f>NA()</x:f>
      </x:c>
    </x:row>
    <x:row r="78">
      <x:c r="A78">
        <x:v>5373</x:v>
      </x:c>
      <x:c r="B78" s="1">
        <x:v>44243.6465106829</x:v>
      </x:c>
      <x:c r="C78" s="6">
        <x:v>121.160850991667</x:v>
      </x:c>
      <x:c r="D78" s="14" t="s">
        <x:v>77</x:v>
      </x:c>
      <x:c r="E78" s="15">
        <x:v>44243.5116155903</x:v>
      </x:c>
      <x:c r="F78" t="s">
        <x:v>82</x:v>
      </x:c>
      <x:c r="G78" s="6">
        <x:v>215.730941047036</x:v>
      </x:c>
      <x:c r="H78" t="s">
        <x:v>83</x:v>
      </x:c>
      <x:c r="I78" s="6">
        <x:v>29.3670225232645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19.961</x:v>
      </x:c>
      <x:c r="R78" s="8">
        <x:v>164300.010841183</x:v>
      </x:c>
      <x:c r="S78" s="12">
        <x:v>277332.478466393</x:v>
      </x:c>
      <x:c r="T78" s="12">
        <x:v>32.55</x:v>
      </x:c>
      <x:c r="U78" s="12">
        <x:v>27.7</x:v>
      </x:c>
      <x:c r="V78" s="12">
        <x:f>NA()</x:f>
      </x:c>
    </x:row>
    <x:row r="79">
      <x:c r="A79">
        <x:v>5382</x:v>
      </x:c>
      <x:c r="B79" s="1">
        <x:v>44243.6467419329</x:v>
      </x:c>
      <x:c r="C79" s="6">
        <x:v>121.493841566667</x:v>
      </x:c>
      <x:c r="D79" s="14" t="s">
        <x:v>77</x:v>
      </x:c>
      <x:c r="E79" s="15">
        <x:v>44243.5116155903</x:v>
      </x:c>
      <x:c r="F79" t="s">
        <x:v>82</x:v>
      </x:c>
      <x:c r="G79" s="6">
        <x:v>215.66136461561</x:v>
      </x:c>
      <x:c r="H79" t="s">
        <x:v>83</x:v>
      </x:c>
      <x:c r="I79" s="6">
        <x:v>29.3792919698235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19.961</x:v>
      </x:c>
      <x:c r="R79" s="8">
        <x:v>164285.605389009</x:v>
      </x:c>
      <x:c r="S79" s="12">
        <x:v>277321.133192707</x:v>
      </x:c>
      <x:c r="T79" s="12">
        <x:v>32.55</x:v>
      </x:c>
      <x:c r="U79" s="12">
        <x:v>27.7</x:v>
      </x:c>
      <x:c r="V79" s="12">
        <x:f>NA()</x:f>
      </x:c>
    </x:row>
    <x:row r="80">
      <x:c r="A80">
        <x:v>5393</x:v>
      </x:c>
      <x:c r="B80" s="1">
        <x:v>44243.6469737268</x:v>
      </x:c>
      <x:c r="C80" s="6">
        <x:v>121.82763841</x:v>
      </x:c>
      <x:c r="D80" s="14" t="s">
        <x:v>77</x:v>
      </x:c>
      <x:c r="E80" s="15">
        <x:v>44243.5116155903</x:v>
      </x:c>
      <x:c r="F80" t="s">
        <x:v>82</x:v>
      </x:c>
      <x:c r="G80" s="6">
        <x:v>215.652248219016</x:v>
      </x:c>
      <x:c r="H80" t="s">
        <x:v>83</x:v>
      </x:c>
      <x:c r="I80" s="6">
        <x:v>29.3731572409347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19.963</x:v>
      </x:c>
      <x:c r="R80" s="8">
        <x:v>164280.629357022</x:v>
      </x:c>
      <x:c r="S80" s="12">
        <x:v>277306.610288953</x:v>
      </x:c>
      <x:c r="T80" s="12">
        <x:v>32.55</x:v>
      </x:c>
      <x:c r="U80" s="12">
        <x:v>27.7</x:v>
      </x:c>
      <x:c r="V80" s="12">
        <x:f>NA()</x:f>
      </x:c>
    </x:row>
    <x:row r="81">
      <x:c r="A81">
        <x:v>5402</x:v>
      </x:c>
      <x:c r="B81" s="1">
        <x:v>44243.6472050579</x:v>
      </x:c>
      <x:c r="C81" s="6">
        <x:v>122.160703626667</x:v>
      </x:c>
      <x:c r="D81" s="14" t="s">
        <x:v>77</x:v>
      </x:c>
      <x:c r="E81" s="15">
        <x:v>44243.5116155903</x:v>
      </x:c>
      <x:c r="F81" t="s">
        <x:v>82</x:v>
      </x:c>
      <x:c r="G81" s="6">
        <x:v>215.58269432198</x:v>
      </x:c>
      <x:c r="H81" t="s">
        <x:v>83</x:v>
      </x:c>
      <x:c r="I81" s="6">
        <x:v>29.3854267099318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19.963</x:v>
      </x:c>
      <x:c r="R81" s="8">
        <x:v>164281.828214068</x:v>
      </x:c>
      <x:c r="S81" s="12">
        <x:v>277299.93342574</x:v>
      </x:c>
      <x:c r="T81" s="12">
        <x:v>32.55</x:v>
      </x:c>
      <x:c r="U81" s="12">
        <x:v>27.7</x:v>
      </x:c>
      <x:c r="V81" s="12">
        <x:f>NA()</x:f>
      </x:c>
    </x:row>
    <x:row r="82">
      <x:c r="A82">
        <x:v>5413</x:v>
      </x:c>
      <x:c r="B82" s="1">
        <x:v>44243.6474366551</x:v>
      </x:c>
      <x:c r="C82" s="6">
        <x:v>122.494193093333</x:v>
      </x:c>
      <x:c r="D82" s="14" t="s">
        <x:v>77</x:v>
      </x:c>
      <x:c r="E82" s="15">
        <x:v>44243.5116155903</x:v>
      </x:c>
      <x:c r="F82" t="s">
        <x:v>82</x:v>
      </x:c>
      <x:c r="G82" s="6">
        <x:v>215.66136461561</x:v>
      </x:c>
      <x:c r="H82" t="s">
        <x:v>83</x:v>
      </x:c>
      <x:c r="I82" s="6">
        <x:v>29.3792919698235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19.961</x:v>
      </x:c>
      <x:c r="R82" s="8">
        <x:v>164284.821458793</x:v>
      </x:c>
      <x:c r="S82" s="12">
        <x:v>277287.115600195</x:v>
      </x:c>
      <x:c r="T82" s="12">
        <x:v>32.55</x:v>
      </x:c>
      <x:c r="U82" s="12">
        <x:v>27.7</x:v>
      </x:c>
      <x:c r="V82" s="12">
        <x:f>NA()</x:f>
      </x:c>
    </x:row>
    <x:row r="83">
      <x:c r="A83">
        <x:v>5422</x:v>
      </x:c>
      <x:c r="B83" s="1">
        <x:v>44243.6476679398</x:v>
      </x:c>
      <x:c r="C83" s="6">
        <x:v>122.82729485</x:v>
      </x:c>
      <x:c r="D83" s="14" t="s">
        <x:v>77</x:v>
      </x:c>
      <x:c r="E83" s="15">
        <x:v>44243.5116155903</x:v>
      </x:c>
      <x:c r="F83" t="s">
        <x:v>82</x:v>
      </x:c>
      <x:c r="G83" s="6">
        <x:v>215.425311325251</x:v>
      </x:c>
      <x:c r="H83" t="s">
        <x:v>83</x:v>
      </x:c>
      <x:c r="I83" s="6">
        <x:v>29.4099657825623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19.963</x:v>
      </x:c>
      <x:c r="R83" s="8">
        <x:v>164276.404322088</x:v>
      </x:c>
      <x:c r="S83" s="12">
        <x:v>277295.093752266</x:v>
      </x:c>
      <x:c r="T83" s="12">
        <x:v>32.55</x:v>
      </x:c>
      <x:c r="U83" s="12">
        <x:v>27.7</x:v>
      </x:c>
      <x:c r="V83" s="12">
        <x:f>NA()</x:f>
      </x:c>
    </x:row>
    <x:row r="84">
      <x:c r="A84">
        <x:v>5433</x:v>
      </x:c>
      <x:c r="B84" s="1">
        <x:v>44243.6478998032</x:v>
      </x:c>
      <x:c r="C84" s="6">
        <x:v>123.16115575</x:v>
      </x:c>
      <x:c r="D84" s="14" t="s">
        <x:v>77</x:v>
      </x:c>
      <x:c r="E84" s="15">
        <x:v>44243.5116155903</x:v>
      </x:c>
      <x:c r="F84" t="s">
        <x:v>82</x:v>
      </x:c>
      <x:c r="G84" s="6">
        <x:v>215.425311325251</x:v>
      </x:c>
      <x:c r="H84" t="s">
        <x:v>83</x:v>
      </x:c>
      <x:c r="I84" s="6">
        <x:v>29.4099657825623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19.963</x:v>
      </x:c>
      <x:c r="R84" s="8">
        <x:v>164270.928271894</x:v>
      </x:c>
      <x:c r="S84" s="12">
        <x:v>277296.007373976</x:v>
      </x:c>
      <x:c r="T84" s="12">
        <x:v>32.55</x:v>
      </x:c>
      <x:c r="U84" s="12">
        <x:v>27.7</x:v>
      </x:c>
      <x:c r="V84" s="12">
        <x:f>NA()</x:f>
      </x:c>
    </x:row>
    <x:row r="85">
      <x:c r="A85">
        <x:v>5442</x:v>
      </x:c>
      <x:c r="B85" s="1">
        <x:v>44243.6481309838</x:v>
      </x:c>
      <x:c r="C85" s="6">
        <x:v>123.494066268333</x:v>
      </x:c>
      <x:c r="D85" s="14" t="s">
        <x:v>77</x:v>
      </x:c>
      <x:c r="E85" s="15">
        <x:v>44243.5116155903</x:v>
      </x:c>
      <x:c r="F85" t="s">
        <x:v>82</x:v>
      </x:c>
      <x:c r="G85" s="6">
        <x:v>215.405739883177</x:v>
      </x:c>
      <x:c r="H85" t="s">
        <x:v>83</x:v>
      </x:c>
      <x:c r="I85" s="6">
        <x:v>29.4038309975745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19.966</x:v>
      </x:c>
      <x:c r="R85" s="8">
        <x:v>164275.98506089</x:v>
      </x:c>
      <x:c r="S85" s="12">
        <x:v>277281.098993323</x:v>
      </x:c>
      <x:c r="T85" s="12">
        <x:v>32.55</x:v>
      </x:c>
      <x:c r="U85" s="12">
        <x:v>27.7</x:v>
      </x:c>
      <x:c r="V85" s="12">
        <x:f>NA()</x:f>
      </x:c>
    </x:row>
    <x:row r="86">
      <x:c r="A86">
        <x:v>5452</x:v>
      </x:c>
      <x:c r="B86" s="1">
        <x:v>44243.6483623495</x:v>
      </x:c>
      <x:c r="C86" s="6">
        <x:v>123.827231371667</x:v>
      </x:c>
      <x:c r="D86" s="14" t="s">
        <x:v>77</x:v>
      </x:c>
      <x:c r="E86" s="15">
        <x:v>44243.5116155903</x:v>
      </x:c>
      <x:c r="F86" t="s">
        <x:v>82</x:v>
      </x:c>
      <x:c r="G86" s="6">
        <x:v>215.357170181077</x:v>
      </x:c>
      <x:c r="H86" t="s">
        <x:v>83</x:v>
      </x:c>
      <x:c r="I86" s="6">
        <x:v>29.4161005787691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19.964</x:v>
      </x:c>
      <x:c r="R86" s="8">
        <x:v>164271.611848461</x:v>
      </x:c>
      <x:c r="S86" s="12">
        <x:v>277265.048159058</x:v>
      </x:c>
      <x:c r="T86" s="12">
        <x:v>32.55</x:v>
      </x:c>
      <x:c r="U86" s="12">
        <x:v>27.7</x:v>
      </x:c>
      <x:c r="V86" s="12">
        <x:f>NA()</x:f>
      </x:c>
    </x:row>
    <x:row r="87">
      <x:c r="A87">
        <x:v>5462</x:v>
      </x:c>
      <x:c r="B87" s="1">
        <x:v>44243.6485940625</x:v>
      </x:c>
      <x:c r="C87" s="6">
        <x:v>124.160868601667</x:v>
      </x:c>
      <x:c r="D87" s="14" t="s">
        <x:v>77</x:v>
      </x:c>
      <x:c r="E87" s="15">
        <x:v>44243.5116155903</x:v>
      </x:c>
      <x:c r="F87" t="s">
        <x:v>82</x:v>
      </x:c>
      <x:c r="G87" s="6">
        <x:v>215.396571530058</x:v>
      </x:c>
      <x:c r="H87" t="s">
        <x:v>83</x:v>
      </x:c>
      <x:c r="I87" s="6">
        <x:v>29.4038309975745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19.966</x:v>
      </x:c>
      <x:c r="R87" s="8">
        <x:v>164280.190701027</x:v>
      </x:c>
      <x:c r="S87" s="12">
        <x:v>277267.676657987</x:v>
      </x:c>
      <x:c r="T87" s="12">
        <x:v>32.55</x:v>
      </x:c>
      <x:c r="U87" s="12">
        <x:v>27.7</x:v>
      </x:c>
      <x:c r="V87" s="12">
        <x:f>NA()</x:f>
      </x:c>
    </x:row>
    <x:row r="88">
      <x:c r="A88">
        <x:v>5473</x:v>
      </x:c>
      <x:c r="B88" s="1">
        <x:v>44243.6488256944</x:v>
      </x:c>
      <x:c r="C88" s="6">
        <x:v>124.494470296667</x:v>
      </x:c>
      <x:c r="D88" s="14" t="s">
        <x:v>77</x:v>
      </x:c>
      <x:c r="E88" s="15">
        <x:v>44243.5116155903</x:v>
      </x:c>
      <x:c r="F88" t="s">
        <x:v>82</x:v>
      </x:c>
      <x:c r="G88" s="6">
        <x:v>215.317914419475</x:v>
      </x:c>
      <x:c r="H88" t="s">
        <x:v>83</x:v>
      </x:c>
      <x:c r="I88" s="6">
        <x:v>29.4161005787691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19.966</x:v>
      </x:c>
      <x:c r="R88" s="8">
        <x:v>164256.475343622</x:v>
      </x:c>
      <x:c r="S88" s="12">
        <x:v>277259.318521605</x:v>
      </x:c>
      <x:c r="T88" s="12">
        <x:v>32.55</x:v>
      </x:c>
      <x:c r="U88" s="12">
        <x:v>27.7</x:v>
      </x:c>
      <x:c r="V88" s="12">
        <x:f>NA()</x:f>
      </x:c>
    </x:row>
    <x:row r="89">
      <x:c r="A89">
        <x:v>5483</x:v>
      </x:c>
      <x:c r="B89" s="1">
        <x:v>44243.649056794</x:v>
      </x:c>
      <x:c r="C89" s="6">
        <x:v>124.827208025</x:v>
      </x:c>
      <x:c r="D89" s="14" t="s">
        <x:v>77</x:v>
      </x:c>
      <x:c r="E89" s="15">
        <x:v>44243.5116155903</x:v>
      </x:c>
      <x:c r="F89" t="s">
        <x:v>82</x:v>
      </x:c>
      <x:c r="G89" s="6">
        <x:v>215.317914419475</x:v>
      </x:c>
      <x:c r="H89" t="s">
        <x:v>83</x:v>
      </x:c>
      <x:c r="I89" s="6">
        <x:v>29.4161005787691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19.966</x:v>
      </x:c>
      <x:c r="R89" s="8">
        <x:v>164262.573473035</x:v>
      </x:c>
      <x:c r="S89" s="12">
        <x:v>277227.966182061</x:v>
      </x:c>
      <x:c r="T89" s="12">
        <x:v>32.55</x:v>
      </x:c>
      <x:c r="U89" s="12">
        <x:v>27.7</x:v>
      </x:c>
      <x:c r="V89" s="12">
        <x:f>NA()</x:f>
      </x:c>
    </x:row>
    <x:row r="90">
      <x:c r="A90">
        <x:v>5493</x:v>
      </x:c>
      <x:c r="B90" s="1">
        <x:v>44243.6492886227</x:v>
      </x:c>
      <x:c r="C90" s="6">
        <x:v>125.161040706667</x:v>
      </x:c>
      <x:c r="D90" s="14" t="s">
        <x:v>77</x:v>
      </x:c>
      <x:c r="E90" s="15">
        <x:v>44243.5116155903</x:v>
      </x:c>
      <x:c r="F90" t="s">
        <x:v>82</x:v>
      </x:c>
      <x:c r="G90" s="6">
        <x:v>215.287910088538</x:v>
      </x:c>
      <x:c r="H90" t="s">
        <x:v>83</x:v>
      </x:c>
      <x:c r="I90" s="6">
        <x:v>29.4099657825623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19.97</x:v>
      </x:c>
      <x:c r="R90" s="8">
        <x:v>164294.031999145</x:v>
      </x:c>
      <x:c r="S90" s="12">
        <x:v>277226.512562633</x:v>
      </x:c>
      <x:c r="T90" s="12">
        <x:v>32.55</x:v>
      </x:c>
      <x:c r="U90" s="12">
        <x:v>27.7</x:v>
      </x:c>
      <x:c r="V90" s="12">
        <x:f>NA()</x:f>
      </x:c>
    </x:row>
    <x:row r="91">
      <x:c r="A91">
        <x:v>5502</x:v>
      </x:c>
      <x:c r="B91" s="1">
        <x:v>44243.6495197917</x:v>
      </x:c>
      <x:c r="C91" s="6">
        <x:v>125.493941966667</x:v>
      </x:c>
      <x:c r="D91" s="14" t="s">
        <x:v>77</x:v>
      </x:c>
      <x:c r="E91" s="15">
        <x:v>44243.5116155903</x:v>
      </x:c>
      <x:c r="F91" t="s">
        <x:v>82</x:v>
      </x:c>
      <x:c r="G91" s="6">
        <x:v>215.23943109272</x:v>
      </x:c>
      <x:c r="H91" t="s">
        <x:v>83</x:v>
      </x:c>
      <x:c r="I91" s="6">
        <x:v>29.4161005787691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19.97</x:v>
      </x:c>
      <x:c r="R91" s="8">
        <x:v>164269.607338615</x:v>
      </x:c>
      <x:c r="S91" s="12">
        <x:v>277214.556016197</x:v>
      </x:c>
      <x:c r="T91" s="12">
        <x:v>32.55</x:v>
      </x:c>
      <x:c r="U91" s="12">
        <x:v>27.7</x:v>
      </x:c>
      <x:c r="V91" s="12">
        <x:f>NA()</x:f>
      </x:c>
    </x:row>
    <x:row r="92">
      <x:c r="A92">
        <x:v>5513</x:v>
      </x:c>
      <x:c r="B92" s="1">
        <x:v>44243.6497514699</x:v>
      </x:c>
      <x:c r="C92" s="6">
        <x:v>125.827565348333</x:v>
      </x:c>
      <x:c r="D92" s="14" t="s">
        <x:v>77</x:v>
      </x:c>
      <x:c r="E92" s="15">
        <x:v>44243.5116155903</x:v>
      </x:c>
      <x:c r="F92" t="s">
        <x:v>82</x:v>
      </x:c>
      <x:c r="G92" s="6">
        <x:v>215.121518862115</x:v>
      </x:c>
      <x:c r="H92" t="s">
        <x:v>83</x:v>
      </x:c>
      <x:c r="I92" s="6">
        <x:v>29.4345050347088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19.97</x:v>
      </x:c>
      <x:c r="R92" s="8">
        <x:v>164290.162490504</x:v>
      </x:c>
      <x:c r="S92" s="12">
        <x:v>277230.913997225</x:v>
      </x:c>
      <x:c r="T92" s="12">
        <x:v>32.55</x:v>
      </x:c>
      <x:c r="U92" s="12">
        <x:v>27.7</x:v>
      </x:c>
      <x:c r="V92" s="12">
        <x:f>NA()</x:f>
      </x:c>
    </x:row>
    <x:row r="93">
      <x:c r="A93">
        <x:v>5522</x:v>
      </x:c>
      <x:c r="B93" s="1">
        <x:v>44243.6499827199</x:v>
      </x:c>
      <x:c r="C93" s="6">
        <x:v>126.16057977</x:v>
      </x:c>
      <x:c r="D93" s="14" t="s">
        <x:v>77</x:v>
      </x:c>
      <x:c r="E93" s="15">
        <x:v>44243.5116155903</x:v>
      </x:c>
      <x:c r="F93" t="s">
        <x:v>82</x:v>
      </x:c>
      <x:c r="G93" s="6">
        <x:v>215.141210988673</x:v>
      </x:c>
      <x:c r="H93" t="s">
        <x:v>83</x:v>
      </x:c>
      <x:c r="I93" s="6">
        <x:v>29.4283702048419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19.971</x:v>
      </x:c>
      <x:c r="R93" s="8">
        <x:v>164286.934258629</x:v>
      </x:c>
      <x:c r="S93" s="12">
        <x:v>277206.233958868</x:v>
      </x:c>
      <x:c r="T93" s="12">
        <x:v>32.55</x:v>
      </x:c>
      <x:c r="U93" s="12">
        <x:v>27.7</x:v>
      </x:c>
      <x:c r="V93" s="12">
        <x:f>NA()</x:f>
      </x:c>
    </x:row>
    <x:row r="94">
      <x:c r="A94">
        <x:v>5533</x:v>
      </x:c>
      <x:c r="B94" s="1">
        <x:v>44243.6502144329</x:v>
      </x:c>
      <x:c r="C94" s="6">
        <x:v>126.494216005</x:v>
      </x:c>
      <x:c r="D94" s="14" t="s">
        <x:v>77</x:v>
      </x:c>
      <x:c r="E94" s="15">
        <x:v>44243.5116155903</x:v>
      </x:c>
      <x:c r="F94" t="s">
        <x:v>82</x:v>
      </x:c>
      <x:c r="G94" s="6">
        <x:v>214.866432837131</x:v>
      </x:c>
      <x:c r="H94" t="s">
        <x:v>83</x:v>
      </x:c>
      <x:c r="I94" s="6">
        <x:v>29.4590444663759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19.975</x:v>
      </x:c>
      <x:c r="R94" s="8">
        <x:v>164298.07594841</x:v>
      </x:c>
      <x:c r="S94" s="12">
        <x:v>277212.241809885</x:v>
      </x:c>
      <x:c r="T94" s="12">
        <x:v>32.55</x:v>
      </x:c>
      <x:c r="U94" s="12">
        <x:v>27.7</x:v>
      </x:c>
      <x:c r="V94" s="12">
        <x:f>NA()</x:f>
      </x:c>
    </x:row>
    <x:row r="95">
      <x:c r="A95">
        <x:v>5543</x:v>
      </x:c>
      <x:c r="B95" s="1">
        <x:v>44243.6504462153</x:v>
      </x:c>
      <x:c r="C95" s="6">
        <x:v>126.827983223333</x:v>
      </x:c>
      <x:c r="D95" s="14" t="s">
        <x:v>77</x:v>
      </x:c>
      <x:c r="E95" s="15">
        <x:v>44243.5116155903</x:v>
      </x:c>
      <x:c r="F95" t="s">
        <x:v>82</x:v>
      </x:c>
      <x:c r="G95" s="6">
        <x:v>214.788023743885</x:v>
      </x:c>
      <x:c r="H95" t="s">
        <x:v>83</x:v>
      </x:c>
      <x:c r="I95" s="6">
        <x:v>29.4651793523435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19.977</x:v>
      </x:c>
      <x:c r="R95" s="8">
        <x:v>164288.354900053</x:v>
      </x:c>
      <x:c r="S95" s="12">
        <x:v>277203.1129249</x:v>
      </x:c>
      <x:c r="T95" s="12">
        <x:v>32.55</x:v>
      </x:c>
      <x:c r="U95" s="12">
        <x:v>27.7</x:v>
      </x:c>
      <x:c r="V95" s="12">
        <x:f>NA()</x:f>
      </x:c>
    </x:row>
    <x:row r="96">
      <x:c r="A96">
        <x:v>5552</x:v>
      </x:c>
      <x:c r="B96" s="1">
        <x:v>44243.6506773495</x:v>
      </x:c>
      <x:c r="C96" s="6">
        <x:v>127.160818751667</x:v>
      </x:c>
      <x:c r="D96" s="14" t="s">
        <x:v>77</x:v>
      </x:c>
      <x:c r="E96" s="15">
        <x:v>44243.5116155903</x:v>
      </x:c>
      <x:c r="F96" t="s">
        <x:v>82</x:v>
      </x:c>
      <x:c r="G96" s="6">
        <x:v>214.984338035454</x:v>
      </x:c>
      <x:c r="H96" t="s">
        <x:v>83</x:v>
      </x:c>
      <x:c r="I96" s="6">
        <x:v>29.4345050347088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19.977</x:v>
      </x:c>
      <x:c r="R96" s="8">
        <x:v>164298.541862869</x:v>
      </x:c>
      <x:c r="S96" s="12">
        <x:v>277176.973315492</x:v>
      </x:c>
      <x:c r="T96" s="12">
        <x:v>32.55</x:v>
      </x:c>
      <x:c r="U96" s="12">
        <x:v>27.7</x:v>
      </x:c>
      <x:c r="V96" s="12">
        <x:f>NA()</x:f>
      </x:c>
    </x:row>
    <x:row r="97">
      <x:c r="A97">
        <x:v>5563</x:v>
      </x:c>
      <x:c r="B97" s="1">
        <x:v>44243.6509090625</x:v>
      </x:c>
      <x:c r="C97" s="6">
        <x:v>127.494508006667</x:v>
      </x:c>
      <x:c r="D97" s="14" t="s">
        <x:v>77</x:v>
      </x:c>
      <x:c r="E97" s="15">
        <x:v>44243.5116155903</x:v>
      </x:c>
      <x:c r="F97" t="s">
        <x:v>82</x:v>
      </x:c>
      <x:c r="G97" s="6">
        <x:v>214.866640853036</x:v>
      </x:c>
      <x:c r="H97" t="s">
        <x:v>83</x:v>
      </x:c>
      <x:c r="I97" s="6">
        <x:v>29.4467747281024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19.979</x:v>
      </x:c>
      <x:c r="R97" s="8">
        <x:v>164307.341069185</x:v>
      </x:c>
      <x:c r="S97" s="12">
        <x:v>277191.65018515</x:v>
      </x:c>
      <x:c r="T97" s="12">
        <x:v>32.55</x:v>
      </x:c>
      <x:c r="U97" s="12">
        <x:v>27.7</x:v>
      </x:c>
      <x:c r="V97" s="12">
        <x:f>NA()</x:f>
      </x:c>
    </x:row>
    <x:row r="98">
      <x:c r="A98">
        <x:v>5573</x:v>
      </x:c>
      <x:c r="B98" s="1">
        <x:v>44243.6511403125</x:v>
      </x:c>
      <x:c r="C98" s="6">
        <x:v>127.827512378333</x:v>
      </x:c>
      <x:c r="D98" s="14" t="s">
        <x:v>77</x:v>
      </x:c>
      <x:c r="E98" s="15">
        <x:v>44243.5116155903</x:v>
      </x:c>
      <x:c r="F98" t="s">
        <x:v>82</x:v>
      </x:c>
      <x:c r="G98" s="6">
        <x:v>214.964750155327</x:v>
      </x:c>
      <x:c r="H98" t="s">
        <x:v>83</x:v>
      </x:c>
      <x:c r="I98" s="6">
        <x:v>29.4345050347088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19.978</x:v>
      </x:c>
      <x:c r="R98" s="8">
        <x:v>164305.666859708</x:v>
      </x:c>
      <x:c r="S98" s="12">
        <x:v>277185.579125036</x:v>
      </x:c>
      <x:c r="T98" s="12">
        <x:v>32.55</x:v>
      </x:c>
      <x:c r="U98" s="12">
        <x:v>27.7</x:v>
      </x:c>
      <x:c r="V98" s="12">
        <x:f>NA()</x:f>
      </x:c>
    </x:row>
    <x:row r="99">
      <x:c r="A99">
        <x:v>5583</x:v>
      </x:c>
      <x:c r="B99" s="1">
        <x:v>44243.6513720718</x:v>
      </x:c>
      <x:c r="C99" s="6">
        <x:v>128.161197246667</x:v>
      </x:c>
      <x:c r="D99" s="14" t="s">
        <x:v>77</x:v>
      </x:c>
      <x:c r="E99" s="15">
        <x:v>44243.5116155903</x:v>
      </x:c>
      <x:c r="F99" t="s">
        <x:v>82</x:v>
      </x:c>
      <x:c r="G99" s="6">
        <x:v>215.023704745169</x:v>
      </x:c>
      <x:c r="H99" t="s">
        <x:v>83</x:v>
      </x:c>
      <x:c r="I99" s="6">
        <x:v>29.4222353861956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19.979</x:v>
      </x:c>
      <x:c r="R99" s="8">
        <x:v>164303.632925521</x:v>
      </x:c>
      <x:c r="S99" s="12">
        <x:v>277162.042978733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5593</x:v>
      </x:c>
      <x:c r="B100" s="1">
        <x:v>44243.6516032407</x:v>
      </x:c>
      <x:c r="C100" s="6">
        <x:v>128.494116275</x:v>
      </x:c>
      <x:c r="D100" s="14" t="s">
        <x:v>77</x:v>
      </x:c>
      <x:c r="E100" s="15">
        <x:v>44243.5116155903</x:v>
      </x:c>
      <x:c r="F100" t="s">
        <x:v>82</x:v>
      </x:c>
      <x:c r="G100" s="6">
        <x:v>215.004206460931</x:v>
      </x:c>
      <x:c r="H100" t="s">
        <x:v>83</x:v>
      </x:c>
      <x:c r="I100" s="6">
        <x:v>29.4161005787691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19.982</x:v>
      </x:c>
      <x:c r="R100" s="8">
        <x:v>164313.693282064</x:v>
      </x:c>
      <x:c r="S100" s="12">
        <x:v>277153.514598321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5603</x:v>
      </x:c>
      <x:c r="B101" s="1">
        <x:v>44243.651834838</x:v>
      </x:c>
      <x:c r="C101" s="6">
        <x:v>128.827640883333</x:v>
      </x:c>
      <x:c r="D101" s="14" t="s">
        <x:v>77</x:v>
      </x:c>
      <x:c r="E101" s="15">
        <x:v>44243.5116155903</x:v>
      </x:c>
      <x:c r="F101" t="s">
        <x:v>82</x:v>
      </x:c>
      <x:c r="G101" s="6">
        <x:v>214.749438095964</x:v>
      </x:c>
      <x:c r="H101" t="s">
        <x:v>83</x:v>
      </x:c>
      <x:c r="I101" s="6">
        <x:v>29.4345050347088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19.989</x:v>
      </x:c>
      <x:c r="R101" s="8">
        <x:v>164346.918440985</x:v>
      </x:c>
      <x:c r="S101" s="12">
        <x:v>277146.349161568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5613</x:v>
      </x:c>
      <x:c r="B102" s="1">
        <x:v>44243.6520661227</x:v>
      </x:c>
      <x:c r="C102" s="6">
        <x:v>129.16068069</x:v>
      </x:c>
      <x:c r="D102" s="14" t="s">
        <x:v>77</x:v>
      </x:c>
      <x:c r="E102" s="15">
        <x:v>44243.5116155903</x:v>
      </x:c>
      <x:c r="F102" t="s">
        <x:v>82</x:v>
      </x:c>
      <x:c r="G102" s="6">
        <x:v>214.690765782607</x:v>
      </x:c>
      <x:c r="H102" t="s">
        <x:v>83</x:v>
      </x:c>
      <x:c r="I102" s="6">
        <x:v>29.4345050347088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19.992</x:v>
      </x:c>
      <x:c r="R102" s="8">
        <x:v>164355.976760874</x:v>
      </x:c>
      <x:c r="S102" s="12">
        <x:v>277143.33187678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5623</x:v>
      </x:c>
      <x:c r="B103" s="1">
        <x:v>44243.6522978009</x:v>
      </x:c>
      <x:c r="C103" s="6">
        <x:v>129.494293895</x:v>
      </x:c>
      <x:c r="D103" s="14" t="s">
        <x:v>77</x:v>
      </x:c>
      <x:c r="E103" s="15">
        <x:v>44243.5116155903</x:v>
      </x:c>
      <x:c r="F103" t="s">
        <x:v>82</x:v>
      </x:c>
      <x:c r="G103" s="6">
        <x:v>214.670985266775</x:v>
      </x:c>
      <x:c r="H103" t="s">
        <x:v>83</x:v>
      </x:c>
      <x:c r="I103" s="6">
        <x:v>29.4467747281024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19.989</x:v>
      </x:c>
      <x:c r="R103" s="8">
        <x:v>164352.959096467</x:v>
      </x:c>
      <x:c r="S103" s="12">
        <x:v>277134.826099656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5632</x:v>
      </x:c>
      <x:c r="B104" s="1">
        <x:v>44243.6525289699</x:v>
      </x:c>
      <x:c r="C104" s="6">
        <x:v>129.82718535</x:v>
      </x:c>
      <x:c r="D104" s="14" t="s">
        <x:v>77</x:v>
      </x:c>
      <x:c r="E104" s="15">
        <x:v>44243.5116155903</x:v>
      </x:c>
      <x:c r="F104" t="s">
        <x:v>82</x:v>
      </x:c>
      <x:c r="G104" s="6">
        <x:v>214.671099514258</x:v>
      </x:c>
      <x:c r="H104" t="s">
        <x:v>83</x:v>
      </x:c>
      <x:c r="I104" s="6">
        <x:v>29.4406398757951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19.991</x:v>
      </x:c>
      <x:c r="R104" s="8">
        <x:v>164338.352520408</x:v>
      </x:c>
      <x:c r="S104" s="12">
        <x:v>277115.12513825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5643</x:v>
      </x:c>
      <x:c r="B105" s="1">
        <x:v>44243.6527608796</x:v>
      </x:c>
      <x:c r="C105" s="6">
        <x:v>130.16111631</x:v>
      </x:c>
      <x:c r="D105" s="14" t="s">
        <x:v>77</x:v>
      </x:c>
      <x:c r="E105" s="15">
        <x:v>44243.5116155903</x:v>
      </x:c>
      <x:c r="F105" t="s">
        <x:v>82</x:v>
      </x:c>
      <x:c r="G105" s="6">
        <x:v>214.867147995904</x:v>
      </x:c>
      <x:c r="H105" t="s">
        <x:v>83</x:v>
      </x:c>
      <x:c r="I105" s="6">
        <x:v>29.4161005787691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19.989</x:v>
      </x:c>
      <x:c r="R105" s="8">
        <x:v>164351.387245762</x:v>
      </x:c>
      <x:c r="S105" s="12">
        <x:v>277116.182619614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5652</x:v>
      </x:c>
      <x:c r="B106" s="1">
        <x:v>44243.6529920139</x:v>
      </x:c>
      <x:c r="C106" s="6">
        <x:v>130.493966808333</x:v>
      </x:c>
      <x:c r="D106" s="14" t="s">
        <x:v>77</x:v>
      </x:c>
      <x:c r="E106" s="15">
        <x:v>44243.5116155903</x:v>
      </x:c>
      <x:c r="F106" t="s">
        <x:v>82</x:v>
      </x:c>
      <x:c r="G106" s="6">
        <x:v>214.867540666277</x:v>
      </x:c>
      <x:c r="H106" t="s">
        <x:v>83</x:v>
      </x:c>
      <x:c r="I106" s="6">
        <x:v>29.3915614612602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19.997</x:v>
      </x:c>
      <x:c r="R106" s="8">
        <x:v>164357.908646751</x:v>
      </x:c>
      <x:c r="S106" s="12">
        <x:v>277105.996761832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5662</x:v>
      </x:c>
      <x:c r="B107" s="1">
        <x:v>44243.6532237268</x:v>
      </x:c>
      <x:c r="C107" s="6">
        <x:v>130.82762025</x:v>
      </x:c>
      <x:c r="D107" s="14" t="s">
        <x:v>77</x:v>
      </x:c>
      <x:c r="E107" s="15">
        <x:v>44243.5116155903</x:v>
      </x:c>
      <x:c r="F107" t="s">
        <x:v>82</x:v>
      </x:c>
      <x:c r="G107" s="6">
        <x:v>214.86744357227</x:v>
      </x:c>
      <x:c r="H107" t="s">
        <x:v>83</x:v>
      </x:c>
      <x:c r="I107" s="6">
        <x:v>29.3976962238075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19.995</x:v>
      </x:c>
      <x:c r="R107" s="8">
        <x:v>164364.54643623</x:v>
      </x:c>
      <x:c r="S107" s="12">
        <x:v>277103.460767222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5672</x:v>
      </x:c>
      <x:c r="B108" s="1">
        <x:v>44243.6534549768</x:v>
      </x:c>
      <x:c r="C108" s="6">
        <x:v>131.160627366667</x:v>
      </x:c>
      <x:c r="D108" s="14" t="s">
        <x:v>77</x:v>
      </x:c>
      <x:c r="E108" s="15">
        <x:v>44243.5116155903</x:v>
      </x:c>
      <x:c r="F108" t="s">
        <x:v>82</x:v>
      </x:c>
      <x:c r="G108" s="6">
        <x:v>214.778467727746</x:v>
      </x:c>
      <x:c r="H108" t="s">
        <x:v>83</x:v>
      </x:c>
      <x:c r="I108" s="6">
        <x:v>29.4161005787691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19.994</x:v>
      </x:c>
      <x:c r="R108" s="8">
        <x:v>164349.275005401</x:v>
      </x:c>
      <x:c r="S108" s="12">
        <x:v>277093.022841442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5683</x:v>
      </x:c>
      <x:c r="B109" s="1">
        <x:v>44243.6536868403</x:v>
      </x:c>
      <x:c r="C109" s="6">
        <x:v>131.494494938333</x:v>
      </x:c>
      <x:c r="D109" s="14" t="s">
        <x:v>77</x:v>
      </x:c>
      <x:c r="E109" s="15">
        <x:v>44243.5116155903</x:v>
      </x:c>
      <x:c r="F109" t="s">
        <x:v>82</x:v>
      </x:c>
      <x:c r="G109" s="6">
        <x:v>214.926529139052</x:v>
      </x:c>
      <x:c r="H109" t="s">
        <x:v>83</x:v>
      </x:c>
      <x:c r="I109" s="6">
        <x:v>29.3731572409347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20</x:v>
      </x:c>
      <x:c r="R109" s="8">
        <x:v>164390.241527365</x:v>
      </x:c>
      <x:c r="S109" s="12">
        <x:v>277078.804802608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5692</x:v>
      </x:c>
      <x:c r="B110" s="1">
        <x:v>44243.6539180208</x:v>
      </x:c>
      <x:c r="C110" s="6">
        <x:v>131.827384668333</x:v>
      </x:c>
      <x:c r="D110" s="14" t="s">
        <x:v>77</x:v>
      </x:c>
      <x:c r="E110" s="15">
        <x:v>44243.5116155903</x:v>
      </x:c>
      <x:c r="F110" t="s">
        <x:v>82</x:v>
      </x:c>
      <x:c r="G110" s="6">
        <x:v>214.691316691352</x:v>
      </x:c>
      <x:c r="H110" t="s">
        <x:v>83</x:v>
      </x:c>
      <x:c r="I110" s="6">
        <x:v>29.4038309975745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20.002</x:v>
      </x:c>
      <x:c r="R110" s="8">
        <x:v>164392.035502095</x:v>
      </x:c>
      <x:c r="S110" s="12">
        <x:v>277073.265909427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5702</x:v>
      </x:c>
      <x:c r="B111" s="1">
        <x:v>44243.6541497685</x:v>
      </x:c>
      <x:c r="C111" s="6">
        <x:v>132.161123498333</x:v>
      </x:c>
      <x:c r="D111" s="14" t="s">
        <x:v>77</x:v>
      </x:c>
      <x:c r="E111" s="15">
        <x:v>44243.5116155903</x:v>
      </x:c>
      <x:c r="F111" t="s">
        <x:v>82</x:v>
      </x:c>
      <x:c r="G111" s="6">
        <x:v>214.671659731969</x:v>
      </x:c>
      <x:c r="H111" t="s">
        <x:v>83</x:v>
      </x:c>
      <x:c r="I111" s="6">
        <x:v>29.4099657825623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20.001</x:v>
      </x:c>
      <x:c r="R111" s="8">
        <x:v>164396.783220969</x:v>
      </x:c>
      <x:c r="S111" s="12">
        <x:v>277077.271445826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5713</x:v>
      </x:c>
      <x:c r="B112" s="1">
        <x:v>44243.6543809375</x:v>
      </x:c>
      <x:c r="C112" s="6">
        <x:v>132.493989915</x:v>
      </x:c>
      <x:c r="D112" s="14" t="s">
        <x:v>77</x:v>
      </x:c>
      <x:c r="E112" s="15">
        <x:v>44243.5116155903</x:v>
      </x:c>
      <x:c r="F112" t="s">
        <x:v>82</x:v>
      </x:c>
      <x:c r="G112" s="6">
        <x:v>214.279960362617</x:v>
      </x:c>
      <x:c r="H112" t="s">
        <x:v>83</x:v>
      </x:c>
      <x:c r="I112" s="6">
        <x:v>29.4651793523435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20.003</x:v>
      </x:c>
      <x:c r="R112" s="8">
        <x:v>164388.139665658</x:v>
      </x:c>
      <x:c r="S112" s="12">
        <x:v>277070.859830897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5722</x:v>
      </x:c>
      <x:c r="B113" s="1">
        <x:v>44243.6546126968</x:v>
      </x:c>
      <x:c r="C113" s="6">
        <x:v>132.827743005</x:v>
      </x:c>
      <x:c r="D113" s="14" t="s">
        <x:v>77</x:v>
      </x:c>
      <x:c r="E113" s="15">
        <x:v>44243.5116155903</x:v>
      </x:c>
      <x:c r="F113" t="s">
        <x:v>82</x:v>
      </x:c>
      <x:c r="G113" s="6">
        <x:v>214.339040819223</x:v>
      </x:c>
      <x:c r="H113" t="s">
        <x:v>83</x:v>
      </x:c>
      <x:c r="I113" s="6">
        <x:v>29.4406398757951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20.008</x:v>
      </x:c>
      <x:c r="R113" s="8">
        <x:v>164414.643184572</x:v>
      </x:c>
      <x:c r="S113" s="12">
        <x:v>277056.429805088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5733</x:v>
      </x:c>
      <x:c r="B114" s="1">
        <x:v>44243.6548439468</x:v>
      </x:c>
      <x:c r="C114" s="6">
        <x:v>133.16075396</x:v>
      </x:c>
      <x:c r="D114" s="14" t="s">
        <x:v>77</x:v>
      </x:c>
      <x:c r="E114" s="15">
        <x:v>44243.5116155903</x:v>
      </x:c>
      <x:c r="F114" t="s">
        <x:v>82</x:v>
      </x:c>
      <x:c r="G114" s="6">
        <x:v>214.339173541805</x:v>
      </x:c>
      <x:c r="H114" t="s">
        <x:v>83</x:v>
      </x:c>
      <x:c r="I114" s="6">
        <x:v>29.4345050347088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20.01</x:v>
      </x:c>
      <x:c r="R114" s="8">
        <x:v>164431.420453674</x:v>
      </x:c>
      <x:c r="S114" s="12">
        <x:v>277069.058523971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5743</x:v>
      </x:c>
      <x:c r="B115" s="1">
        <x:v>44243.6550757755</x:v>
      </x:c>
      <x:c r="C115" s="6">
        <x:v>133.494587478333</x:v>
      </x:c>
      <x:c r="D115" s="14" t="s">
        <x:v>77</x:v>
      </x:c>
      <x:c r="E115" s="15">
        <x:v>44243.5116155903</x:v>
      </x:c>
      <x:c r="F115" t="s">
        <x:v>82</x:v>
      </x:c>
      <x:c r="G115" s="6">
        <x:v>214.456783365478</x:v>
      </x:c>
      <x:c r="H115" t="s">
        <x:v>83</x:v>
      </x:c>
      <x:c r="I115" s="6">
        <x:v>29.4099657825623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20.012</x:v>
      </x:c>
      <x:c r="R115" s="8">
        <x:v>164411.892049942</x:v>
      </x:c>
      <x:c r="S115" s="12">
        <x:v>277045.456545427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5753</x:v>
      </x:c>
      <x:c r="B116" s="1">
        <x:v>44243.6553072569</x:v>
      </x:c>
      <x:c r="C116" s="6">
        <x:v>133.827870551667</x:v>
      </x:c>
      <x:c r="D116" s="14" t="s">
        <x:v>77</x:v>
      </x:c>
      <x:c r="E116" s="15">
        <x:v>44243.5116155903</x:v>
      </x:c>
      <x:c r="F116" t="s">
        <x:v>82</x:v>
      </x:c>
      <x:c r="G116" s="6">
        <x:v>214.711289364742</x:v>
      </x:c>
      <x:c r="H116" t="s">
        <x:v>83</x:v>
      </x:c>
      <x:c r="I116" s="6">
        <x:v>29.3792919698235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20.009</x:v>
      </x:c>
      <x:c r="R116" s="8">
        <x:v>164412.320845591</x:v>
      </x:c>
      <x:c r="S116" s="12">
        <x:v>277050.491207095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5763</x:v>
      </x:c>
      <x:c r="B117" s="1">
        <x:v>44243.6555385069</x:v>
      </x:c>
      <x:c r="C117" s="6">
        <x:v>134.160919691667</x:v>
      </x:c>
      <x:c r="D117" s="14" t="s">
        <x:v>77</x:v>
      </x:c>
      <x:c r="E117" s="15">
        <x:v>44243.5116155903</x:v>
      </x:c>
      <x:c r="F117" t="s">
        <x:v>82</x:v>
      </x:c>
      <x:c r="G117" s="6">
        <x:v>214.397976189791</x:v>
      </x:c>
      <x:c r="H117" t="s">
        <x:v>83</x:v>
      </x:c>
      <x:c r="I117" s="6">
        <x:v>29.4222353861956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20.011</x:v>
      </x:c>
      <x:c r="R117" s="8">
        <x:v>164425.596035117</x:v>
      </x:c>
      <x:c r="S117" s="12">
        <x:v>277039.079044704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5773</x:v>
      </x:c>
      <x:c r="B118" s="1">
        <x:v>44243.6557698264</x:v>
      </x:c>
      <x:c r="C118" s="6">
        <x:v>134.493975395</x:v>
      </x:c>
      <x:c r="D118" s="14" t="s">
        <x:v>77</x:v>
      </x:c>
      <x:c r="E118" s="15">
        <x:v>44243.5116155903</x:v>
      </x:c>
      <x:c r="F118" t="s">
        <x:v>82</x:v>
      </x:c>
      <x:c r="G118" s="6">
        <x:v>214.398229726857</x:v>
      </x:c>
      <x:c r="H118" t="s">
        <x:v>83</x:v>
      </x:c>
      <x:c r="I118" s="6">
        <x:v>29.4099657825623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20.015</x:v>
      </x:c>
      <x:c r="R118" s="8">
        <x:v>164436.672286917</x:v>
      </x:c>
      <x:c r="S118" s="12">
        <x:v>277035.663475049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5782</x:v>
      </x:c>
      <x:c r="B119" s="1">
        <x:v>44243.6560014699</x:v>
      </x:c>
      <x:c r="C119" s="6">
        <x:v>134.82753741</x:v>
      </x:c>
      <x:c r="D119" s="14" t="s">
        <x:v>77</x:v>
      </x:c>
      <x:c r="E119" s="15">
        <x:v>44243.5116155903</x:v>
      </x:c>
      <x:c r="F119" t="s">
        <x:v>82</x:v>
      </x:c>
      <x:c r="G119" s="6">
        <x:v>214.848827290731</x:v>
      </x:c>
      <x:c r="H119" t="s">
        <x:v>83</x:v>
      </x:c>
      <x:c r="I119" s="6">
        <x:v>29.336349103206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20.016</x:v>
      </x:c>
      <x:c r="R119" s="8">
        <x:v>164435.7911064</x:v>
      </x:c>
      <x:c r="S119" s="12">
        <x:v>277017.371456451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5793</x:v>
      </x:c>
      <x:c r="B120" s="1">
        <x:v>44243.6562326736</x:v>
      </x:c>
      <x:c r="C120" s="6">
        <x:v>135.160518725</x:v>
      </x:c>
      <x:c r="D120" s="14" t="s">
        <x:v>77</x:v>
      </x:c>
      <x:c r="E120" s="15">
        <x:v>44243.5116155903</x:v>
      </x:c>
      <x:c r="F120" t="s">
        <x:v>82</x:v>
      </x:c>
      <x:c r="G120" s="6">
        <x:v>214.770531496366</x:v>
      </x:c>
      <x:c r="H120" t="s">
        <x:v>83</x:v>
      </x:c>
      <x:c r="I120" s="6">
        <x:v>29.342483764779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20.018</x:v>
      </x:c>
      <x:c r="R120" s="8">
        <x:v>164446.423402635</x:v>
      </x:c>
      <x:c r="S120" s="12">
        <x:v>277030.918427279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5802</x:v>
      </x:c>
      <x:c r="B121" s="1">
        <x:v>44243.6564644329</x:v>
      </x:c>
      <x:c r="C121" s="6">
        <x:v>135.49419566</x:v>
      </x:c>
      <x:c r="D121" s="14" t="s">
        <x:v>77</x:v>
      </x:c>
      <x:c r="E121" s="15">
        <x:v>44243.5116155903</x:v>
      </x:c>
      <x:c r="F121" t="s">
        <x:v>82</x:v>
      </x:c>
      <x:c r="G121" s="6">
        <x:v>214.496306627338</x:v>
      </x:c>
      <x:c r="H121" t="s">
        <x:v>83</x:v>
      </x:c>
      <x:c r="I121" s="6">
        <x:v>29.3854267099318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20.018</x:v>
      </x:c>
      <x:c r="R121" s="8">
        <x:v>164444.949578652</x:v>
      </x:c>
      <x:c r="S121" s="12">
        <x:v>277023.954249326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5813</x:v>
      </x:c>
      <x:c r="B122" s="1">
        <x:v>44243.6566956829</x:v>
      </x:c>
      <x:c r="C122" s="6">
        <x:v>135.827228681667</x:v>
      </x:c>
      <x:c r="D122" s="14" t="s">
        <x:v>77</x:v>
      </x:c>
      <x:c r="E122" s="15">
        <x:v>44243.5116155903</x:v>
      </x:c>
      <x:c r="F122" t="s">
        <x:v>82</x:v>
      </x:c>
      <x:c r="G122" s="6">
        <x:v>214.633553805823</x:v>
      </x:c>
      <x:c r="H122" t="s">
        <x:v>83</x:v>
      </x:c>
      <x:c r="I122" s="6">
        <x:v>29.3547531215831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20.021</x:v>
      </x:c>
      <x:c r="R122" s="8">
        <x:v>164464.558710878</x:v>
      </x:c>
      <x:c r="S122" s="12">
        <x:v>277012.887506756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5822</x:v>
      </x:c>
      <x:c r="B123" s="1">
        <x:v>44243.6569273958</x:v>
      </x:c>
      <x:c r="C123" s="6">
        <x:v>136.16090976</x:v>
      </x:c>
      <x:c r="D123" s="14" t="s">
        <x:v>77</x:v>
      </x:c>
      <x:c r="E123" s="15">
        <x:v>44243.5116155903</x:v>
      </x:c>
      <x:c r="F123" t="s">
        <x:v>82</x:v>
      </x:c>
      <x:c r="G123" s="6">
        <x:v>214.75127718292</x:v>
      </x:c>
      <x:c r="H123" t="s">
        <x:v>83</x:v>
      </x:c>
      <x:c r="I123" s="6">
        <x:v>29.3240798137158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20.025</x:v>
      </x:c>
      <x:c r="R123" s="8">
        <x:v>164478.847673266</x:v>
      </x:c>
      <x:c r="S123" s="12">
        <x:v>277003.485874784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5832</x:v>
      </x:c>
      <x:c r="B124" s="1">
        <x:v>44243.6571586458</x:v>
      </x:c>
      <x:c r="C124" s="6">
        <x:v>136.493897283333</x:v>
      </x:c>
      <x:c r="D124" s="14" t="s">
        <x:v>77</x:v>
      </x:c>
      <x:c r="E124" s="15">
        <x:v>44243.5116155903</x:v>
      </x:c>
      <x:c r="F124" t="s">
        <x:v>82</x:v>
      </x:c>
      <x:c r="G124" s="6">
        <x:v>214.692665998702</x:v>
      </x:c>
      <x:c r="H124" t="s">
        <x:v>83</x:v>
      </x:c>
      <x:c r="I124" s="6">
        <x:v>29.3240798137158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20.028</x:v>
      </x:c>
      <x:c r="R124" s="8">
        <x:v>164496.281446949</x:v>
      </x:c>
      <x:c r="S124" s="12">
        <x:v>276973.158369027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5842</x:v>
      </x:c>
      <x:c r="B125" s="1">
        <x:v>44243.657390544</x:v>
      </x:c>
      <x:c r="C125" s="6">
        <x:v>136.82781814</x:v>
      </x:c>
      <x:c r="D125" s="14" t="s">
        <x:v>77</x:v>
      </x:c>
      <x:c r="E125" s="15">
        <x:v>44243.5116155903</x:v>
      </x:c>
      <x:c r="F125" t="s">
        <x:v>82</x:v>
      </x:c>
      <x:c r="G125" s="6">
        <x:v>214.496885456981</x:v>
      </x:c>
      <x:c r="H125" t="s">
        <x:v>83</x:v>
      </x:c>
      <x:c r="I125" s="6">
        <x:v>29.3547531215831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20.028</x:v>
      </x:c>
      <x:c r="R125" s="8">
        <x:v>164493.726686574</x:v>
      </x:c>
      <x:c r="S125" s="12">
        <x:v>276979.285974014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5853</x:v>
      </x:c>
      <x:c r="B126" s="1">
        <x:v>44243.657621875</x:v>
      </x:c>
      <x:c r="C126" s="6">
        <x:v>137.160943323333</x:v>
      </x:c>
      <x:c r="D126" s="14" t="s">
        <x:v>77</x:v>
      </x:c>
      <x:c r="E126" s="15">
        <x:v>44243.5116155903</x:v>
      </x:c>
      <x:c r="F126" t="s">
        <x:v>82</x:v>
      </x:c>
      <x:c r="G126" s="6">
        <x:v>215.025841441977</x:v>
      </x:c>
      <x:c r="H126" t="s">
        <x:v>83</x:v>
      </x:c>
      <x:c r="I126" s="6">
        <x:v>29.2627340393929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20.031</x:v>
      </x:c>
      <x:c r="R126" s="8">
        <x:v>164498.629392588</x:v>
      </x:c>
      <x:c r="S126" s="12">
        <x:v>276983.370430443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5862</x:v>
      </x:c>
      <x:c r="B127" s="1">
        <x:v>44243.657853044</x:v>
      </x:c>
      <x:c r="C127" s="6">
        <x:v>137.493845535</x:v>
      </x:c>
      <x:c r="D127" s="14" t="s">
        <x:v>77</x:v>
      </x:c>
      <x:c r="E127" s="15">
        <x:v>44243.5116155903</x:v>
      </x:c>
      <x:c r="F127" t="s">
        <x:v>82</x:v>
      </x:c>
      <x:c r="G127" s="6">
        <x:v>214.73212062167</x:v>
      </x:c>
      <x:c r="H127" t="s">
        <x:v>83</x:v>
      </x:c>
      <x:c r="I127" s="6">
        <x:v>29.2995413693629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20.034</x:v>
      </x:c>
      <x:c r="R127" s="8">
        <x:v>164515.725316501</x:v>
      </x:c>
      <x:c r="S127" s="12">
        <x:v>276962.587070808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5873</x:v>
      </x:c>
      <x:c r="B128" s="1">
        <x:v>44243.6580848032</x:v>
      </x:c>
      <x:c r="C128" s="6">
        <x:v>137.827586703333</x:v>
      </x:c>
      <x:c r="D128" s="14" t="s">
        <x:v>77</x:v>
      </x:c>
      <x:c r="E128" s="15">
        <x:v>44243.5116155903</x:v>
      </x:c>
      <x:c r="F128" t="s">
        <x:v>82</x:v>
      </x:c>
      <x:c r="G128" s="6">
        <x:v>214.360331291628</x:v>
      </x:c>
      <x:c r="H128" t="s">
        <x:v>83</x:v>
      </x:c>
      <x:c r="I128" s="6">
        <x:v>29.3547531215831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20.035</x:v>
      </x:c>
      <x:c r="R128" s="8">
        <x:v>164527.949483645</x:v>
      </x:c>
      <x:c r="S128" s="12">
        <x:v>276967.628984554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5882</x:v>
      </x:c>
      <x:c r="B129" s="1">
        <x:v>44243.6583161227</x:v>
      </x:c>
      <x:c r="C129" s="6">
        <x:v>138.160644966667</x:v>
      </x:c>
      <x:c r="D129" s="14" t="s">
        <x:v>77</x:v>
      </x:c>
      <x:c r="E129" s="15">
        <x:v>44243.5116155903</x:v>
      </x:c>
      <x:c r="F129" t="s">
        <x:v>82</x:v>
      </x:c>
      <x:c r="G129" s="6">
        <x:v>214.125818061063</x:v>
      </x:c>
      <x:c r="H129" t="s">
        <x:v>83</x:v>
      </x:c>
      <x:c r="I129" s="6">
        <x:v>29.3854267099318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20.037</x:v>
      </x:c>
      <x:c r="R129" s="8">
        <x:v>164525.432977756</x:v>
      </x:c>
      <x:c r="S129" s="12">
        <x:v>276952.171261587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5893</x:v>
      </x:c>
      <x:c r="B130" s="1">
        <x:v>44243.6585478356</x:v>
      </x:c>
      <x:c r="C130" s="6">
        <x:v>138.49434981</x:v>
      </x:c>
      <x:c r="D130" s="14" t="s">
        <x:v>77</x:v>
      </x:c>
      <x:c r="E130" s="15">
        <x:v>44243.5116155903</x:v>
      </x:c>
      <x:c r="F130" t="s">
        <x:v>82</x:v>
      </x:c>
      <x:c r="G130" s="6">
        <x:v>214.361167722785</x:v>
      </x:c>
      <x:c r="H130" t="s">
        <x:v>83</x:v>
      </x:c>
      <x:c r="I130" s="6">
        <x:v>29.3118105691019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20.049</x:v>
      </x:c>
      <x:c r="R130" s="8">
        <x:v>164623.177398231</x:v>
      </x:c>
      <x:c r="S130" s="12">
        <x:v>276940.282428044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5903</x:v>
      </x:c>
      <x:c r="B131" s="1">
        <x:v>44243.6587790509</x:v>
      </x:c>
      <x:c r="C131" s="6">
        <x:v>138.82729842</x:v>
      </x:c>
      <x:c r="D131" s="14" t="s">
        <x:v>77</x:v>
      </x:c>
      <x:c r="E131" s="15">
        <x:v>44243.5116155903</x:v>
      </x:c>
      <x:c r="F131" t="s">
        <x:v>82</x:v>
      </x:c>
      <x:c r="G131" s="6">
        <x:v>214.147028493174</x:v>
      </x:c>
      <x:c r="H131" t="s">
        <x:v>83</x:v>
      </x:c>
      <x:c r="I131" s="6">
        <x:v>29.3056759636229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20.062</x:v>
      </x:c>
      <x:c r="R131" s="8">
        <x:v>164735.279644626</x:v>
      </x:c>
      <x:c r="S131" s="12">
        <x:v>276937.966337082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5913</x:v>
      </x:c>
      <x:c r="B132" s="1">
        <x:v>44243.6590108449</x:v>
      </x:c>
      <x:c r="C132" s="6">
        <x:v>139.161033596667</x:v>
      </x:c>
      <x:c r="D132" s="14" t="s">
        <x:v>77</x:v>
      </x:c>
      <x:c r="E132" s="15">
        <x:v>44243.5116155903</x:v>
      </x:c>
      <x:c r="F132" t="s">
        <x:v>82</x:v>
      </x:c>
      <x:c r="G132" s="6">
        <x:v>214.303179583851</x:v>
      </x:c>
      <x:c r="H132" t="s">
        <x:v>83</x:v>
      </x:c>
      <x:c r="I132" s="6">
        <x:v>29.2872722144989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20.06</x:v>
      </x:c>
      <x:c r="R132" s="8">
        <x:v>164714.463109319</x:v>
      </x:c>
      <x:c r="S132" s="12">
        <x:v>276933.893635726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5923</x:v>
      </x:c>
      <x:c r="B133" s="1">
        <x:v>44243.6592421644</x:v>
      </x:c>
      <x:c r="C133" s="6">
        <x:v>139.494150203333</x:v>
      </x:c>
      <x:c r="D133" s="14" t="s">
        <x:v>77</x:v>
      </x:c>
      <x:c r="E133" s="15">
        <x:v>44243.5116155903</x:v>
      </x:c>
      <x:c r="F133" t="s">
        <x:v>82</x:v>
      </x:c>
      <x:c r="G133" s="6">
        <x:v>214.283819088797</x:v>
      </x:c>
      <x:c r="H133" t="s">
        <x:v>83</x:v>
      </x:c>
      <x:c r="I133" s="6">
        <x:v>29.2811376538943</x:v>
      </x:c>
      <x:c r="J133" t="s">
        <x:v>78</x:v>
      </x:c>
      <x:c r="K133" s="6">
        <x:v>1003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20.063</x:v>
      </x:c>
      <x:c r="R133" s="8">
        <x:v>164734.536909034</x:v>
      </x:c>
      <x:c r="S133" s="12">
        <x:v>276930.976119768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5933</x:v>
      </x:c>
      <x:c r="B134" s="1">
        <x:v>44243.6594737616</x:v>
      </x:c>
      <x:c r="C134" s="6">
        <x:v>139.827684693333</x:v>
      </x:c>
      <x:c r="D134" s="14" t="s">
        <x:v>77</x:v>
      </x:c>
      <x:c r="E134" s="15">
        <x:v>44243.5116155903</x:v>
      </x:c>
      <x:c r="F134" t="s">
        <x:v>82</x:v>
      </x:c>
      <x:c r="G134" s="6">
        <x:v>214.205930394386</x:v>
      </x:c>
      <x:c r="H134" t="s">
        <x:v>83</x:v>
      </x:c>
      <x:c r="I134" s="6">
        <x:v>29.2811376538943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20.067</x:v>
      </x:c>
      <x:c r="R134" s="8">
        <x:v>164732.950748906</x:v>
      </x:c>
      <x:c r="S134" s="12">
        <x:v>276927.737903802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5942</x:v>
      </x:c>
      <x:c r="B135" s="1">
        <x:v>44243.6597048958</x:v>
      </x:c>
      <x:c r="C135" s="6">
        <x:v>140.160479673333</x:v>
      </x:c>
      <x:c r="D135" s="14" t="s">
        <x:v>77</x:v>
      </x:c>
      <x:c r="E135" s="15">
        <x:v>44243.5116155903</x:v>
      </x:c>
      <x:c r="F135" t="s">
        <x:v>82</x:v>
      </x:c>
      <x:c r="G135" s="6">
        <x:v>214.342601783398</x:v>
      </x:c>
      <x:c r="H135" t="s">
        <x:v>83</x:v>
      </x:c>
      <x:c r="I135" s="6">
        <x:v>29.2627340393929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20.066</x:v>
      </x:c>
      <x:c r="R135" s="8">
        <x:v>164727.71801471</x:v>
      </x:c>
      <x:c r="S135" s="12">
        <x:v>276917.839720388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5953</x:v>
      </x:c>
      <x:c r="B136" s="1">
        <x:v>44243.6599367708</x:v>
      </x:c>
      <x:c r="C136" s="6">
        <x:v>140.4943716</x:v>
      </x:c>
      <x:c r="D136" s="14" t="s">
        <x:v>77</x:v>
      </x:c>
      <x:c r="E136" s="15">
        <x:v>44243.5116155903</x:v>
      </x:c>
      <x:c r="F136" t="s">
        <x:v>82</x:v>
      </x:c>
      <x:c r="G136" s="6">
        <x:v>214.616220425619</x:v>
      </x:c>
      <x:c r="H136" t="s">
        <x:v>83</x:v>
      </x:c>
      <x:c r="I136" s="6">
        <x:v>29.2197926648601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20.066</x:v>
      </x:c>
      <x:c r="R136" s="8">
        <x:v>164736.685327871</x:v>
      </x:c>
      <x:c r="S136" s="12">
        <x:v>276915.981677813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5963</x:v>
      </x:c>
      <x:c r="B137" s="1">
        <x:v>44243.6601678241</x:v>
      </x:c>
      <x:c r="C137" s="6">
        <x:v>140.827140783333</x:v>
      </x:c>
      <x:c r="D137" s="14" t="s">
        <x:v>77</x:v>
      </x:c>
      <x:c r="E137" s="15">
        <x:v>44243.5116155903</x:v>
      </x:c>
      <x:c r="F137" t="s">
        <x:v>82</x:v>
      </x:c>
      <x:c r="G137" s="6">
        <x:v>214.655504160204</x:v>
      </x:c>
      <x:c r="H137" t="s">
        <x:v>83</x:v>
      </x:c>
      <x:c r="I137" s="6">
        <x:v>29.2013893869012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20.07</x:v>
      </x:c>
      <x:c r="R137" s="8">
        <x:v>164749.372213977</x:v>
      </x:c>
      <x:c r="S137" s="12">
        <x:v>276900.056225871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5973</x:v>
      </x:c>
      <x:c r="B138" s="1">
        <x:v>44243.6603995718</x:v>
      </x:c>
      <x:c r="C138" s="6">
        <x:v>141.160851846667</x:v>
      </x:c>
      <x:c r="D138" s="14" t="s">
        <x:v>77</x:v>
      </x:c>
      <x:c r="E138" s="15">
        <x:v>44243.5116155903</x:v>
      </x:c>
      <x:c r="F138" t="s">
        <x:v>82</x:v>
      </x:c>
      <x:c r="G138" s="6">
        <x:v>214.675011688384</x:v>
      </x:c>
      <x:c r="H138" t="s">
        <x:v>83</x:v>
      </x:c>
      <x:c r="I138" s="6">
        <x:v>29.2013893869012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20.069</x:v>
      </x:c>
      <x:c r="R138" s="8">
        <x:v>164751.982753223</x:v>
      </x:c>
      <x:c r="S138" s="12">
        <x:v>276883.207394247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5982</x:v>
      </x:c>
      <x:c r="B139" s="1">
        <x:v>44243.6606312847</x:v>
      </x:c>
      <x:c r="C139" s="6">
        <x:v>141.494505023333</x:v>
      </x:c>
      <x:c r="D139" s="14" t="s">
        <x:v>77</x:v>
      </x:c>
      <x:c r="E139" s="15">
        <x:v>44243.5116155903</x:v>
      </x:c>
      <x:c r="F139" t="s">
        <x:v>82</x:v>
      </x:c>
      <x:c r="G139" s="6">
        <x:v>214.284170972024</x:v>
      </x:c>
      <x:c r="H139" t="s">
        <x:v>83</x:v>
      </x:c>
      <x:c r="I139" s="6">
        <x:v>29.2627340393929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20.069</x:v>
      </x:c>
      <x:c r="R139" s="8">
        <x:v>164747.524395932</x:v>
      </x:c>
      <x:c r="S139" s="12">
        <x:v>276890.252966467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5992</x:v>
      </x:c>
      <x:c r="B140" s="1">
        <x:v>44243.660862581</x:v>
      </x:c>
      <x:c r="C140" s="6">
        <x:v>141.827587711667</x:v>
      </x:c>
      <x:c r="D140" s="14" t="s">
        <x:v>77</x:v>
      </x:c>
      <x:c r="E140" s="15">
        <x:v>44243.5116155903</x:v>
      </x:c>
      <x:c r="F140" t="s">
        <x:v>82</x:v>
      </x:c>
      <x:c r="G140" s="6">
        <x:v>214.147789149211</x:v>
      </x:c>
      <x:c r="H140" t="s">
        <x:v>83</x:v>
      </x:c>
      <x:c r="I140" s="6">
        <x:v>29.268868566342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20.074</x:v>
      </x:c>
      <x:c r="R140" s="8">
        <x:v>164760.18246978</x:v>
      </x:c>
      <x:c r="S140" s="12">
        <x:v>276869.126123554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6003</x:v>
      </x:c>
      <x:c r="B141" s="1">
        <x:v>44243.661093831</x:v>
      </x:c>
      <x:c r="C141" s="6">
        <x:v>142.16055642</x:v>
      </x:c>
      <x:c r="D141" s="14" t="s">
        <x:v>77</x:v>
      </x:c>
      <x:c r="E141" s="15">
        <x:v>44243.5116155903</x:v>
      </x:c>
      <x:c r="F141" t="s">
        <x:v>82</x:v>
      </x:c>
      <x:c r="G141" s="6">
        <x:v>214.362742875477</x:v>
      </x:c>
      <x:c r="H141" t="s">
        <x:v>83</x:v>
      </x:c>
      <x:c r="I141" s="6">
        <x:v>29.2259271132821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20.077</x:v>
      </x:c>
      <x:c r="R141" s="8">
        <x:v>164770.964717064</x:v>
      </x:c>
      <x:c r="S141" s="12">
        <x:v>276878.344641342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6013</x:v>
      </x:c>
      <x:c r="B142" s="1">
        <x:v>44243.6613255787</x:v>
      </x:c>
      <x:c r="C142" s="6">
        <x:v>142.494278975</x:v>
      </x:c>
      <x:c r="D142" s="14" t="s">
        <x:v>77</x:v>
      </x:c>
      <x:c r="E142" s="15">
        <x:v>44243.5116155903</x:v>
      </x:c>
      <x:c r="F142" t="s">
        <x:v>82</x:v>
      </x:c>
      <x:c r="G142" s="6">
        <x:v>214.343048480279</x:v>
      </x:c>
      <x:c r="H142" t="s">
        <x:v>83</x:v>
      </x:c>
      <x:c r="I142" s="6">
        <x:v>29.2381960437797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20.074</x:v>
      </x:c>
      <x:c r="R142" s="8">
        <x:v>164761.037513793</x:v>
      </x:c>
      <x:c r="S142" s="12">
        <x:v>276853.941776787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6022</x:v>
      </x:c>
      <x:c r="B143" s="1">
        <x:v>44243.661556794</x:v>
      </x:c>
      <x:c r="C143" s="6">
        <x:v>142.827193916667</x:v>
      </x:c>
      <x:c r="D143" s="14" t="s">
        <x:v>77</x:v>
      </x:c>
      <x:c r="E143" s="15">
        <x:v>44243.5116155903</x:v>
      </x:c>
      <x:c r="F143" t="s">
        <x:v>82</x:v>
      </x:c>
      <x:c r="G143" s="6">
        <x:v>214.167248644712</x:v>
      </x:c>
      <x:c r="H143" t="s">
        <x:v>83</x:v>
      </x:c>
      <x:c r="I143" s="6">
        <x:v>29.268868566342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20.073</x:v>
      </x:c>
      <x:c r="R143" s="8">
        <x:v>164774.02142461</x:v>
      </x:c>
      <x:c r="S143" s="12">
        <x:v>276868.712149125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6033</x:v>
      </x:c>
      <x:c r="B144" s="1">
        <x:v>44243.6617886227</x:v>
      </x:c>
      <x:c r="C144" s="6">
        <x:v>143.161044595</x:v>
      </x:c>
      <x:c r="D144" s="14" t="s">
        <x:v>77</x:v>
      </x:c>
      <x:c r="E144" s="15">
        <x:v>44243.5116155903</x:v>
      </x:c>
      <x:c r="F144" t="s">
        <x:v>82</x:v>
      </x:c>
      <x:c r="G144" s="6">
        <x:v>214.030683392505</x:v>
      </x:c>
      <x:c r="H144" t="s">
        <x:v>83</x:v>
      </x:c>
      <x:c r="I144" s="6">
        <x:v>29.2872722144989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20.074</x:v>
      </x:c>
      <x:c r="R144" s="8">
        <x:v>164756.563440093</x:v>
      </x:c>
      <x:c r="S144" s="12">
        <x:v>276879.437487428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6042</x:v>
      </x:c>
      <x:c r="B145" s="1">
        <x:v>44243.6620197569</x:v>
      </x:c>
      <x:c r="C145" s="6">
        <x:v>143.493923243333</x:v>
      </x:c>
      <x:c r="D145" s="14" t="s">
        <x:v>77</x:v>
      </x:c>
      <x:c r="E145" s="15">
        <x:v>44243.5116155903</x:v>
      </x:c>
      <x:c r="F145" t="s">
        <x:v>82</x:v>
      </x:c>
      <x:c r="G145" s="6">
        <x:v>213.913897908512</x:v>
      </x:c>
      <x:c r="H145" t="s">
        <x:v>83</x:v>
      </x:c>
      <x:c r="I145" s="6">
        <x:v>29.2934067863216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20.078</x:v>
      </x:c>
      <x:c r="R145" s="8">
        <x:v>164757.487545431</x:v>
      </x:c>
      <x:c r="S145" s="12">
        <x:v>276860.748333553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6053</x:v>
      </x:c>
      <x:c r="B146" s="1">
        <x:v>44243.6622516551</x:v>
      </x:c>
      <x:c r="C146" s="6">
        <x:v>143.827842223333</x:v>
      </x:c>
      <x:c r="D146" s="14" t="s">
        <x:v>77</x:v>
      </x:c>
      <x:c r="E146" s="15">
        <x:v>44243.5116155903</x:v>
      </x:c>
      <x:c r="F146" t="s">
        <x:v>82</x:v>
      </x:c>
      <x:c r="G146" s="6">
        <x:v>214.050264359928</x:v>
      </x:c>
      <x:c r="H146" t="s">
        <x:v>83</x:v>
      </x:c>
      <x:c r="I146" s="6">
        <x:v>29.2811376538943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20.075</x:v>
      </x:c>
      <x:c r="R146" s="8">
        <x:v>164764.852667475</x:v>
      </x:c>
      <x:c r="S146" s="12">
        <x:v>276852.397064962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6062</x:v>
      </x:c>
      <x:c r="B147" s="1">
        <x:v>44243.6624829861</x:v>
      </x:c>
      <x:c r="C147" s="6">
        <x:v>144.160972101667</x:v>
      </x:c>
      <x:c r="D147" s="14" t="s">
        <x:v>77</x:v>
      </x:c>
      <x:c r="E147" s="15">
        <x:v>44243.5116155903</x:v>
      </x:c>
      <x:c r="F147" t="s">
        <x:v>82</x:v>
      </x:c>
      <x:c r="G147" s="6">
        <x:v>214.05039572921</x:v>
      </x:c>
      <x:c r="H147" t="s">
        <x:v>83</x:v>
      </x:c>
      <x:c r="I147" s="6">
        <x:v>29.2750031045093</x:v>
      </x:c>
      <x:c r="J147" t="s">
        <x:v>78</x:v>
      </x:c>
      <x:c r="K147" s="6">
        <x:v>1003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20.077</x:v>
      </x:c>
      <x:c r="R147" s="8">
        <x:v>164774.980959753</x:v>
      </x:c>
      <x:c r="S147" s="12">
        <x:v>276848.904423344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6072</x:v>
      </x:c>
      <x:c r="B148" s="1">
        <x:v>44243.6627142014</x:v>
      </x:c>
      <x:c r="C148" s="6">
        <x:v>144.493915843333</x:v>
      </x:c>
      <x:c r="D148" s="14" t="s">
        <x:v>77</x:v>
      </x:c>
      <x:c r="E148" s="15">
        <x:v>44243.5116155903</x:v>
      </x:c>
      <x:c r="F148" t="s">
        <x:v>82</x:v>
      </x:c>
      <x:c r="G148" s="6">
        <x:v>214.050526442475</x:v>
      </x:c>
      <x:c r="H148" t="s">
        <x:v>83</x:v>
      </x:c>
      <x:c r="I148" s="6">
        <x:v>29.268868566342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20.079</x:v>
      </x:c>
      <x:c r="R148" s="8">
        <x:v>164768.410483666</x:v>
      </x:c>
      <x:c r="S148" s="12">
        <x:v>276850.945104591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6082</x:v>
      </x:c>
      <x:c r="B149" s="1">
        <x:v>44243.6629458681</x:v>
      </x:c>
      <x:c r="C149" s="6">
        <x:v>144.827482713333</x:v>
      </x:c>
      <x:c r="D149" s="14" t="s">
        <x:v>77</x:v>
      </x:c>
      <x:c r="E149" s="15">
        <x:v>44243.5116155903</x:v>
      </x:c>
      <x:c r="F149" t="s">
        <x:v>82</x:v>
      </x:c>
      <x:c r="G149" s="6">
        <x:v>214.089806112318</x:v>
      </x:c>
      <x:c r="H149" t="s">
        <x:v>83</x:v>
      </x:c>
      <x:c r="I149" s="6">
        <x:v>29.2504650191499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20.083</x:v>
      </x:c>
      <x:c r="R149" s="8">
        <x:v>164804.605096765</x:v>
      </x:c>
      <x:c r="S149" s="12">
        <x:v>276845.999683328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6093</x:v>
      </x:c>
      <x:c r="B150" s="1">
        <x:v>44243.6631776273</x:v>
      </x:c>
      <x:c r="C150" s="6">
        <x:v>145.161203355</x:v>
      </x:c>
      <x:c r="D150" s="14" t="s">
        <x:v>77</x:v>
      </x:c>
      <x:c r="E150" s="15">
        <x:v>44243.5116155903</x:v>
      </x:c>
      <x:c r="F150" t="s">
        <x:v>82</x:v>
      </x:c>
      <x:c r="G150" s="6">
        <x:v>214.090057254989</x:v>
      </x:c>
      <x:c r="H150" t="s">
        <x:v>83</x:v>
      </x:c>
      <x:c r="I150" s="6">
        <x:v>29.2381960437797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20.087</x:v>
      </x:c>
      <x:c r="R150" s="8">
        <x:v>164812.9957572</x:v>
      </x:c>
      <x:c r="S150" s="12">
        <x:v>276838.479054405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6103</x:v>
      </x:c>
      <x:c r="B151" s="1">
        <x:v>44243.6634087963</x:v>
      </x:c>
      <x:c r="C151" s="6">
        <x:v>145.494123645</x:v>
      </x:c>
      <x:c r="D151" s="14" t="s">
        <x:v>77</x:v>
      </x:c>
      <x:c r="E151" s="15">
        <x:v>44243.5116155903</x:v>
      </x:c>
      <x:c r="F151" t="s">
        <x:v>82</x:v>
      </x:c>
      <x:c r="G151" s="6">
        <x:v>214.070231588495</x:v>
      </x:c>
      <x:c r="H151" t="s">
        <x:v>83</x:v>
      </x:c>
      <x:c r="I151" s="6">
        <x:v>29.2565995236619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20.082</x:v>
      </x:c>
      <x:c r="R151" s="8">
        <x:v>164800.177548559</x:v>
      </x:c>
      <x:c r="S151" s="12">
        <x:v>276824.777278933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6113</x:v>
      </x:c>
      <x:c r="B152" s="1">
        <x:v>44243.6636405093</x:v>
      </x:c>
      <x:c r="C152" s="6">
        <x:v>145.827798798333</x:v>
      </x:c>
      <x:c r="D152" s="14" t="s">
        <x:v>77</x:v>
      </x:c>
      <x:c r="E152" s="15">
        <x:v>44243.5116155903</x:v>
      </x:c>
      <x:c r="F152" t="s">
        <x:v>82</x:v>
      </x:c>
      <x:c r="G152" s="6">
        <x:v>214.070359237793</x:v>
      </x:c>
      <x:c r="H152" t="s">
        <x:v>83</x:v>
      </x:c>
      <x:c r="I152" s="6">
        <x:v>29.2504650191499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20.084</x:v>
      </x:c>
      <x:c r="R152" s="8">
        <x:v>164792.344133943</x:v>
      </x:c>
      <x:c r="S152" s="12">
        <x:v>276832.28100276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6123</x:v>
      </x:c>
      <x:c r="B153" s="1">
        <x:v>44243.663871875</x:v>
      </x:c>
      <x:c r="C153" s="6">
        <x:v>146.160967256667</x:v>
      </x:c>
      <x:c r="D153" s="14" t="s">
        <x:v>77</x:v>
      </x:c>
      <x:c r="E153" s="15">
        <x:v>44243.5116155903</x:v>
      </x:c>
      <x:c r="F153" t="s">
        <x:v>82</x:v>
      </x:c>
      <x:c r="G153" s="6">
        <x:v>213.856032871875</x:v>
      </x:c>
      <x:c r="H153" t="s">
        <x:v>83</x:v>
      </x:c>
      <x:c r="I153" s="6">
        <x:v>29.2750031045093</x:v>
      </x:c>
      <x:c r="J153" t="s">
        <x:v>78</x:v>
      </x:c>
      <x:c r="K153" s="6">
        <x:v>1003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20.087</x:v>
      </x:c>
      <x:c r="R153" s="8">
        <x:v>164809.89394553</x:v>
      </x:c>
      <x:c r="S153" s="12">
        <x:v>276830.667993884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6133</x:v>
      </x:c>
      <x:c r="B154" s="1">
        <x:v>44243.664103588</x:v>
      </x:c>
      <x:c r="C154" s="6">
        <x:v>146.49460714</x:v>
      </x:c>
      <x:c r="D154" s="14" t="s">
        <x:v>77</x:v>
      </x:c>
      <x:c r="E154" s="15">
        <x:v>44243.5116155903</x:v>
      </x:c>
      <x:c r="F154" t="s">
        <x:v>82</x:v>
      </x:c>
      <x:c r="G154" s="6">
        <x:v>213.739227174237</x:v>
      </x:c>
      <x:c r="H154" t="s">
        <x:v>83</x:v>
      </x:c>
      <x:c r="I154" s="6">
        <x:v>29.2872722144989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20.089</x:v>
      </x:c>
      <x:c r="R154" s="8">
        <x:v>164831.047459333</x:v>
      </x:c>
      <x:c r="S154" s="12">
        <x:v>276808.385312889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6143</x:v>
      </x:c>
      <x:c r="B155" s="1">
        <x:v>44243.6643346875</x:v>
      </x:c>
      <x:c r="C155" s="6">
        <x:v>146.827414153333</x:v>
      </x:c>
      <x:c r="D155" s="14" t="s">
        <x:v>77</x:v>
      </x:c>
      <x:c r="E155" s="15">
        <x:v>44243.5116155903</x:v>
      </x:c>
      <x:c r="F155" t="s">
        <x:v>82</x:v>
      </x:c>
      <x:c r="G155" s="6">
        <x:v>213.856174730626</x:v>
      </x:c>
      <x:c r="H155" t="s">
        <x:v>83</x:v>
      </x:c>
      <x:c r="I155" s="6">
        <x:v>29.268868566342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20.089</x:v>
      </x:c>
      <x:c r="R155" s="8">
        <x:v>164828.256162838</x:v>
      </x:c>
      <x:c r="S155" s="12">
        <x:v>276802.261827053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6153</x:v>
      </x:c>
      <x:c r="B156" s="1">
        <x:v>44243.6645664005</x:v>
      </x:c>
      <x:c r="C156" s="6">
        <x:v>147.16104701</x:v>
      </x:c>
      <x:c r="D156" s="14" t="s">
        <x:v>77</x:v>
      </x:c>
      <x:c r="E156" s="15">
        <x:v>44243.5116155903</x:v>
      </x:c>
      <x:c r="F156" t="s">
        <x:v>82</x:v>
      </x:c>
      <x:c r="G156" s="6">
        <x:v>213.52533305801</x:v>
      </x:c>
      <x:c r="H156" t="s">
        <x:v>83</x:v>
      </x:c>
      <x:c r="I156" s="6">
        <x:v>29.3056759636229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20.094</x:v>
      </x:c>
      <x:c r="R156" s="8">
        <x:v>164837.176940214</x:v>
      </x:c>
      <x:c r="S156" s="12">
        <x:v>276794.580740188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6163</x:v>
      </x:c>
      <x:c r="B157" s="1">
        <x:v>44243.6647976042</x:v>
      </x:c>
      <x:c r="C157" s="6">
        <x:v>147.493987205</x:v>
      </x:c>
      <x:c r="D157" s="14" t="s">
        <x:v>77</x:v>
      </x:c>
      <x:c r="E157" s="15">
        <x:v>44243.5116155903</x:v>
      </x:c>
      <x:c r="F157" t="s">
        <x:v>82</x:v>
      </x:c>
      <x:c r="G157" s="6">
        <x:v>213.369404149738</x:v>
      </x:c>
      <x:c r="H157" t="s">
        <x:v>83</x:v>
      </x:c>
      <x:c r="I157" s="6">
        <x:v>29.336349103206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20.092</x:v>
      </x:c>
      <x:c r="R157" s="8">
        <x:v>164844.058903576</x:v>
      </x:c>
      <x:c r="S157" s="12">
        <x:v>276807.300690133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6173</x:v>
      </x:c>
      <x:c r="B158" s="1">
        <x:v>44243.6650294792</x:v>
      </x:c>
      <x:c r="C158" s="6">
        <x:v>147.827907045</x:v>
      </x:c>
      <x:c r="D158" s="14" t="s">
        <x:v>77</x:v>
      </x:c>
      <x:c r="E158" s="15">
        <x:v>44243.5116155903</x:v>
      </x:c>
      <x:c r="F158" t="s">
        <x:v>82</x:v>
      </x:c>
      <x:c r="G158" s="6">
        <x:v>213.46683367135</x:v>
      </x:c>
      <x:c r="H158" t="s">
        <x:v>83</x:v>
      </x:c>
      <x:c r="I158" s="6">
        <x:v>29.3179451858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20.093</x:v>
      </x:c>
      <x:c r="R158" s="8">
        <x:v>164830.429022593</x:v>
      </x:c>
      <x:c r="S158" s="12">
        <x:v>276795.741219906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6182</x:v>
      </x:c>
      <x:c r="B159" s="1">
        <x:v>44243.6652607292</x:v>
      </x:c>
      <x:c r="C159" s="6">
        <x:v>148.160902951667</x:v>
      </x:c>
      <x:c r="D159" s="14" t="s">
        <x:v>77</x:v>
      </x:c>
      <x:c r="E159" s="15">
        <x:v>44243.5116155903</x:v>
      </x:c>
      <x:c r="F159" t="s">
        <x:v>82</x:v>
      </x:c>
      <x:c r="G159" s="6">
        <x:v>213.505943229956</x:v>
      </x:c>
      <x:c r="H159" t="s">
        <x:v>83</x:v>
      </x:c>
      <x:c r="I159" s="6">
        <x:v>29.3056759636229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20.095</x:v>
      </x:c>
      <x:c r="R159" s="8">
        <x:v>164853.620211362</x:v>
      </x:c>
      <x:c r="S159" s="12">
        <x:v>276781.726613242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6192</x:v>
      </x:c>
      <x:c r="B160" s="1">
        <x:v>44243.6654918981</x:v>
      </x:c>
      <x:c r="C160" s="6">
        <x:v>148.493805803333</x:v>
      </x:c>
      <x:c r="D160" s="14" t="s">
        <x:v>77</x:v>
      </x:c>
      <x:c r="E160" s="15">
        <x:v>44243.5116155903</x:v>
      </x:c>
      <x:c r="F160" t="s">
        <x:v>82</x:v>
      </x:c>
      <x:c r="G160" s="6">
        <x:v>213.388958611515</x:v>
      </x:c>
      <x:c r="H160" t="s">
        <x:v>83</x:v>
      </x:c>
      <x:c r="I160" s="6">
        <x:v>29.330214452852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20.093</x:v>
      </x:c>
      <x:c r="R160" s="8">
        <x:v>164866.705429328</x:v>
      </x:c>
      <x:c r="S160" s="12">
        <x:v>276779.096968571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6203</x:v>
      </x:c>
      <x:c r="B161" s="1">
        <x:v>44243.6657236458</x:v>
      </x:c>
      <x:c r="C161" s="6">
        <x:v>148.827500683333</x:v>
      </x:c>
      <x:c r="D161" s="14" t="s">
        <x:v>77</x:v>
      </x:c>
      <x:c r="E161" s="15">
        <x:v>44243.5116155903</x:v>
      </x:c>
      <x:c r="F161" t="s">
        <x:v>82</x:v>
      </x:c>
      <x:c r="G161" s="6">
        <x:v>213.116914346495</x:v>
      </x:c>
      <x:c r="H161" t="s">
        <x:v>83</x:v>
      </x:c>
      <x:c r="I161" s="6">
        <x:v>29.3608878168143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20.097</x:v>
      </x:c>
      <x:c r="R161" s="8">
        <x:v>164855.844019029</x:v>
      </x:c>
      <x:c r="S161" s="12">
        <x:v>276771.245725099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6213</x:v>
      </x:c>
      <x:c r="B162" s="1">
        <x:v>44243.6659550926</x:v>
      </x:c>
      <x:c r="C162" s="6">
        <x:v>149.160768006667</x:v>
      </x:c>
      <x:c r="D162" s="14" t="s">
        <x:v>77</x:v>
      </x:c>
      <x:c r="E162" s="15">
        <x:v>44243.5116155903</x:v>
      </x:c>
      <x:c r="F162" t="s">
        <x:v>82</x:v>
      </x:c>
      <x:c r="G162" s="6">
        <x:v>213.291910375884</x:v>
      </x:c>
      <x:c r="H162" t="s">
        <x:v>83</x:v>
      </x:c>
      <x:c r="I162" s="6">
        <x:v>29.336349103206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20.096</x:v>
      </x:c>
      <x:c r="R162" s="8">
        <x:v>164856.956136786</x:v>
      </x:c>
      <x:c r="S162" s="12">
        <x:v>276772.366922731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6223</x:v>
      </x:c>
      <x:c r="B163" s="1">
        <x:v>44243.6661868866</x:v>
      </x:c>
      <x:c r="C163" s="6">
        <x:v>149.494530753333</x:v>
      </x:c>
      <x:c r="D163" s="14" t="s">
        <x:v>77</x:v>
      </x:c>
      <x:c r="E163" s="15">
        <x:v>44243.5116155903</x:v>
      </x:c>
      <x:c r="F163" t="s">
        <x:v>82</x:v>
      </x:c>
      <x:c r="G163" s="6">
        <x:v>213.46683367135</x:v>
      </x:c>
      <x:c r="H163" t="s">
        <x:v>83</x:v>
      </x:c>
      <x:c r="I163" s="6">
        <x:v>29.3179451858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20.093</x:v>
      </x:c>
      <x:c r="R163" s="8">
        <x:v>164847.675960916</x:v>
      </x:c>
      <x:c r="S163" s="12">
        <x:v>276761.655778133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6232</x:v>
      </x:c>
      <x:c r="B164" s="1">
        <x:v>44243.6664179051</x:v>
      </x:c>
      <x:c r="C164" s="6">
        <x:v>149.82725187</x:v>
      </x:c>
      <x:c r="D164" s="14" t="s">
        <x:v>77</x:v>
      </x:c>
      <x:c r="E164" s="15">
        <x:v>44243.5116155903</x:v>
      </x:c>
      <x:c r="F164" t="s">
        <x:v>82</x:v>
      </x:c>
      <x:c r="G164" s="6">
        <x:v>213.272542697424</x:v>
      </x:c>
      <x:c r="H164" t="s">
        <x:v>83</x:v>
      </x:c>
      <x:c r="I164" s="6">
        <x:v>29.336349103206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20.097</x:v>
      </x:c>
      <x:c r="R164" s="8">
        <x:v>164853.904807843</x:v>
      </x:c>
      <x:c r="S164" s="12">
        <x:v>276757.332052052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6243</x:v>
      </x:c>
      <x:c r="B165" s="1">
        <x:v>44243.6666496875</x:v>
      </x:c>
      <x:c r="C165" s="6">
        <x:v>150.160989495</x:v>
      </x:c>
      <x:c r="D165" s="14" t="s">
        <x:v>77</x:v>
      </x:c>
      <x:c r="E165" s="15">
        <x:v>44243.5116155903</x:v>
      </x:c>
      <x:c r="F165" t="s">
        <x:v>82</x:v>
      </x:c>
      <x:c r="G165" s="6">
        <x:v>213.233814255859</x:v>
      </x:c>
      <x:c r="H165" t="s">
        <x:v>83</x:v>
      </x:c>
      <x:c r="I165" s="6">
        <x:v>29.336349103206</x:v>
      </x:c>
      <x:c r="J165" t="s">
        <x:v>78</x:v>
      </x:c>
      <x:c r="K165" s="6">
        <x:v>1003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20.099</x:v>
      </x:c>
      <x:c r="R165" s="8">
        <x:v>164850.536387523</x:v>
      </x:c>
      <x:c r="S165" s="12">
        <x:v>276747.09617347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6253</x:v>
      </x:c>
      <x:c r="B166" s="1">
        <x:v>44243.6668809375</x:v>
      </x:c>
      <x:c r="C166" s="6">
        <x:v>150.493978121667</x:v>
      </x:c>
      <x:c r="D166" s="14" t="s">
        <x:v>77</x:v>
      </x:c>
      <x:c r="E166" s="15">
        <x:v>44243.5116155903</x:v>
      </x:c>
      <x:c r="F166" t="s">
        <x:v>82</x:v>
      </x:c>
      <x:c r="G166" s="6">
        <x:v>213.117300698959</x:v>
      </x:c>
      <x:c r="H166" t="s">
        <x:v>83</x:v>
      </x:c>
      <x:c r="I166" s="6">
        <x:v>29.348618437572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20.101</x:v>
      </x:c>
      <x:c r="R166" s="8">
        <x:v>164869.944743748</x:v>
      </x:c>
      <x:c r="S166" s="12">
        <x:v>276730.806128892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6263</x:v>
      </x:c>
      <x:c r="B167" s="1">
        <x:v>44243.6671126968</x:v>
      </x:c>
      <x:c r="C167" s="6">
        <x:v>150.827724811667</x:v>
      </x:c>
      <x:c r="D167" s="14" t="s">
        <x:v>77</x:v>
      </x:c>
      <x:c r="E167" s="15">
        <x:v>44243.5116155903</x:v>
      </x:c>
      <x:c r="F167" t="s">
        <x:v>82</x:v>
      </x:c>
      <x:c r="G167" s="6">
        <x:v>213.000438331338</x:v>
      </x:c>
      <x:c r="H167" t="s">
        <x:v>83</x:v>
      </x:c>
      <x:c r="I167" s="6">
        <x:v>29.3731572409347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20.099</x:v>
      </x:c>
      <x:c r="R167" s="8">
        <x:v>164866.579989794</x:v>
      </x:c>
      <x:c r="S167" s="12">
        <x:v>276734.184996514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6272</x:v>
      </x:c>
      <x:c r="B168" s="1">
        <x:v>44243.6673439815</x:v>
      </x:c>
      <x:c r="C168" s="6">
        <x:v>151.160798883333</x:v>
      </x:c>
      <x:c r="D168" s="14" t="s">
        <x:v>77</x:v>
      </x:c>
      <x:c r="E168" s="15">
        <x:v>44243.5116155903</x:v>
      </x:c>
      <x:c r="F168" t="s">
        <x:v>82</x:v>
      </x:c>
      <x:c r="G168" s="6">
        <x:v>212.90313706011</x:v>
      </x:c>
      <x:c r="H168" t="s">
        <x:v>83</x:v>
      </x:c>
      <x:c r="I168" s="6">
        <x:v>29.3915614612602</x:v>
      </x:c>
      <x:c r="J168" t="s">
        <x:v>78</x:v>
      </x:c>
      <x:c r="K168" s="6">
        <x:v>1003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20.098</x:v>
      </x:c>
      <x:c r="R168" s="8">
        <x:v>164875.259317285</x:v>
      </x:c>
      <x:c r="S168" s="12">
        <x:v>276725.059321455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6283</x:v>
      </x:c>
      <x:c r="B169" s="1">
        <x:v>44243.6675758449</x:v>
      </x:c>
      <x:c r="C169" s="6">
        <x:v>151.494662765</x:v>
      </x:c>
      <x:c r="D169" s="14" t="s">
        <x:v>77</x:v>
      </x:c>
      <x:c r="E169" s="15">
        <x:v>44243.5116155903</x:v>
      </x:c>
      <x:c r="F169" t="s">
        <x:v>82</x:v>
      </x:c>
      <x:c r="G169" s="6">
        <x:v>212.942220410663</x:v>
      </x:c>
      <x:c r="H169" t="s">
        <x:v>83</x:v>
      </x:c>
      <x:c r="I169" s="6">
        <x:v>29.3792919698235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20.1</x:v>
      </x:c>
      <x:c r="R169" s="8">
        <x:v>164874.381658929</x:v>
      </x:c>
      <x:c r="S169" s="12">
        <x:v>276714.366343312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6293</x:v>
      </x:c>
      <x:c r="B170" s="1">
        <x:v>44243.6678070602</x:v>
      </x:c>
      <x:c r="C170" s="6">
        <x:v>151.827607048333</x:v>
      </x:c>
      <x:c r="D170" s="14" t="s">
        <x:v>77</x:v>
      </x:c>
      <x:c r="E170" s="15">
        <x:v>44243.5116155903</x:v>
      </x:c>
      <x:c r="F170" t="s">
        <x:v>82</x:v>
      </x:c>
      <x:c r="G170" s="6">
        <x:v>212.88380552233</x:v>
      </x:c>
      <x:c r="H170" t="s">
        <x:v>83</x:v>
      </x:c>
      <x:c r="I170" s="6">
        <x:v>29.3915614612602</x:v>
      </x:c>
      <x:c r="J170" t="s">
        <x:v>78</x:v>
      </x:c>
      <x:c r="K170" s="6">
        <x:v>1003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20.099</x:v>
      </x:c>
      <x:c r="R170" s="8">
        <x:v>164872.553959276</x:v>
      </x:c>
      <x:c r="S170" s="12">
        <x:v>276723.573302435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6302</x:v>
      </x:c>
      <x:c r="B171" s="1">
        <x:v>44243.6680383102</x:v>
      </x:c>
      <x:c r="C171" s="6">
        <x:v>152.160626073333</x:v>
      </x:c>
      <x:c r="D171" s="14" t="s">
        <x:v>77</x:v>
      </x:c>
      <x:c r="E171" s="15">
        <x:v>44243.5116155903</x:v>
      </x:c>
      <x:c r="F171" t="s">
        <x:v>82</x:v>
      </x:c>
      <x:c r="G171" s="6">
        <x:v>212.728352092679</x:v>
      </x:c>
      <x:c r="H171" t="s">
        <x:v>83</x:v>
      </x:c>
      <x:c r="I171" s="6">
        <x:v>29.4161005787691</x:v>
      </x:c>
      <x:c r="J171" t="s">
        <x:v>78</x:v>
      </x:c>
      <x:c r="K171" s="6">
        <x:v>1003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20.099</x:v>
      </x:c>
      <x:c r="R171" s="8">
        <x:v>164863.736580906</x:v>
      </x:c>
      <x:c r="S171" s="12">
        <x:v>276705.209241826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6312</x:v>
      </x:c>
      <x:c r="B172" s="1">
        <x:v>44243.6682700579</x:v>
      </x:c>
      <x:c r="C172" s="6">
        <x:v>152.494319376667</x:v>
      </x:c>
      <x:c r="D172" s="14" t="s">
        <x:v>77</x:v>
      </x:c>
      <x:c r="E172" s="15">
        <x:v>44243.5116155903</x:v>
      </x:c>
      <x:c r="F172" t="s">
        <x:v>82</x:v>
      </x:c>
      <x:c r="G172" s="6">
        <x:v>212.825395213847</x:v>
      </x:c>
      <x:c r="H172" t="s">
        <x:v>83</x:v>
      </x:c>
      <x:c r="I172" s="6">
        <x:v>29.4038309975745</x:v>
      </x:c>
      <x:c r="J172" t="s">
        <x:v>78</x:v>
      </x:c>
      <x:c r="K172" s="6">
        <x:v>1003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20.098</x:v>
      </x:c>
      <x:c r="R172" s="8">
        <x:v>164862.440308395</x:v>
      </x:c>
      <x:c r="S172" s="12">
        <x:v>276704.822115202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6323</x:v>
      </x:c>
      <x:c r="B173" s="1">
        <x:v>44243.6685017361</x:v>
      </x:c>
      <x:c r="C173" s="6">
        <x:v>152.827928111667</x:v>
      </x:c>
      <x:c r="D173" s="14" t="s">
        <x:v>77</x:v>
      </x:c>
      <x:c r="E173" s="15">
        <x:v>44243.5116155903</x:v>
      </x:c>
      <x:c r="F173" t="s">
        <x:v>82</x:v>
      </x:c>
      <x:c r="G173" s="6">
        <x:v>212.689948210367</x:v>
      </x:c>
      <x:c r="H173" t="s">
        <x:v>83</x:v>
      </x:c>
      <x:c r="I173" s="6">
        <x:v>29.4099657825623</x:v>
      </x:c>
      <x:c r="J173" t="s">
        <x:v>78</x:v>
      </x:c>
      <x:c r="K173" s="6">
        <x:v>1003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20.103</x:v>
      </x:c>
      <x:c r="R173" s="8">
        <x:v>164857.642926195</x:v>
      </x:c>
      <x:c r="S173" s="12">
        <x:v>276715.590966017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6333</x:v>
      </x:c>
      <x:c r="B174" s="1">
        <x:v>44243.6687330208</x:v>
      </x:c>
      <x:c r="C174" s="6">
        <x:v>153.160997541667</x:v>
      </x:c>
      <x:c r="D174" s="14" t="s">
        <x:v>77</x:v>
      </x:c>
      <x:c r="E174" s="15">
        <x:v>44243.5116155903</x:v>
      </x:c>
      <x:c r="F174" t="s">
        <x:v>82</x:v>
      </x:c>
      <x:c r="G174" s="6">
        <x:v>212.612265736633</x:v>
      </x:c>
      <x:c r="H174" t="s">
        <x:v>83</x:v>
      </x:c>
      <x:c r="I174" s="6">
        <x:v>29.4222353861956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20.103</x:v>
      </x:c>
      <x:c r="R174" s="8">
        <x:v>164857.727805908</x:v>
      </x:c>
      <x:c r="S174" s="12">
        <x:v>276694.225920856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6343</x:v>
      </x:c>
      <x:c r="B175" s="1">
        <x:v>44243.6689647338</x:v>
      </x:c>
      <x:c r="C175" s="6">
        <x:v>153.49465238</x:v>
      </x:c>
      <x:c r="D175" s="14" t="s">
        <x:v>77</x:v>
      </x:c>
      <x:c r="E175" s="15">
        <x:v>44243.5116155903</x:v>
      </x:c>
      <x:c r="F175" t="s">
        <x:v>82</x:v>
      </x:c>
      <x:c r="G175" s="6">
        <x:v>212.690171754303</x:v>
      </x:c>
      <x:c r="H175" t="s">
        <x:v>83</x:v>
      </x:c>
      <x:c r="I175" s="6">
        <x:v>29.4038309975745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20.105</x:v>
      </x:c>
      <x:c r="R175" s="8">
        <x:v>164860.284452995</x:v>
      </x:c>
      <x:c r="S175" s="12">
        <x:v>276697.834345943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6353</x:v>
      </x:c>
      <x:c r="B176" s="1">
        <x:v>44243.6691960301</x:v>
      </x:c>
      <x:c r="C176" s="6">
        <x:v>153.827740155</x:v>
      </x:c>
      <x:c r="D176" s="14" t="s">
        <x:v>77</x:v>
      </x:c>
      <x:c r="E176" s="15">
        <x:v>44243.5116155903</x:v>
      </x:c>
      <x:c r="F176" t="s">
        <x:v>82</x:v>
      </x:c>
      <x:c r="G176" s="6">
        <x:v>212.495772409754</x:v>
      </x:c>
      <x:c r="H176" t="s">
        <x:v>83</x:v>
      </x:c>
      <x:c r="I176" s="6">
        <x:v>29.4406398757951</x:v>
      </x:c>
      <x:c r="J176" t="s">
        <x:v>78</x:v>
      </x:c>
      <x:c r="K176" s="6">
        <x:v>1003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20.103</x:v>
      </x:c>
      <x:c r="R176" s="8">
        <x:v>164868.6547335</x:v>
      </x:c>
      <x:c r="S176" s="12">
        <x:v>276696.002678318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6363</x:v>
      </x:c>
      <x:c r="B177" s="1">
        <x:v>44243.6694272801</x:v>
      </x:c>
      <x:c r="C177" s="6">
        <x:v>154.160701918333</x:v>
      </x:c>
      <x:c r="D177" s="14" t="s">
        <x:v>77</x:v>
      </x:c>
      <x:c r="E177" s="15">
        <x:v>44243.5116155903</x:v>
      </x:c>
      <x:c r="F177" t="s">
        <x:v>82</x:v>
      </x:c>
      <x:c r="G177" s="6">
        <x:v>212.573430580021</x:v>
      </x:c>
      <x:c r="H177" t="s">
        <x:v>83</x:v>
      </x:c>
      <x:c r="I177" s="6">
        <x:v>29.4283702048419</x:v>
      </x:c>
      <x:c r="J177" t="s">
        <x:v>78</x:v>
      </x:c>
      <x:c r="K177" s="6">
        <x:v>1003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20.103</x:v>
      </x:c>
      <x:c r="R177" s="8">
        <x:v>164870.472533312</x:v>
      </x:c>
      <x:c r="S177" s="12">
        <x:v>276692.477131956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6373</x:v>
      </x:c>
      <x:c r="B178" s="1">
        <x:v>44243.6696590625</x:v>
      </x:c>
      <x:c r="C178" s="6">
        <x:v>154.49450668</x:v>
      </x:c>
      <x:c r="D178" s="14" t="s">
        <x:v>77</x:v>
      </x:c>
      <x:c r="E178" s="15">
        <x:v>44243.5116155903</x:v>
      </x:c>
      <x:c r="F178" t="s">
        <x:v>82</x:v>
      </x:c>
      <x:c r="G178" s="6">
        <x:v>212.457190601932</x:v>
      </x:c>
      <x:c r="H178" t="s">
        <x:v>83</x:v>
      </x:c>
      <x:c r="I178" s="6">
        <x:v>29.4406398757951</x:v>
      </x:c>
      <x:c r="J178" t="s">
        <x:v>78</x:v>
      </x:c>
      <x:c r="K178" s="6">
        <x:v>1003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20.105</x:v>
      </x:c>
      <x:c r="R178" s="8">
        <x:v>164869.469055469</x:v>
      </x:c>
      <x:c r="S178" s="12">
        <x:v>276681.452492601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6382</x:v>
      </x:c>
      <x:c r="B179" s="1">
        <x:v>44243.6698902431</x:v>
      </x:c>
      <x:c r="C179" s="6">
        <x:v>154.827385466667</x:v>
      </x:c>
      <x:c r="D179" s="14" t="s">
        <x:v>77</x:v>
      </x:c>
      <x:c r="E179" s="15">
        <x:v>44243.5116155903</x:v>
      </x:c>
      <x:c r="F179" t="s">
        <x:v>82</x:v>
      </x:c>
      <x:c r="G179" s="6">
        <x:v>212.554131533954</x:v>
      </x:c>
      <x:c r="H179" t="s">
        <x:v>83</x:v>
      </x:c>
      <x:c r="I179" s="6">
        <x:v>29.4283702048419</x:v>
      </x:c>
      <x:c r="J179" t="s">
        <x:v>78</x:v>
      </x:c>
      <x:c r="K179" s="6">
        <x:v>1003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20.104</x:v>
      </x:c>
      <x:c r="R179" s="8">
        <x:v>164876.740042465</x:v>
      </x:c>
      <x:c r="S179" s="12">
        <x:v>276673.040947134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6392</x:v>
      </x:c>
      <x:c r="B180" s="1">
        <x:v>44243.6701219907</x:v>
      </x:c>
      <x:c r="C180" s="6">
        <x:v>155.161140736667</x:v>
      </x:c>
      <x:c r="D180" s="14" t="s">
        <x:v>77</x:v>
      </x:c>
      <x:c r="E180" s="15">
        <x:v>44243.5116155903</x:v>
      </x:c>
      <x:c r="F180" t="s">
        <x:v>82</x:v>
      </x:c>
      <x:c r="G180" s="6">
        <x:v>212.51554033057</x:v>
      </x:c>
      <x:c r="H180" t="s">
        <x:v>83</x:v>
      </x:c>
      <x:c r="I180" s="6">
        <x:v>29.4283702048419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20.106</x:v>
      </x:c>
      <x:c r="R180" s="8">
        <x:v>164866.526512786</x:v>
      </x:c>
      <x:c r="S180" s="12">
        <x:v>276679.151119283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6402</x:v>
      </x:c>
      <x:c r="B181" s="1">
        <x:v>44243.670353206</x:v>
      </x:c>
      <x:c r="C181" s="6">
        <x:v>155.494054911667</x:v>
      </x:c>
      <x:c r="D181" s="14" t="s">
        <x:v>77</x:v>
      </x:c>
      <x:c r="E181" s="15">
        <x:v>44243.5116155903</x:v>
      </x:c>
      <x:c r="F181" t="s">
        <x:v>82</x:v>
      </x:c>
      <x:c r="G181" s="6">
        <x:v>212.593423481175</x:v>
      </x:c>
      <x:c r="H181" t="s">
        <x:v>83</x:v>
      </x:c>
      <x:c r="I181" s="6">
        <x:v>29.4099657825623</x:v>
      </x:c>
      <x:c r="J181" t="s">
        <x:v>78</x:v>
      </x:c>
      <x:c r="K181" s="6">
        <x:v>1003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20.108</x:v>
      </x:c>
      <x:c r="R181" s="8">
        <x:v>164870.167467888</x:v>
      </x:c>
      <x:c r="S181" s="12">
        <x:v>276673.49627465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6413</x:v>
      </x:c>
      <x:c r="B182" s="1">
        <x:v>44243.6705849884</x:v>
      </x:c>
      <x:c r="C182" s="6">
        <x:v>155.827850351667</x:v>
      </x:c>
      <x:c r="D182" s="14" t="s">
        <x:v>77</x:v>
      </x:c>
      <x:c r="E182" s="15">
        <x:v>44243.5116155903</x:v>
      </x:c>
      <x:c r="F182" t="s">
        <x:v>82</x:v>
      </x:c>
      <x:c r="G182" s="6">
        <x:v>212.418617974789</x:v>
      </x:c>
      <x:c r="H182" t="s">
        <x:v>83</x:v>
      </x:c>
      <x:c r="I182" s="6">
        <x:v>29.4406398757951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20.107</x:v>
      </x:c>
      <x:c r="R182" s="8">
        <x:v>164875.109345257</x:v>
      </x:c>
      <x:c r="S182" s="12">
        <x:v>276669.324340778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6422</x:v>
      </x:c>
      <x:c r="B183" s="1">
        <x:v>44243.6708161227</x:v>
      </x:c>
      <x:c r="C183" s="6">
        <x:v>156.160662153333</x:v>
      </x:c>
      <x:c r="D183" s="14" t="s">
        <x:v>77</x:v>
      </x:c>
      <x:c r="E183" s="15">
        <x:v>44243.5116155903</x:v>
      </x:c>
      <x:c r="F183" t="s">
        <x:v>82</x:v>
      </x:c>
      <x:c r="G183" s="6">
        <x:v>212.574125425178</x:v>
      </x:c>
      <x:c r="H183" t="s">
        <x:v>83</x:v>
      </x:c>
      <x:c r="I183" s="6">
        <x:v>29.4099657825623</x:v>
      </x:c>
      <x:c r="J183" t="s">
        <x:v>78</x:v>
      </x:c>
      <x:c r="K183" s="6">
        <x:v>1003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20.109</x:v>
      </x:c>
      <x:c r="R183" s="8">
        <x:v>164880.416155412</x:v>
      </x:c>
      <x:c r="S183" s="12">
        <x:v>276656.790005933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6433</x:v>
      </x:c>
      <x:c r="B184" s="1">
        <x:v>44243.6710479167</x:v>
      </x:c>
      <x:c r="C184" s="6">
        <x:v>156.494445361667</x:v>
      </x:c>
      <x:c r="D184" s="14" t="s">
        <x:v>77</x:v>
      </x:c>
      <x:c r="E184" s="15">
        <x:v>44243.5116155903</x:v>
      </x:c>
      <x:c r="F184" t="s">
        <x:v>82</x:v>
      </x:c>
      <x:c r="G184" s="6">
        <x:v>212.419583975636</x:v>
      </x:c>
      <x:c r="H184" t="s">
        <x:v>83</x:v>
      </x:c>
      <x:c r="I184" s="6">
        <x:v>29.4161005787691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20.115</x:v>
      </x:c>
      <x:c r="R184" s="8">
        <x:v>164879.455634547</x:v>
      </x:c>
      <x:c r="S184" s="12">
        <x:v>276654.102562267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6442</x:v>
      </x:c>
      <x:c r="B185" s="1">
        <x:v>44243.6712790162</x:v>
      </x:c>
      <x:c r="C185" s="6">
        <x:v>156.827203593333</x:v>
      </x:c>
      <x:c r="D185" s="14" t="s">
        <x:v>77</x:v>
      </x:c>
      <x:c r="E185" s="15">
        <x:v>44243.5116155903</x:v>
      </x:c>
      <x:c r="F185" t="s">
        <x:v>82</x:v>
      </x:c>
      <x:c r="G185" s="6">
        <x:v>212.63247940776</x:v>
      </x:c>
      <x:c r="H185" t="s">
        <x:v>83</x:v>
      </x:c>
      <x:c r="I185" s="6">
        <x:v>29.3976962238075</x:v>
      </x:c>
      <x:c r="J185" t="s">
        <x:v>78</x:v>
      </x:c>
      <x:c r="K185" s="6">
        <x:v>1003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20.11</x:v>
      </x:c>
      <x:c r="R185" s="8">
        <x:v>164881.854081262</x:v>
      </x:c>
      <x:c r="S185" s="12">
        <x:v>276634.069343588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6453</x:v>
      </x:c>
      <x:c r="B186" s="1">
        <x:v>44243.6715107986</x:v>
      </x:c>
      <x:c r="C186" s="6">
        <x:v>157.161009361667</x:v>
      </x:c>
      <x:c r="D186" s="14" t="s">
        <x:v>77</x:v>
      </x:c>
      <x:c r="E186" s="15">
        <x:v>44243.5116155903</x:v>
      </x:c>
      <x:c r="F186" t="s">
        <x:v>82</x:v>
      </x:c>
      <x:c r="G186" s="6">
        <x:v>212.516010880525</x:v>
      </x:c>
      <x:c r="H186" t="s">
        <x:v>83</x:v>
      </x:c>
      <x:c r="I186" s="6">
        <x:v>29.4161005787691</x:v>
      </x:c>
      <x:c r="J186" t="s">
        <x:v>78</x:v>
      </x:c>
      <x:c r="K186" s="6">
        <x:v>1003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20.11</x:v>
      </x:c>
      <x:c r="R186" s="8">
        <x:v>164889.830757093</x:v>
      </x:c>
      <x:c r="S186" s="12">
        <x:v>276645.917724803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6462</x:v>
      </x:c>
      <x:c r="B187" s="1">
        <x:v>44243.6717421296</x:v>
      </x:c>
      <x:c r="C187" s="6">
        <x:v>157.494134796667</x:v>
      </x:c>
      <x:c r="D187" s="14" t="s">
        <x:v>77</x:v>
      </x:c>
      <x:c r="E187" s="15">
        <x:v>44243.5116155903</x:v>
      </x:c>
      <x:c r="F187" t="s">
        <x:v>82</x:v>
      </x:c>
      <x:c r="G187" s="6">
        <x:v>212.400305475352</x:v>
      </x:c>
      <x:c r="H187" t="s">
        <x:v>83</x:v>
      </x:c>
      <x:c r="I187" s="6">
        <x:v>29.4161005787691</x:v>
      </x:c>
      <x:c r="J187" t="s">
        <x:v>78</x:v>
      </x:c>
      <x:c r="K187" s="6">
        <x:v>1003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20.116</x:v>
      </x:c>
      <x:c r="R187" s="8">
        <x:v>164893.461236768</x:v>
      </x:c>
      <x:c r="S187" s="12">
        <x:v>276627.931382016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6472</x:v>
      </x:c>
      <x:c r="B188" s="1">
        <x:v>44243.6719733796</x:v>
      </x:c>
      <x:c r="C188" s="6">
        <x:v>157.827139848333</x:v>
      </x:c>
      <x:c r="D188" s="14" t="s">
        <x:v>77</x:v>
      </x:c>
      <x:c r="E188" s="15">
        <x:v>44243.5116155903</x:v>
      </x:c>
      <x:c r="F188" t="s">
        <x:v>82</x:v>
      </x:c>
      <x:c r="G188" s="6">
        <x:v>212.536000076787</x:v>
      </x:c>
      <x:c r="H188" t="s">
        <x:v>83</x:v>
      </x:c>
      <x:c r="I188" s="6">
        <x:v>29.3976962238075</x:v>
      </x:c>
      <x:c r="J188" t="s">
        <x:v>78</x:v>
      </x:c>
      <x:c r="K188" s="6">
        <x:v>1003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20.115</x:v>
      </x:c>
      <x:c r="R188" s="8">
        <x:v>164899.713646873</x:v>
      </x:c>
      <x:c r="S188" s="12">
        <x:v>276624.183497868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6483</x:v>
      </x:c>
      <x:c r="B189" s="1">
        <x:v>44243.6722051273</x:v>
      </x:c>
      <x:c r="C189" s="6">
        <x:v>158.160840375</x:v>
      </x:c>
      <x:c r="D189" s="14" t="s">
        <x:v>77</x:v>
      </x:c>
      <x:c r="E189" s="15">
        <x:v>44243.5116155903</x:v>
      </x:c>
      <x:c r="F189" t="s">
        <x:v>82</x:v>
      </x:c>
      <x:c r="G189" s="6">
        <x:v>212.303452768172</x:v>
      </x:c>
      <x:c r="H189" t="s">
        <x:v>83</x:v>
      </x:c>
      <x:c r="I189" s="6">
        <x:v>29.4283702048419</x:v>
      </x:c>
      <x:c r="J189" t="s">
        <x:v>78</x:v>
      </x:c>
      <x:c r="K189" s="6">
        <x:v>1003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20.117</x:v>
      </x:c>
      <x:c r="R189" s="8">
        <x:v>164908.849934196</x:v>
      </x:c>
      <x:c r="S189" s="12">
        <x:v>276642.00746924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6493</x:v>
      </x:c>
      <x:c r="B190" s="1">
        <x:v>44243.6724368403</x:v>
      </x:c>
      <x:c r="C190" s="6">
        <x:v>158.49452243</x:v>
      </x:c>
      <x:c r="D190" s="14" t="s">
        <x:v>77</x:v>
      </x:c>
      <x:c r="E190" s="15">
        <x:v>44243.5116155903</x:v>
      </x:c>
      <x:c r="F190" t="s">
        <x:v>82</x:v>
      </x:c>
      <x:c r="G190" s="6">
        <x:v>212.264419212781</x:v>
      </x:c>
      <x:c r="H190" t="s">
        <x:v>83</x:v>
      </x:c>
      <x:c r="I190" s="6">
        <x:v>29.4406398757951</x:v>
      </x:c>
      <x:c r="J190" t="s">
        <x:v>78</x:v>
      </x:c>
      <x:c r="K190" s="6">
        <x:v>1003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20.115</x:v>
      </x:c>
      <x:c r="R190" s="8">
        <x:v>164884.546716106</x:v>
      </x:c>
      <x:c r="S190" s="12">
        <x:v>276615.223773415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6502</x:v>
      </x:c>
      <x:c r="B191" s="1">
        <x:v>44243.6726680208</x:v>
      </x:c>
      <x:c r="C191" s="6">
        <x:v>158.827364003333</x:v>
      </x:c>
      <x:c r="D191" s="14" t="s">
        <x:v>77</x:v>
      </x:c>
      <x:c r="E191" s="15">
        <x:v>44243.5116155903</x:v>
      </x:c>
      <x:c r="F191" t="s">
        <x:v>82</x:v>
      </x:c>
      <x:c r="G191" s="6">
        <x:v>212.497424407166</x:v>
      </x:c>
      <x:c r="H191" t="s">
        <x:v>83</x:v>
      </x:c>
      <x:c r="I191" s="6">
        <x:v>29.3976962238075</x:v>
      </x:c>
      <x:c r="J191" t="s">
        <x:v>78</x:v>
      </x:c>
      <x:c r="K191" s="6">
        <x:v>1003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20.117</x:v>
      </x:c>
      <x:c r="R191" s="8">
        <x:v>164904.87704345</x:v>
      </x:c>
      <x:c r="S191" s="12">
        <x:v>276631.785202367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6513</x:v>
      </x:c>
      <x:c r="B192" s="1">
        <x:v>44243.6728997338</x:v>
      </x:c>
      <x:c r="C192" s="6">
        <x:v>159.161056413333</x:v>
      </x:c>
      <x:c r="D192" s="14" t="s">
        <x:v>77</x:v>
      </x:c>
      <x:c r="E192" s="15">
        <x:v>44243.5116155903</x:v>
      </x:c>
      <x:c r="F192" t="s">
        <x:v>82</x:v>
      </x:c>
      <x:c r="G192" s="6">
        <x:v>212.497657422574</x:v>
      </x:c>
      <x:c r="H192" t="s">
        <x:v>83</x:v>
      </x:c>
      <x:c r="I192" s="6">
        <x:v>29.3915614612602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20.119</x:v>
      </x:c>
      <x:c r="R192" s="8">
        <x:v>164906.322034554</x:v>
      </x:c>
      <x:c r="S192" s="12">
        <x:v>276618.220427104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6522</x:v>
      </x:c>
      <x:c r="B193" s="1">
        <x:v>44243.6731310185</x:v>
      </x:c>
      <x:c r="C193" s="6">
        <x:v>159.494115073333</x:v>
      </x:c>
      <x:c r="D193" s="14" t="s">
        <x:v>77</x:v>
      </x:c>
      <x:c r="E193" s="15">
        <x:v>44243.5116155903</x:v>
      </x:c>
      <x:c r="F193" t="s">
        <x:v>82</x:v>
      </x:c>
      <x:c r="G193" s="6">
        <x:v>212.420062461577</x:v>
      </x:c>
      <x:c r="H193" t="s">
        <x:v>83</x:v>
      </x:c>
      <x:c r="I193" s="6">
        <x:v>29.4038309975745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20.119</x:v>
      </x:c>
      <x:c r="R193" s="8">
        <x:v>164919.834712687</x:v>
      </x:c>
      <x:c r="S193" s="12">
        <x:v>276605.200201085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6531</x:v>
      </x:c>
      <x:c r="B194" s="1">
        <x:v>44243.6733625347</x:v>
      </x:c>
      <x:c r="C194" s="6">
        <x:v>159.827500286667</x:v>
      </x:c>
      <x:c r="D194" s="14" t="s">
        <x:v>77</x:v>
      </x:c>
      <x:c r="E194" s="15">
        <x:v>44243.5116155903</x:v>
      </x:c>
      <x:c r="F194" t="s">
        <x:v>82</x:v>
      </x:c>
      <x:c r="G194" s="6">
        <x:v>212.323703798998</x:v>
      </x:c>
      <x:c r="H194" t="s">
        <x:v>83</x:v>
      </x:c>
      <x:c r="I194" s="6">
        <x:v>29.4038309975745</x:v>
      </x:c>
      <x:c r="J194" t="s">
        <x:v>78</x:v>
      </x:c>
      <x:c r="K194" s="6">
        <x:v>1003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20.124</x:v>
      </x:c>
      <x:c r="R194" s="8">
        <x:v>164940.121595951</x:v>
      </x:c>
      <x:c r="S194" s="12">
        <x:v>276603.494358319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6533</x:v>
      </x:c>
      <x:c r="B195" s="1">
        <x:v>44243.6735941782</x:v>
      </x:c>
      <x:c r="C195" s="6">
        <x:v>160.161036363333</x:v>
      </x:c>
      <x:c r="D195" s="14" t="s">
        <x:v>77</x:v>
      </x:c>
      <x:c r="E195" s="15">
        <x:v>44243.5116155903</x:v>
      </x:c>
      <x:c r="F195" t="s">
        <x:v>82</x:v>
      </x:c>
      <x:c r="G195" s="6">
        <x:v>212.323459472115</x:v>
      </x:c>
      <x:c r="H195" t="s">
        <x:v>83</x:v>
      </x:c>
      <x:c r="I195" s="6">
        <x:v>29.4099657825623</x:v>
      </x:c>
      <x:c r="J195" t="s">
        <x:v>78</x:v>
      </x:c>
      <x:c r="K195" s="6">
        <x:v>1003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20.122</x:v>
      </x:c>
      <x:c r="R195" s="8">
        <x:v>164936.185404624</x:v>
      </x:c>
      <x:c r="S195" s="12">
        <x:v>276603.121124446</x:v>
      </x:c>
      <x:c r="T195" s="12">
        <x:v>32.55</x:v>
      </x:c>
      <x:c r="U195" s="12">
        <x:v>27.7</x:v>
      </x:c>
      <x:c r="V19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2021-02-17T00:12:03Z</dcterms:modified>
</cp:coreProperties>
</file>