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1b73a20f8b345e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<x:sst xmlns:x="http://schemas.openxmlformats.org/spreadsheetml/2006/main">
  <x:si>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</x:si>
  <x:si>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</x:si>
  <x:si>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</x:si>
  <x:si>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</x:si>
  <x:si>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</x:si>
  <x:si>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</x:si>
  <x:si>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</x:si>
  <x:si>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</x:si>
  <x:si>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</x:si>
  <x:si>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</x:si>
  <x:si>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</x:si>
  <x:si>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</x:si>
  <x:si>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</x:si>
  <x:si>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</x:si>
  <x:si>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</x:si>
  <x:si>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</x:si>
  <x:si>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</x:si>
  <x:si>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</x:si>
  <x:si>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</x:si>
  <x:si>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</x:si>
  <x:si>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</x:si>
  <x:si>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</x:si>
  <x:si>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</x:si>
  <x:si>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</x:si>
  <x:si>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</x:si>
  <x:si>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</x:si>
  <x:si>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</x:si>
  <x:si>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</x:si>
  <x:si>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</x:si>
  <x:si>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</x:si>
  <x:si>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</x:si>
  <x:si>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</x:si>
  <x:si>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</x:si>
  <x:si>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</x:si>
  <x:si>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</x:si>
  <x:si>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</x:si>
  <x:si>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</x:si>
  <x:si>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</x:si>
  <x:si>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</x:si>
  <x:si>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</x:si>
  <x:si>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</x:si>
  <x:si>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</x:si>
  <x:si>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</x:si>
  <x:si>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</x:si>
  <x:si>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</x:si>
  <x:si>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</x:si>
  <x:si>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</x:si>
  <x:si>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</x:si>
  <x:si>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</x:si>
  <x:si>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</x:si>
  <x:si>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</x:si>
  <x:si>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</x:si>
  <x:si>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</x:si>
  <x:si>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</x:si>
  <x:si>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</x:si>
  <x:si>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</x:si>
  <x:si>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</x:si>
  <x:si>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</x:si>
  <x:si>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</x:si>
  <x:si>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</x:si>
  <x:si>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</x:si>
  <x:si>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</x:si>
  <x:si>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</x:si>
  <x:si>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</x:si>
  <x:si>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</x:si>
  <x:si>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</x:si>
  <x:si>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</x:si>
  <x:si>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</x:si>
  <x:si>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</x:si>
  <x:si>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</x:si>
  <x:si>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</x:si>
  <x:si>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</x:si>
  <x:si>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</x:si>
  <x:si>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</x:si>
  <x:si>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</x:si>
  <x:si>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</x:si>
  <x:si>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</x:si>
  <x:si>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</x:si>
  <x:si>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</x:si>
  <x:si>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</x:si>
  <x:si>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</x:si>
  <x:si>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</x:si>
  <x:si>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</x:si>
  <x:si>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ppm (mg/L)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</x:si>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</x:sst>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1b73a20f8b345e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44243.6742397943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4596</x:v>
      </x:c>
      <x:c r="B2" s="1">
        <x:v>44243.5619569792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7.85648787445156</x:v>
      </x:c>
      <x:c r="H2" t="s">
        <x:v>83</x:v>
      </x:c>
      <x:c r="I2" s="6">
        <x:v>15.2628041761463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23.182</x:v>
      </x:c>
      <x:c r="R2" s="8">
        <x:v>246646.22172696</x:v>
      </x:c>
      <x:c r="S2" s="12">
        <x:v>288362.394155948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4606</x:v>
      </x:c>
      <x:c r="B3" s="1">
        <x:v>44243.5624636227</x:v>
      </x:c>
      <x:c r="C3" s="6">
        <x:v>0.729596595</x:v>
      </x:c>
      <x:c r="D3" s="14" t="s">
        <x:v>77</x:v>
      </x:c>
      <x:c r="E3" s="15">
        <x:v>44239.6777062153</x:v>
      </x:c>
      <x:c r="F3" t="s">
        <x:v>82</x:v>
      </x:c>
      <x:c r="G3" s="6">
        <x:v>244.994776578349</x:v>
      </x:c>
      <x:c r="H3" t="s">
        <x:v>84</x:v>
      </x:c>
      <x:c r="I3" s="6">
        <x:v>15.4343464475874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23.145</x:v>
      </x:c>
      <x:c r="R3" s="8">
        <x:v>246395.440612513</x:v>
      </x:c>
      <x:c r="S3" s="12">
        <x:v>288421.63449101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4607</x:v>
      </x:c>
      <x:c r="B4" s="1">
        <x:v>44243.5788062153</x:v>
      </x:c>
      <x:c r="C4" s="6">
        <x:v>23.533336745</x:v>
      </x:c>
      <x:c r="D4" s="14" t="s">
        <x:v>77</x:v>
      </x:c>
      <x:c r="E4" s="15">
        <x:v>44239.6777062153</x:v>
      </x:c>
      <x:c r="F4" t="s">
        <x:v>82</x:v>
      </x:c>
      <x:c r="G4" s="6">
        <x:v>220.747123068097</x:v>
      </x:c>
      <x:c r="H4" t="s">
        <x:v>84</x:v>
      </x:c>
      <x:c r="I4" s="6">
        <x:v>22.9970150964027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21.761</x:v>
      </x:c>
      <x:c r="R4" s="8">
        <x:v>235932.919465589</x:v>
      </x:c>
      <x:c r="S4" s="12">
        <x:v>289890.417262379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4608</x:v>
      </x:c>
      <x:c r="B5" s="1">
        <x:v>44243.5998833681</x:v>
      </x:c>
      <x:c r="C5" s="6">
        <x:v>30.35108023</x:v>
      </x:c>
      <x:c r="D5" s="14" t="s">
        <x:v>77</x:v>
      </x:c>
      <x:c r="E5" s="15">
        <x:v>44239.6777062153</x:v>
      </x:c>
      <x:c r="F5" t="s">
        <x:v>82</x:v>
      </x:c>
      <x:c r="G5" s="6">
        <x:v>215.519994841886</x:v>
      </x:c>
      <x:c r="H5" t="s">
        <x:v>84</x:v>
      </x:c>
      <x:c r="I5" s="6">
        <x:v>27.519430688686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20.554</x:v>
      </x:c>
      <x:c r="R5" s="8">
        <x:v>222674.889598609</x:v>
      </x:c>
      <x:c r="S5" s="12">
        <x:v>287956.486324116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4609</x:v>
      </x:c>
      <x:c r="B6" s="1">
        <x:v>44243.6044868056</x:v>
      </x:c>
      <x:c r="C6" s="6">
        <x:v>36.9800337983333</x:v>
      </x:c>
      <x:c r="D6" s="14" t="s">
        <x:v>77</x:v>
      </x:c>
      <x:c r="E6" s="15">
        <x:v>44239.6777062153</x:v>
      </x:c>
      <x:c r="F6" t="s">
        <x:v>82</x:v>
      </x:c>
      <x:c r="G6" s="6">
        <x:v>216.805665552965</x:v>
      </x:c>
      <x:c r="H6" t="s">
        <x:v>84</x:v>
      </x:c>
      <x:c r="I6" s="6">
        <x:v>27.8637770174782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20.376</x:v>
      </x:c>
      <x:c r="R6" s="8">
        <x:v>218443.907120623</x:v>
      </x:c>
      <x:c r="S6" s="12">
        <x:v>287365.299731155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4612</x:v>
      </x:c>
      <x:c r="B7" s="1">
        <x:v>44243.6288808681</x:v>
      </x:c>
      <x:c r="C7" s="6">
        <x:v>72.1074810583333</x:v>
      </x:c>
      <x:c r="D7" s="14" t="s">
        <x:v>77</x:v>
      </x:c>
      <x:c r="E7" s="15">
        <x:v>44239.6777062153</x:v>
      </x:c>
      <x:c r="F7" t="s">
        <x:v>82</x:v>
      </x:c>
      <x:c r="G7" s="6">
        <x:v>214.129566584746</x:v>
      </x:c>
      <x:c r="H7" t="s">
        <x:v>84</x:v>
      </x:c>
      <x:c r="I7" s="6">
        <x:v>28.7186465298519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20.235</x:v>
      </x:c>
      <x:c r="R7" s="8">
        <x:v>215082.28632391</x:v>
      </x:c>
      <x:c r="S7" s="12">
        <x:v>285505.493944736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4620</x:v>
      </x:c>
      <x:c r="B8" s="1">
        <x:v>44243.629115162</x:v>
      </x:c>
      <x:c r="C8" s="6">
        <x:v>72.4448648966667</x:v>
      </x:c>
      <x:c r="D8" s="14" t="s">
        <x:v>77</x:v>
      </x:c>
      <x:c r="E8" s="15">
        <x:v>44239.6777062153</x:v>
      </x:c>
      <x:c r="F8" t="s">
        <x:v>82</x:v>
      </x:c>
      <x:c r="G8" s="6">
        <x:v>214.090305183212</x:v>
      </x:c>
      <x:c r="H8" t="s">
        <x:v>84</x:v>
      </x:c>
      <x:c r="I8" s="6">
        <x:v>28.7370993522895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20.231</x:v>
      </x:c>
      <x:c r="R8" s="8">
        <x:v>215064.08532817</x:v>
      </x:c>
      <x:c r="S8" s="12">
        <x:v>285502.441686251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4630</x:v>
      </x:c>
      <x:c r="B9" s="1">
        <x:v>44243.6293463773</x:v>
      </x:c>
      <x:c r="C9" s="6">
        <x:v>72.7778350316667</x:v>
      </x:c>
      <x:c r="D9" s="14" t="s">
        <x:v>77</x:v>
      </x:c>
      <x:c r="E9" s="15">
        <x:v>44239.6777062153</x:v>
      </x:c>
      <x:c r="F9" t="s">
        <x:v>82</x:v>
      </x:c>
      <x:c r="G9" s="6">
        <x:v>214.070751126727</x:v>
      </x:c>
      <x:c r="H9" t="s">
        <x:v>84</x:v>
      </x:c>
      <x:c r="I9" s="6">
        <x:v>28.743250315656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20.23</x:v>
      </x:c>
      <x:c r="R9" s="8">
        <x:v>215062.720173046</x:v>
      </x:c>
      <x:c r="S9" s="12">
        <x:v>285486.96867241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4640</x:v>
      </x:c>
      <x:c r="B10" s="1">
        <x:v>44243.629577662</x:v>
      </x:c>
      <x:c r="C10" s="6">
        <x:v>73.1108613133333</x:v>
      </x:c>
      <x:c r="D10" s="14" t="s">
        <x:v>77</x:v>
      </x:c>
      <x:c r="E10" s="15">
        <x:v>44239.6777062153</x:v>
      </x:c>
      <x:c r="F10" t="s">
        <x:v>82</x:v>
      </x:c>
      <x:c r="G10" s="6">
        <x:v>214.070751126727</x:v>
      </x:c>
      <x:c r="H10" t="s">
        <x:v>84</x:v>
      </x:c>
      <x:c r="I10" s="6">
        <x:v>28.743250315656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20.23</x:v>
      </x:c>
      <x:c r="R10" s="8">
        <x:v>215065.15781818</x:v>
      </x:c>
      <x:c r="S10" s="12">
        <x:v>285457.101291886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4650</x:v>
      </x:c>
      <x:c r="B11" s="1">
        <x:v>44243.6298094097</x:v>
      </x:c>
      <x:c r="C11" s="6">
        <x:v>73.444616335</x:v>
      </x:c>
      <x:c r="D11" s="14" t="s">
        <x:v>77</x:v>
      </x:c>
      <x:c r="E11" s="15">
        <x:v>44239.6777062153</x:v>
      </x:c>
      <x:c r="F11" t="s">
        <x:v>82</x:v>
      </x:c>
      <x:c r="G11" s="6">
        <x:v>214.070751126727</x:v>
      </x:c>
      <x:c r="H11" t="s">
        <x:v>84</x:v>
      </x:c>
      <x:c r="I11" s="6">
        <x:v>28.743250315656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20.23</x:v>
      </x:c>
      <x:c r="R11" s="8">
        <x:v>215067.329155319</x:v>
      </x:c>
      <x:c r="S11" s="12">
        <x:v>285424.880283794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4660</x:v>
      </x:c>
      <x:c r="B12" s="1">
        <x:v>44243.6300411227</x:v>
      </x:c>
      <x:c r="C12" s="6">
        <x:v>73.77825417</x:v>
      </x:c>
      <x:c r="D12" s="14" t="s">
        <x:v>77</x:v>
      </x:c>
      <x:c r="E12" s="15">
        <x:v>44239.6777062153</x:v>
      </x:c>
      <x:c r="F12" t="s">
        <x:v>82</x:v>
      </x:c>
      <x:c r="G12" s="6">
        <x:v>213.876407084332</x:v>
      </x:c>
      <x:c r="H12" t="s">
        <x:v>84</x:v>
      </x:c>
      <x:c r="I12" s="6">
        <x:v>28.7617032734152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20.234</x:v>
      </x:c>
      <x:c r="R12" s="8">
        <x:v>215049.652488186</x:v>
      </x:c>
      <x:c r="S12" s="12">
        <x:v>285401.68967082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4670</x:v>
      </x:c>
      <x:c r="B13" s="1">
        <x:v>44243.6302723727</x:v>
      </x:c>
      <x:c r="C13" s="6">
        <x:v>74.111273615</x:v>
      </x:c>
      <x:c r="D13" s="14" t="s">
        <x:v>77</x:v>
      </x:c>
      <x:c r="E13" s="15">
        <x:v>44239.6777062153</x:v>
      </x:c>
      <x:c r="F13" t="s">
        <x:v>82</x:v>
      </x:c>
      <x:c r="G13" s="6">
        <x:v>213.857033250523</x:v>
      </x:c>
      <x:c r="H13" t="s">
        <x:v>84</x:v>
      </x:c>
      <x:c r="I13" s="6">
        <x:v>28.7617032734152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20.235</x:v>
      </x:c>
      <x:c r="R13" s="8">
        <x:v>215059.974090998</x:v>
      </x:c>
      <x:c r="S13" s="12">
        <x:v>285384.331683341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4680</x:v>
      </x:c>
      <x:c r="B14" s="1">
        <x:v>44243.6305037384</x:v>
      </x:c>
      <x:c r="C14" s="6">
        <x:v>74.44445149</x:v>
      </x:c>
      <x:c r="D14" s="14" t="s">
        <x:v>77</x:v>
      </x:c>
      <x:c r="E14" s="15">
        <x:v>44239.6777062153</x:v>
      </x:c>
      <x:c r="F14" t="s">
        <x:v>82</x:v>
      </x:c>
      <x:c r="G14" s="6">
        <x:v>213.837487622836</x:v>
      </x:c>
      <x:c r="H14" t="s">
        <x:v>84</x:v>
      </x:c>
      <x:c r="I14" s="6">
        <x:v>28.7678542818885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20.234</x:v>
      </x:c>
      <x:c r="R14" s="8">
        <x:v>215041.312427655</x:v>
      </x:c>
      <x:c r="S14" s="12">
        <x:v>285358.19163682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4690</x:v>
      </x:c>
      <x:c r="B15" s="1">
        <x:v>44243.6307353356</x:v>
      </x:c>
      <x:c r="C15" s="6">
        <x:v>74.777944985</x:v>
      </x:c>
      <x:c r="D15" s="14" t="s">
        <x:v>77</x:v>
      </x:c>
      <x:c r="E15" s="15">
        <x:v>44239.6777062153</x:v>
      </x:c>
      <x:c r="F15" t="s">
        <x:v>82</x:v>
      </x:c>
      <x:c r="G15" s="6">
        <x:v>213.759841038017</x:v>
      </x:c>
      <x:c r="H15" t="s">
        <x:v>84</x:v>
      </x:c>
      <x:c r="I15" s="6">
        <x:v>28.7740053016391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20.236</x:v>
      </x:c>
      <x:c r="R15" s="8">
        <x:v>215047.370443747</x:v>
      </x:c>
      <x:c r="S15" s="12">
        <x:v>285339.171742376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4700</x:v>
      </x:c>
      <x:c r="B16" s="1">
        <x:v>44243.6309664699</x:v>
      </x:c>
      <x:c r="C16" s="6">
        <x:v>75.1107715666667</x:v>
      </x:c>
      <x:c r="D16" s="14" t="s">
        <x:v>77</x:v>
      </x:c>
      <x:c r="E16" s="15">
        <x:v>44239.6777062153</x:v>
      </x:c>
      <x:c r="F16" t="s">
        <x:v>82</x:v>
      </x:c>
      <x:c r="G16" s="6">
        <x:v>213.740478657607</x:v>
      </x:c>
      <x:c r="H16" t="s">
        <x:v>84</x:v>
      </x:c>
      <x:c r="I16" s="6">
        <x:v>28.7740053016391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20.237</x:v>
      </x:c>
      <x:c r="R16" s="8">
        <x:v>215049.066283161</x:v>
      </x:c>
      <x:c r="S16" s="12">
        <x:v>285313.26547557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4710</x:v>
      </x:c>
      <x:c r="B17" s="1">
        <x:v>44243.6311982292</x:v>
      </x:c>
      <x:c r="C17" s="6">
        <x:v>75.44448758</x:v>
      </x:c>
      <x:c r="D17" s="14" t="s">
        <x:v>77</x:v>
      </x:c>
      <x:c r="E17" s="15">
        <x:v>44239.6777062153</x:v>
      </x:c>
      <x:c r="F17" t="s">
        <x:v>82</x:v>
      </x:c>
      <x:c r="G17" s="6">
        <x:v>213.759841038017</x:v>
      </x:c>
      <x:c r="H17" t="s">
        <x:v>84</x:v>
      </x:c>
      <x:c r="I17" s="6">
        <x:v>28.7740053016391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20.236</x:v>
      </x:c>
      <x:c r="R17" s="8">
        <x:v>215046.011658111</x:v>
      </x:c>
      <x:c r="S17" s="12">
        <x:v>285299.950788364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4720</x:v>
      </x:c>
      <x:c r="B18" s="1">
        <x:v>44243.6314294329</x:v>
      </x:c>
      <x:c r="C18" s="6">
        <x:v>75.7774131716667</x:v>
      </x:c>
      <x:c r="D18" s="14" t="s">
        <x:v>77</x:v>
      </x:c>
      <x:c r="E18" s="15">
        <x:v>44239.6777062153</x:v>
      </x:c>
      <x:c r="F18" t="s">
        <x:v>82</x:v>
      </x:c>
      <x:c r="G18" s="6">
        <x:v>213.682404900137</x:v>
      </x:c>
      <x:c r="H18" t="s">
        <x:v>84</x:v>
      </x:c>
      <x:c r="I18" s="6">
        <x:v>28.7740053016391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20.24</x:v>
      </x:c>
      <x:c r="R18" s="8">
        <x:v>215045.091858899</x:v>
      </x:c>
      <x:c r="S18" s="12">
        <x:v>285277.69484633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4730</x:v>
      </x:c>
      <x:c r="B19" s="1">
        <x:v>44243.6316612616</x:v>
      </x:c>
      <x:c r="C19" s="6">
        <x:v>76.111253805</x:v>
      </x:c>
      <x:c r="D19" s="14" t="s">
        <x:v>77</x:v>
      </x:c>
      <x:c r="E19" s="15">
        <x:v>44239.6777062153</x:v>
      </x:c>
      <x:c r="F19" t="s">
        <x:v>82</x:v>
      </x:c>
      <x:c r="G19" s="6">
        <x:v>213.507919452051</x:v>
      </x:c>
      <x:c r="H19" t="s">
        <x:v>84</x:v>
      </x:c>
      <x:c r="I19" s="6">
        <x:v>28.7863073749718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20.245</x:v>
      </x:c>
      <x:c r="R19" s="8">
        <x:v>215077.644513142</x:v>
      </x:c>
      <x:c r="S19" s="12">
        <x:v>285253.051191213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4740</x:v>
      </x:c>
      <x:c r="B20" s="1">
        <x:v>44243.6318924421</x:v>
      </x:c>
      <x:c r="C20" s="6">
        <x:v>76.4441676333333</x:v>
      </x:c>
      <x:c r="D20" s="14" t="s">
        <x:v>77</x:v>
      </x:c>
      <x:c r="E20" s="15">
        <x:v>44239.6777062153</x:v>
      </x:c>
      <x:c r="F20" t="s">
        <x:v>82</x:v>
      </x:c>
      <x:c r="G20" s="6">
        <x:v>213.574884144133</x:v>
      </x:c>
      <x:c r="H20" t="s">
        <x:v>84</x:v>
      </x:c>
      <x:c r="I20" s="6">
        <x:v>28.780156332667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20.244</x:v>
      </x:c>
      <x:c r="R20" s="8">
        <x:v>215089.821067318</x:v>
      </x:c>
      <x:c r="S20" s="12">
        <x:v>285234.69499683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4750</x:v>
      </x:c>
      <x:c r="B21" s="1">
        <x:v>44243.6321243403</x:v>
      </x:c>
      <x:c r="C21" s="6">
        <x:v>76.778106165</x:v>
      </x:c>
      <x:c r="D21" s="14" t="s">
        <x:v>77</x:v>
      </x:c>
      <x:c r="E21" s="15">
        <x:v>44239.6777062153</x:v>
      </x:c>
      <x:c r="F21" t="s">
        <x:v>82</x:v>
      </x:c>
      <x:c r="G21" s="6">
        <x:v>213.43059147247</x:v>
      </x:c>
      <x:c r="H21" t="s">
        <x:v>84</x:v>
      </x:c>
      <x:c r="I21" s="6">
        <x:v>28.7863073749718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20.249</x:v>
      </x:c>
      <x:c r="R21" s="8">
        <x:v>215110.086764158</x:v>
      </x:c>
      <x:c r="S21" s="12">
        <x:v>285217.948974274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4760</x:v>
      </x:c>
      <x:c r="B22" s="1">
        <x:v>44243.6323555208</x:v>
      </x:c>
      <x:c r="C22" s="6">
        <x:v>77.11100189</x:v>
      </x:c>
      <x:c r="D22" s="14" t="s">
        <x:v>77</x:v>
      </x:c>
      <x:c r="E22" s="15">
        <x:v>44239.6777062153</x:v>
      </x:c>
      <x:c r="F22" t="s">
        <x:v>82</x:v>
      </x:c>
      <x:c r="G22" s="6">
        <x:v>213.43059147247</x:v>
      </x:c>
      <x:c r="H22" t="s">
        <x:v>84</x:v>
      </x:c>
      <x:c r="I22" s="6">
        <x:v>28.7863073749718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20.249</x:v>
      </x:c>
      <x:c r="R22" s="8">
        <x:v>215112.415168998</x:v>
      </x:c>
      <x:c r="S22" s="12">
        <x:v>285197.756775125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4770</x:v>
      </x:c>
      <x:c r="B23" s="1">
        <x:v>44243.6325873843</x:v>
      </x:c>
      <x:c r="C23" s="6">
        <x:v>77.444878445</x:v>
      </x:c>
      <x:c r="D23" s="14" t="s">
        <x:v>77</x:v>
      </x:c>
      <x:c r="E23" s="15">
        <x:v>44239.6777062153</x:v>
      </x:c>
      <x:c r="F23" t="s">
        <x:v>82</x:v>
      </x:c>
      <x:c r="G23" s="6">
        <x:v>213.411265043141</x:v>
      </x:c>
      <x:c r="H23" t="s">
        <x:v>84</x:v>
      </x:c>
      <x:c r="I23" s="6">
        <x:v>28.7863073749718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20.25</x:v>
      </x:c>
      <x:c r="R23" s="8">
        <x:v>215111.980262837</x:v>
      </x:c>
      <x:c r="S23" s="12">
        <x:v>285179.632301555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4780</x:v>
      </x:c>
      <x:c r="B24" s="1">
        <x:v>44243.6328184375</x:v>
      </x:c>
      <x:c r="C24" s="6">
        <x:v>77.7776173233333</x:v>
      </x:c>
      <x:c r="D24" s="14" t="s">
        <x:v>77</x:v>
      </x:c>
      <x:c r="E24" s="15">
        <x:v>44239.6777062153</x:v>
      </x:c>
      <x:c r="F24" t="s">
        <x:v>82</x:v>
      </x:c>
      <x:c r="G24" s="6">
        <x:v>213.314463266947</x:v>
      </x:c>
      <x:c r="H24" t="s">
        <x:v>84</x:v>
      </x:c>
      <x:c r="I24" s="6">
        <x:v>28.7924584285538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20.253</x:v>
      </x:c>
      <x:c r="R24" s="8">
        <x:v>215130.964276426</x:v>
      </x:c>
      <x:c r="S24" s="12">
        <x:v>285166.403236577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4790</x:v>
      </x:c>
      <x:c r="B25" s="1">
        <x:v>44243.6330502662</x:v>
      </x:c>
      <x:c r="C25" s="6">
        <x:v>78.11143019</x:v>
      </x:c>
      <x:c r="D25" s="14" t="s">
        <x:v>77</x:v>
      </x:c>
      <x:c r="E25" s="15">
        <x:v>44239.6777062153</x:v>
      </x:c>
      <x:c r="F25" t="s">
        <x:v>82</x:v>
      </x:c>
      <x:c r="G25" s="6">
        <x:v>213.314868542021</x:v>
      </x:c>
      <x:c r="H25" t="s">
        <x:v>84</x:v>
      </x:c>
      <x:c r="I25" s="6">
        <x:v>28.780156332667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20.257</x:v>
      </x:c>
      <x:c r="R25" s="8">
        <x:v>215140.109632919</x:v>
      </x:c>
      <x:c r="S25" s="12">
        <x:v>285156.3861588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4800</x:v>
      </x:c>
      <x:c r="B26" s="1">
        <x:v>44243.6332816782</x:v>
      </x:c>
      <x:c r="C26" s="6">
        <x:v>78.44466561</x:v>
      </x:c>
      <x:c r="D26" s="14" t="s">
        <x:v>77</x:v>
      </x:c>
      <x:c r="E26" s="15">
        <x:v>44239.6777062153</x:v>
      </x:c>
      <x:c r="F26" t="s">
        <x:v>82</x:v>
      </x:c>
      <x:c r="G26" s="6">
        <x:v>213.295353191143</x:v>
      </x:c>
      <x:c r="H26" t="s">
        <x:v>84</x:v>
      </x:c>
      <x:c r="I26" s="6">
        <x:v>28.7863073749718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20.256</x:v>
      </x:c>
      <x:c r="R26" s="8">
        <x:v>215146.667129669</x:v>
      </x:c>
      <x:c r="S26" s="12">
        <x:v>285128.380726362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4810</x:v>
      </x:c>
      <x:c r="B27" s="1">
        <x:v>44243.6335128819</x:v>
      </x:c>
      <x:c r="C27" s="6">
        <x:v>78.7775923483333</x:v>
      </x:c>
      <x:c r="D27" s="14" t="s">
        <x:v>77</x:v>
      </x:c>
      <x:c r="E27" s="15">
        <x:v>44239.6777062153</x:v>
      </x:c>
      <x:c r="F27" t="s">
        <x:v>82</x:v>
      </x:c>
      <x:c r="G27" s="6">
        <x:v>213.256733698411</x:v>
      </x:c>
      <x:c r="H27" t="s">
        <x:v>84</x:v>
      </x:c>
      <x:c r="I27" s="6">
        <x:v>28.7863073749718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20.258</x:v>
      </x:c>
      <x:c r="R27" s="8">
        <x:v>215160.642773979</x:v>
      </x:c>
      <x:c r="S27" s="12">
        <x:v>285116.281830622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4820</x:v>
      </x:c>
      <x:c r="B28" s="1">
        <x:v>44243.633744294</x:v>
      </x:c>
      <x:c r="C28" s="6">
        <x:v>79.1108077733333</x:v>
      </x:c>
      <x:c r="D28" s="14" t="s">
        <x:v>77</x:v>
      </x:c>
      <x:c r="E28" s="15">
        <x:v>44239.6777062153</x:v>
      </x:c>
      <x:c r="F28" t="s">
        <x:v>82</x:v>
      </x:c>
      <x:c r="G28" s="6">
        <x:v>213.149461524834</x:v>
      </x:c>
      <x:c r="H28" t="s">
        <x:v>84</x:v>
      </x:c>
      <x:c r="I28" s="6">
        <x:v>28.7924584285538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20.262</x:v>
      </x:c>
      <x:c r="R28" s="8">
        <x:v>215159.315268254</x:v>
      </x:c>
      <x:c r="S28" s="12">
        <x:v>285094.296990339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4830</x:v>
      </x:c>
      <x:c r="B29" s="1">
        <x:v>44243.6339761574</x:v>
      </x:c>
      <x:c r="C29" s="6">
        <x:v>79.4447121183333</x:v>
      </x:c>
      <x:c r="D29" s="14" t="s">
        <x:v>77</x:v>
      </x:c>
      <x:c r="E29" s="15">
        <x:v>44239.6777062153</x:v>
      </x:c>
      <x:c r="F29" t="s">
        <x:v>82</x:v>
      </x:c>
      <x:c r="G29" s="6">
        <x:v>213.179521383171</x:v>
      </x:c>
      <x:c r="H29" t="s">
        <x:v>84</x:v>
      </x:c>
      <x:c r="I29" s="6">
        <x:v>28.7863073749718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20.262</x:v>
      </x:c>
      <x:c r="R29" s="8">
        <x:v>215176.174604934</x:v>
      </x:c>
      <x:c r="S29" s="12">
        <x:v>285097.313481375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4840</x:v>
      </x:c>
      <x:c r="B30" s="1">
        <x:v>44243.6342074074</x:v>
      </x:c>
      <x:c r="C30" s="6">
        <x:v>79.777702955</x:v>
      </x:c>
      <x:c r="D30" s="14" t="s">
        <x:v>77</x:v>
      </x:c>
      <x:c r="E30" s="15">
        <x:v>44239.6777062153</x:v>
      </x:c>
      <x:c r="F30" t="s">
        <x:v>82</x:v>
      </x:c>
      <x:c r="G30" s="6">
        <x:v>213.160433810897</x:v>
      </x:c>
      <x:c r="H30" t="s">
        <x:v>84</x:v>
      </x:c>
      <x:c r="I30" s="6">
        <x:v>28.780156332667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20.265</x:v>
      </x:c>
      <x:c r="R30" s="8">
        <x:v>215186.35606196</x:v>
      </x:c>
      <x:c r="S30" s="12">
        <x:v>285074.800185389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4850</x:v>
      </x:c>
      <x:c r="B31" s="1">
        <x:v>44243.6344387384</x:v>
      </x:c>
      <x:c r="C31" s="6">
        <x:v>80.1108129266667</x:v>
      </x:c>
      <x:c r="D31" s="14" t="s">
        <x:v>77</x:v>
      </x:c>
      <x:c r="E31" s="15">
        <x:v>44239.6777062153</x:v>
      </x:c>
      <x:c r="F31" t="s">
        <x:v>82</x:v>
      </x:c>
      <x:c r="G31" s="6">
        <x:v>213.02520335585</x:v>
      </x:c>
      <x:c r="H31" t="s">
        <x:v>84</x:v>
      </x:c>
      <x:c r="I31" s="6">
        <x:v>28.7863073749718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20.27</x:v>
      </x:c>
      <x:c r="R31" s="8">
        <x:v>215211.897253589</x:v>
      </x:c>
      <x:c r="S31" s="12">
        <x:v>285052.1843167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4860</x:v>
      </x:c>
      <x:c r="B32" s="1">
        <x:v>44243.6346702199</x:v>
      </x:c>
      <x:c r="C32" s="6">
        <x:v>80.4441888383333</x:v>
      </x:c>
      <x:c r="D32" s="14" t="s">
        <x:v>77</x:v>
      </x:c>
      <x:c r="E32" s="15">
        <x:v>44239.6777062153</x:v>
      </x:c>
      <x:c r="F32" t="s">
        <x:v>82</x:v>
      </x:c>
      <x:c r="G32" s="6">
        <x:v>213.00570523477</x:v>
      </x:c>
      <x:c r="H32" t="s">
        <x:v>84</x:v>
      </x:c>
      <x:c r="I32" s="6">
        <x:v>28.7924584285538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20.269</x:v>
      </x:c>
      <x:c r="R32" s="8">
        <x:v>215211.454731779</x:v>
      </x:c>
      <x:c r="S32" s="12">
        <x:v>285045.550896993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4870</x:v>
      </x:c>
      <x:c r="B33" s="1">
        <x:v>44243.6349019676</x:v>
      </x:c>
      <x:c r="C33" s="6">
        <x:v>80.7778606666667</x:v>
      </x:c>
      <x:c r="D33" s="14" t="s">
        <x:v>77</x:v>
      </x:c>
      <x:c r="E33" s="15">
        <x:v>44239.6777062153</x:v>
      </x:c>
      <x:c r="F33" t="s">
        <x:v>82</x:v>
      </x:c>
      <x:c r="G33" s="6">
        <x:v>212.986646041828</x:v>
      </x:c>
      <x:c r="H33" t="s">
        <x:v>84</x:v>
      </x:c>
      <x:c r="I33" s="6">
        <x:v>28.7863073749718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20.272</x:v>
      </x:c>
      <x:c r="R33" s="8">
        <x:v>215241.744148278</x:v>
      </x:c>
      <x:c r="S33" s="12">
        <x:v>285024.885495138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4880</x:v>
      </x:c>
      <x:c r="B34" s="1">
        <x:v>44243.6351332176</x:v>
      </x:c>
      <x:c r="C34" s="6">
        <x:v>81.1108606366667</x:v>
      </x:c>
      <x:c r="D34" s="14" t="s">
        <x:v>77</x:v>
      </x:c>
      <x:c r="E34" s="15">
        <x:v>44239.6777062153</x:v>
      </x:c>
      <x:c r="F34" t="s">
        <x:v>82</x:v>
      </x:c>
      <x:c r="G34" s="6">
        <x:v>213.006141205838</x:v>
      </x:c>
      <x:c r="H34" t="s">
        <x:v>84</x:v>
      </x:c>
      <x:c r="I34" s="6">
        <x:v>28.780156332667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20.273</x:v>
      </x:c>
      <x:c r="R34" s="8">
        <x:v>215241.124371384</x:v>
      </x:c>
      <x:c r="S34" s="12">
        <x:v>285019.236013286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4890</x:v>
      </x:c>
      <x:c r="B35" s="1">
        <x:v>44243.6353650463</x:v>
      </x:c>
      <x:c r="C35" s="6">
        <x:v>81.4446954566667</x:v>
      </x:c>
      <x:c r="D35" s="14" t="s">
        <x:v>77</x:v>
      </x:c>
      <x:c r="E35" s="15">
        <x:v>44239.6777062153</x:v>
      </x:c>
      <x:c r="F35" t="s">
        <x:v>82</x:v>
      </x:c>
      <x:c r="G35" s="6">
        <x:v>212.85176528826</x:v>
      </x:c>
      <x:c r="H35" t="s">
        <x:v>84</x:v>
      </x:c>
      <x:c r="I35" s="6">
        <x:v>28.7863073749718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20.279</x:v>
      </x:c>
      <x:c r="R35" s="8">
        <x:v>215264.442878783</x:v>
      </x:c>
      <x:c r="S35" s="12">
        <x:v>284996.513159493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4900</x:v>
      </x:c>
      <x:c r="B36" s="1">
        <x:v>44243.6355963773</x:v>
      </x:c>
      <x:c r="C36" s="6">
        <x:v>81.7777979783333</x:v>
      </x:c>
      <x:c r="D36" s="14" t="s">
        <x:v>77</x:v>
      </x:c>
      <x:c r="E36" s="15">
        <x:v>44239.6777062153</x:v>
      </x:c>
      <x:c r="F36" t="s">
        <x:v>82</x:v>
      </x:c>
      <x:c r="G36" s="6">
        <x:v>212.832505473835</x:v>
      </x:c>
      <x:c r="H36" t="s">
        <x:v>84</x:v>
      </x:c>
      <x:c r="I36" s="6">
        <x:v>28.7863073749718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20.28</x:v>
      </x:c>
      <x:c r="R36" s="8">
        <x:v>215283.930902886</x:v>
      </x:c>
      <x:c r="S36" s="12">
        <x:v>284991.846433197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4910</x:v>
      </x:c>
      <x:c r="B37" s="1">
        <x:v>44243.635827581</x:v>
      </x:c>
      <x:c r="C37" s="6">
        <x:v>82.1107617916667</x:v>
      </x:c>
      <x:c r="D37" s="14" t="s">
        <x:v>77</x:v>
      </x:c>
      <x:c r="E37" s="15">
        <x:v>44239.6777062153</x:v>
      </x:c>
      <x:c r="F37" t="s">
        <x:v>82</x:v>
      </x:c>
      <x:c r="G37" s="6">
        <x:v>212.774739319934</x:v>
      </x:c>
      <x:c r="H37" t="s">
        <x:v>84</x:v>
      </x:c>
      <x:c r="I37" s="6">
        <x:v>28.7863073749718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20.283</x:v>
      </x:c>
      <x:c r="R37" s="8">
        <x:v>215311.360067925</x:v>
      </x:c>
      <x:c r="S37" s="12">
        <x:v>284992.122588689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4920</x:v>
      </x:c>
      <x:c r="B38" s="1">
        <x:v>44243.6360593403</x:v>
      </x:c>
      <x:c r="C38" s="6">
        <x:v>82.44447735</x:v>
      </x:c>
      <x:c r="D38" s="14" t="s">
        <x:v>77</x:v>
      </x:c>
      <x:c r="E38" s="15">
        <x:v>44239.6777062153</x:v>
      </x:c>
      <x:c r="F38" t="s">
        <x:v>82</x:v>
      </x:c>
      <x:c r="G38" s="6">
        <x:v>212.736470604211</x:v>
      </x:c>
      <x:c r="H38" t="s">
        <x:v>84</x:v>
      </x:c>
      <x:c r="I38" s="6">
        <x:v>28.780156332667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20.287</x:v>
      </x:c>
      <x:c r="R38" s="8">
        <x:v>215319.359756806</x:v>
      </x:c>
      <x:c r="S38" s="12">
        <x:v>284968.585986233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4930</x:v>
      </x:c>
      <x:c r="B39" s="1">
        <x:v>44243.6362905903</x:v>
      </x:c>
      <x:c r="C39" s="6">
        <x:v>82.7774989083333</x:v>
      </x:c>
      <x:c r="D39" s="14" t="s">
        <x:v>77</x:v>
      </x:c>
      <x:c r="E39" s="15">
        <x:v>44239.6777062153</x:v>
      </x:c>
      <x:c r="F39" t="s">
        <x:v>82</x:v>
      </x:c>
      <x:c r="G39" s="6">
        <x:v>212.736470604211</x:v>
      </x:c>
      <x:c r="H39" t="s">
        <x:v>84</x:v>
      </x:c>
      <x:c r="I39" s="6">
        <x:v>28.780156332667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20.287</x:v>
      </x:c>
      <x:c r="R39" s="8">
        <x:v>215336.085797979</x:v>
      </x:c>
      <x:c r="S39" s="12">
        <x:v>284952.201316456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4940</x:v>
      </x:c>
      <x:c r="B40" s="1">
        <x:v>44243.6365223032</x:v>
      </x:c>
      <x:c r="C40" s="6">
        <x:v>83.1111294533333</x:v>
      </x:c>
      <x:c r="D40" s="14" t="s">
        <x:v>77</x:v>
      </x:c>
      <x:c r="E40" s="15">
        <x:v>44239.6777062153</x:v>
      </x:c>
      <x:c r="F40" t="s">
        <x:v>82</x:v>
      </x:c>
      <x:c r="G40" s="6">
        <x:v>212.698213813343</x:v>
      </x:c>
      <x:c r="H40" t="s">
        <x:v>84</x:v>
      </x:c>
      <x:c r="I40" s="6">
        <x:v>28.7740053016391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20.291</x:v>
      </x:c>
      <x:c r="R40" s="8">
        <x:v>215328.451801391</x:v>
      </x:c>
      <x:c r="S40" s="12">
        <x:v>284945.613022157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4950</x:v>
      </x:c>
      <x:c r="B41" s="1">
        <x:v>44243.6367535069</x:v>
      </x:c>
      <x:c r="C41" s="6">
        <x:v>83.4440961416667</x:v>
      </x:c>
      <x:c r="D41" s="14" t="s">
        <x:v>77</x:v>
      </x:c>
      <x:c r="E41" s="15">
        <x:v>44239.6777062153</x:v>
      </x:c>
      <x:c r="F41" t="s">
        <x:v>82</x:v>
      </x:c>
      <x:c r="G41" s="6">
        <x:v>212.621030330811</x:v>
      </x:c>
      <x:c r="H41" t="s">
        <x:v>84</x:v>
      </x:c>
      <x:c r="I41" s="6">
        <x:v>28.780156332667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20.293</x:v>
      </x:c>
      <x:c r="R41" s="8">
        <x:v>215365.19281232</x:v>
      </x:c>
      <x:c r="S41" s="12">
        <x:v>284929.488574662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4960</x:v>
      </x:c>
      <x:c r="B42" s="1">
        <x:v>44243.6369852199</x:v>
      </x:c>
      <x:c r="C42" s="6">
        <x:v>83.7777585583333</x:v>
      </x:c>
      <x:c r="D42" s="14" t="s">
        <x:v>77</x:v>
      </x:c>
      <x:c r="E42" s="15">
        <x:v>44239.6777062153</x:v>
      </x:c>
      <x:c r="F42" t="s">
        <x:v>82</x:v>
      </x:c>
      <x:c r="G42" s="6">
        <x:v>212.679205979567</x:v>
      </x:c>
      <x:c r="H42" t="s">
        <x:v>84</x:v>
      </x:c>
      <x:c r="I42" s="6">
        <x:v>28.7678542818885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20.294</x:v>
      </x:c>
      <x:c r="R42" s="8">
        <x:v>215377.625829884</x:v>
      </x:c>
      <x:c r="S42" s="12">
        <x:v>284925.995770097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4970</x:v>
      </x:c>
      <x:c r="B43" s="1">
        <x:v>44243.6372169792</x:v>
      </x:c>
      <x:c r="C43" s="6">
        <x:v>84.11146555</x:v>
      </x:c>
      <x:c r="D43" s="14" t="s">
        <x:v>77</x:v>
      </x:c>
      <x:c r="E43" s="15">
        <x:v>44239.6777062153</x:v>
      </x:c>
      <x:c r="F43" t="s">
        <x:v>82</x:v>
      </x:c>
      <x:c r="G43" s="6">
        <x:v>212.640734118157</x:v>
      </x:c>
      <x:c r="H43" t="s">
        <x:v>84</x:v>
      </x:c>
      <x:c r="I43" s="6">
        <x:v>28.7678542818885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20.296</x:v>
      </x:c>
      <x:c r="R43" s="8">
        <x:v>215408.492069309</x:v>
      </x:c>
      <x:c r="S43" s="12">
        <x:v>284894.243595758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4980</x:v>
      </x:c>
      <x:c r="B44" s="1">
        <x:v>44243.6374481829</x:v>
      </x:c>
      <x:c r="C44" s="6">
        <x:v>84.4444297416667</x:v>
      </x:c>
      <x:c r="D44" s="14" t="s">
        <x:v>77</x:v>
      </x:c>
      <x:c r="E44" s="15">
        <x:v>44239.6777062153</x:v>
      </x:c>
      <x:c r="F44" t="s">
        <x:v>82</x:v>
      </x:c>
      <x:c r="G44" s="6">
        <x:v>212.544593147462</x:v>
      </x:c>
      <x:c r="H44" t="s">
        <x:v>84</x:v>
      </x:c>
      <x:c r="I44" s="6">
        <x:v>28.7678542818885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20.301</x:v>
      </x:c>
      <x:c r="R44" s="8">
        <x:v>215443.188126735</x:v>
      </x:c>
      <x:c r="S44" s="12">
        <x:v>284895.821322231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4990</x:v>
      </x:c>
      <x:c r="B45" s="1">
        <x:v>44243.6376799421</x:v>
      </x:c>
      <x:c r="C45" s="6">
        <x:v>84.7781557833333</x:v>
      </x:c>
      <x:c r="D45" s="14" t="s">
        <x:v>77</x:v>
      </x:c>
      <x:c r="E45" s="15">
        <x:v>44239.6777062153</x:v>
      </x:c>
      <x:c r="F45" t="s">
        <x:v>82</x:v>
      </x:c>
      <x:c r="G45" s="6">
        <x:v>212.544831432966</x:v>
      </x:c>
      <x:c r="H45" t="s">
        <x:v>84</x:v>
      </x:c>
      <x:c r="I45" s="6">
        <x:v>28.7617032734152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20.303</x:v>
      </x:c>
      <x:c r="R45" s="8">
        <x:v>215475.891177572</x:v>
      </x:c>
      <x:c r="S45" s="12">
        <x:v>284875.995153574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5000</x:v>
      </x:c>
      <x:c r="B46" s="1">
        <x:v>44243.6379111458</x:v>
      </x:c>
      <x:c r="C46" s="6">
        <x:v>85.111121285</x:v>
      </x:c>
      <x:c r="D46" s="14" t="s">
        <x:v>77</x:v>
      </x:c>
      <x:c r="E46" s="15">
        <x:v>44239.6777062153</x:v>
      </x:c>
      <x:c r="F46" t="s">
        <x:v>82</x:v>
      </x:c>
      <x:c r="G46" s="6">
        <x:v>212.603208483126</x:v>
      </x:c>
      <x:c r="H46" t="s">
        <x:v>84</x:v>
      </x:c>
      <x:c r="I46" s="6">
        <x:v>28.743250315656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20.306</x:v>
      </x:c>
      <x:c r="R46" s="8">
        <x:v>215493.942016151</x:v>
      </x:c>
      <x:c r="S46" s="12">
        <x:v>284860.93940967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5010</x:v>
      </x:c>
      <x:c r="B47" s="1">
        <x:v>44243.6381424421</x:v>
      </x:c>
      <x:c r="C47" s="6">
        <x:v>85.4441487033333</x:v>
      </x:c>
      <x:c r="D47" s="14" t="s">
        <x:v>77</x:v>
      </x:c>
      <x:c r="E47" s="15">
        <x:v>44239.6777062153</x:v>
      </x:c>
      <x:c r="F47" t="s">
        <x:v>82</x:v>
      </x:c>
      <x:c r="G47" s="6">
        <x:v>212.642124463439</x:v>
      </x:c>
      <x:c r="H47" t="s">
        <x:v>84</x:v>
      </x:c>
      <x:c r="I47" s="6">
        <x:v>28.7309484002003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20.308</x:v>
      </x:c>
      <x:c r="R47" s="8">
        <x:v>215481.522043826</x:v>
      </x:c>
      <x:c r="S47" s="12">
        <x:v>284855.645107125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5020</x:v>
      </x:c>
      <x:c r="B48" s="1">
        <x:v>44243.6383742245</x:v>
      </x:c>
      <x:c r="C48" s="6">
        <x:v>85.7779197416667</x:v>
      </x:c>
      <x:c r="D48" s="14" t="s">
        <x:v>77</x:v>
      </x:c>
      <x:c r="E48" s="15">
        <x:v>44239.6777062153</x:v>
      </x:c>
      <x:c r="F48" t="s">
        <x:v>82</x:v>
      </x:c>
      <x:c r="G48" s="6">
        <x:v>212.410821138867</x:v>
      </x:c>
      <x:c r="H48" t="s">
        <x:v>84</x:v>
      </x:c>
      <x:c r="I48" s="6">
        <x:v>28.7494012902985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20.314</x:v>
      </x:c>
      <x:c r="R48" s="8">
        <x:v>215529.200088353</x:v>
      </x:c>
      <x:c r="S48" s="12">
        <x:v>284842.228274884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5030</x:v>
      </x:c>
      <x:c r="B49" s="1">
        <x:v>44243.6386054398</x:v>
      </x:c>
      <x:c r="C49" s="6">
        <x:v>86.1108738066667</x:v>
      </x:c>
      <x:c r="D49" s="14" t="s">
        <x:v>77</x:v>
      </x:c>
      <x:c r="E49" s="15">
        <x:v>44239.6777062153</x:v>
      </x:c>
      <x:c r="F49" t="s">
        <x:v>82</x:v>
      </x:c>
      <x:c r="G49" s="6">
        <x:v>212.449475144559</x:v>
      </x:c>
      <x:c r="H49" t="s">
        <x:v>84</x:v>
      </x:c>
      <x:c r="I49" s="6">
        <x:v>28.743250315656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20.314</x:v>
      </x:c>
      <x:c r="R49" s="8">
        <x:v>215519.063891753</x:v>
      </x:c>
      <x:c r="S49" s="12">
        <x:v>284826.67589523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5040</x:v>
      </x:c>
      <x:c r="B50" s="1">
        <x:v>44243.6388373032</x:v>
      </x:c>
      <x:c r="C50" s="6">
        <x:v>86.4447688916667</x:v>
      </x:c>
      <x:c r="D50" s="14" t="s">
        <x:v>77</x:v>
      </x:c>
      <x:c r="E50" s="15">
        <x:v>44239.6777062153</x:v>
      </x:c>
      <x:c r="F50" t="s">
        <x:v>82</x:v>
      </x:c>
      <x:c r="G50" s="6">
        <x:v>212.411063878581</x:v>
      </x:c>
      <x:c r="H50" t="s">
        <x:v>84</x:v>
      </x:c>
      <x:c r="I50" s="6">
        <x:v>28.743250315656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20.316</x:v>
      </x:c>
      <x:c r="R50" s="8">
        <x:v>215539.672456744</x:v>
      </x:c>
      <x:c r="S50" s="12">
        <x:v>284817.04088991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5050</x:v>
      </x:c>
      <x:c r="B51" s="1">
        <x:v>44243.6390683681</x:v>
      </x:c>
      <x:c r="C51" s="6">
        <x:v>86.7775214733333</x:v>
      </x:c>
      <x:c r="D51" s="14" t="s">
        <x:v>77</x:v>
      </x:c>
      <x:c r="E51" s="15">
        <x:v>44239.6777062153</x:v>
      </x:c>
      <x:c r="F51" t="s">
        <x:v>82</x:v>
      </x:c>
      <x:c r="G51" s="6">
        <x:v>212.257005673449</x:v>
      </x:c>
      <x:c r="H51" t="s">
        <x:v>84</x:v>
      </x:c>
      <x:c r="I51" s="6">
        <x:v>28.7555522762182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20.32</x:v>
      </x:c>
      <x:c r="R51" s="8">
        <x:v>215553.358304096</x:v>
      </x:c>
      <x:c r="S51" s="12">
        <x:v>284798.454349009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5060</x:v>
      </x:c>
      <x:c r="B52" s="1">
        <x:v>44243.639300081</x:v>
      </x:c>
      <x:c r="C52" s="6">
        <x:v>87.111154115</x:v>
      </x:c>
      <x:c r="D52" s="14" t="s">
        <x:v>77</x:v>
      </x:c>
      <x:c r="E52" s="15">
        <x:v>44239.6777062153</x:v>
      </x:c>
      <x:c r="F52" t="s">
        <x:v>82</x:v>
      </x:c>
      <x:c r="G52" s="6">
        <x:v>212.3150743037</x:v>
      </x:c>
      <x:c r="H52" t="s">
        <x:v>84</x:v>
      </x:c>
      <x:c r="I52" s="6">
        <x:v>28.743250315656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20.321</x:v>
      </x:c>
      <x:c r="R52" s="8">
        <x:v>215583.527540468</x:v>
      </x:c>
      <x:c r="S52" s="12">
        <x:v>284789.205897299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5070</x:v>
      </x:c>
      <x:c r="B53" s="1">
        <x:v>44243.6395317477</x:v>
      </x:c>
      <x:c r="C53" s="6">
        <x:v>87.444762045</x:v>
      </x:c>
      <x:c r="D53" s="14" t="s">
        <x:v>77</x:v>
      </x:c>
      <x:c r="E53" s="15">
        <x:v>44239.6777062153</x:v>
      </x:c>
      <x:c r="F53" t="s">
        <x:v>82</x:v>
      </x:c>
      <x:c r="G53" s="6">
        <x:v>212.23807106583</x:v>
      </x:c>
      <x:c r="H53" t="s">
        <x:v>84</x:v>
      </x:c>
      <x:c r="I53" s="6">
        <x:v>28.7494012902985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20.323</x:v>
      </x:c>
      <x:c r="R53" s="8">
        <x:v>215589.046669154</x:v>
      </x:c>
      <x:c r="S53" s="12">
        <x:v>284763.100747492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5080</x:v>
      </x:c>
      <x:c r="B54" s="1">
        <x:v>44243.6397629282</x:v>
      </x:c>
      <x:c r="C54" s="6">
        <x:v>87.7776569766667</x:v>
      </x:c>
      <x:c r="D54" s="14" t="s">
        <x:v>77</x:v>
      </x:c>
      <x:c r="E54" s="15">
        <x:v>44239.6777062153</x:v>
      </x:c>
      <x:c r="F54" t="s">
        <x:v>82</x:v>
      </x:c>
      <x:c r="G54" s="6">
        <x:v>212.257756587952</x:v>
      </x:c>
      <x:c r="H54" t="s">
        <x:v>84</x:v>
      </x:c>
      <x:c r="I54" s="6">
        <x:v>28.7370993522895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20.326</x:v>
      </x:c>
      <x:c r="R54" s="8">
        <x:v>215606.376541327</x:v>
      </x:c>
      <x:c r="S54" s="12">
        <x:v>284764.383752704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5090</x:v>
      </x:c>
      <x:c r="B55" s="1">
        <x:v>44243.639994294</x:v>
      </x:c>
      <x:c r="C55" s="6">
        <x:v>88.1108238633333</x:v>
      </x:c>
      <x:c r="D55" s="14" t="s">
        <x:v>77</x:v>
      </x:c>
      <x:c r="E55" s="15">
        <x:v>44239.6777062153</x:v>
      </x:c>
      <x:c r="F55" t="s">
        <x:v>82</x:v>
      </x:c>
      <x:c r="G55" s="6">
        <x:v>212.200211946902</x:v>
      </x:c>
      <x:c r="H55" t="s">
        <x:v>84</x:v>
      </x:c>
      <x:c r="I55" s="6">
        <x:v>28.7370993522895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20.329</x:v>
      </x:c>
      <x:c r="R55" s="8">
        <x:v>215624.295039836</x:v>
      </x:c>
      <x:c r="S55" s="12">
        <x:v>284757.117448989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5100</x:v>
      </x:c>
      <x:c r="B56" s="1">
        <x:v>44243.6402260764</x:v>
      </x:c>
      <x:c r="C56" s="6">
        <x:v>88.4446156433333</x:v>
      </x:c>
      <x:c r="D56" s="14" t="s">
        <x:v>77</x:v>
      </x:c>
      <x:c r="E56" s="15">
        <x:v>44239.6777062153</x:v>
      </x:c>
      <x:c r="F56" t="s">
        <x:v>82</x:v>
      </x:c>
      <x:c r="G56" s="6">
        <x:v>212.16185986055</x:v>
      </x:c>
      <x:c r="H56" t="s">
        <x:v>84</x:v>
      </x:c>
      <x:c r="I56" s="6">
        <x:v>28.7370993522895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20.331</x:v>
      </x:c>
      <x:c r="R56" s="8">
        <x:v>215650.30467981</x:v>
      </x:c>
      <x:c r="S56" s="12">
        <x:v>284737.777983375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5110</x:v>
      </x:c>
      <x:c r="B57" s="1">
        <x:v>44243.6404572569</x:v>
      </x:c>
      <x:c r="C57" s="6">
        <x:v>88.7775246533333</x:v>
      </x:c>
      <x:c r="D57" s="14" t="s">
        <x:v>77</x:v>
      </x:c>
      <x:c r="E57" s="15">
        <x:v>44239.6777062153</x:v>
      </x:c>
      <x:c r="F57" t="s">
        <x:v>82</x:v>
      </x:c>
      <x:c r="G57" s="6">
        <x:v>212.132190469141</x:v>
      </x:c>
      <x:c r="H57" t="s">
        <x:v>84</x:v>
      </x:c>
      <x:c r="I57" s="6">
        <x:v>28.7370993522895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20.333</x:v>
      </x:c>
      <x:c r="R57" s="8">
        <x:v>215675.565589071</x:v>
      </x:c>
      <x:c r="S57" s="12">
        <x:v>284722.692797873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5120</x:v>
      </x:c>
      <x:c r="B58" s="1">
        <x:v>44243.6406890856</x:v>
      </x:c>
      <x:c r="C58" s="6">
        <x:v>89.1113170033333</x:v>
      </x:c>
      <x:c r="D58" s="14" t="s">
        <x:v>77</x:v>
      </x:c>
      <x:c r="E58" s="15">
        <x:v>44239.6777062153</x:v>
      </x:c>
      <x:c r="F58" t="s">
        <x:v>82</x:v>
      </x:c>
      <x:c r="G58" s="6">
        <x:v>212.151863707872</x:v>
      </x:c>
      <x:c r="H58" t="s">
        <x:v>84</x:v>
      </x:c>
      <x:c r="I58" s="6">
        <x:v>28.7247974593879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20.336</x:v>
      </x:c>
      <x:c r="R58" s="8">
        <x:v>215671.346594054</x:v>
      </x:c>
      <x:c r="S58" s="12">
        <x:v>284707.974592549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5130</x:v>
      </x:c>
      <x:c r="B59" s="1">
        <x:v>44243.6409203356</x:v>
      </x:c>
      <x:c r="C59" s="6">
        <x:v>89.4443036283333</x:v>
      </x:c>
      <x:c r="D59" s="14" t="s">
        <x:v>77</x:v>
      </x:c>
      <x:c r="E59" s="15">
        <x:v>44239.6777062153</x:v>
      </x:c>
      <x:c r="F59" t="s">
        <x:v>82</x:v>
      </x:c>
      <x:c r="G59" s="6">
        <x:v>212.066534008224</x:v>
      </x:c>
      <x:c r="H59" t="s">
        <x:v>84</x:v>
      </x:c>
      <x:c r="I59" s="6">
        <x:v>28.7247974593879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20.34</x:v>
      </x:c>
      <x:c r="R59" s="8">
        <x:v>215698.927333886</x:v>
      </x:c>
      <x:c r="S59" s="12">
        <x:v>284709.264180499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5140</x:v>
      </x:c>
      <x:c r="B60" s="1">
        <x:v>44243.6411517361</x:v>
      </x:c>
      <x:c r="C60" s="6">
        <x:v>89.7775513383333</x:v>
      </x:c>
      <x:c r="D60" s="14" t="s">
        <x:v>77</x:v>
      </x:c>
      <x:c r="E60" s="15">
        <x:v>44239.6777062153</x:v>
      </x:c>
      <x:c r="F60" t="s">
        <x:v>82</x:v>
      </x:c>
      <x:c r="G60" s="6">
        <x:v>211.951080664731</x:v>
      </x:c>
      <x:c r="H60" t="s">
        <x:v>84</x:v>
      </x:c>
      <x:c r="I60" s="6">
        <x:v>28.7370993522895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20.342</x:v>
      </x:c>
      <x:c r="R60" s="8">
        <x:v>215712.651467405</x:v>
      </x:c>
      <x:c r="S60" s="12">
        <x:v>284694.495460388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5150</x:v>
      </x:c>
      <x:c r="B61" s="1">
        <x:v>44243.6413835301</x:v>
      </x:c>
      <x:c r="C61" s="6">
        <x:v>90.111306895</x:v>
      </x:c>
      <x:c r="D61" s="14" t="s">
        <x:v>77</x:v>
      </x:c>
      <x:c r="E61" s="15">
        <x:v>44239.6777062153</x:v>
      </x:c>
      <x:c r="F61" t="s">
        <x:v>82</x:v>
      </x:c>
      <x:c r="G61" s="6">
        <x:v>211.912519219518</x:v>
      </x:c>
      <x:c r="H61" t="s">
        <x:v>84</x:v>
      </x:c>
      <x:c r="I61" s="6">
        <x:v>28.743250315656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20.342</x:v>
      </x:c>
      <x:c r="R61" s="8">
        <x:v>215724.064224598</x:v>
      </x:c>
      <x:c r="S61" s="12">
        <x:v>284682.71630856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5160</x:v>
      </x:c>
      <x:c r="B62" s="1">
        <x:v>44243.6416148495</x:v>
      </x:c>
      <x:c r="C62" s="6">
        <x:v>90.4444118416667</x:v>
      </x:c>
      <x:c r="D62" s="14" t="s">
        <x:v>77</x:v>
      </x:c>
      <x:c r="E62" s="15">
        <x:v>44239.6777062153</x:v>
      </x:c>
      <x:c r="F62" t="s">
        <x:v>82</x:v>
      </x:c>
      <x:c r="G62" s="6">
        <x:v>211.912785748525</x:v>
      </x:c>
      <x:c r="H62" t="s">
        <x:v>84</x:v>
      </x:c>
      <x:c r="I62" s="6">
        <x:v>28.7370993522895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20.344</x:v>
      </x:c>
      <x:c r="R62" s="8">
        <x:v>215754.620946576</x:v>
      </x:c>
      <x:c r="S62" s="12">
        <x:v>284677.476436666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5170</x:v>
      </x:c>
      <x:c r="B63" s="1">
        <x:v>44243.6418466435</x:v>
      </x:c>
      <x:c r="C63" s="6">
        <x:v>90.7782308533333</x:v>
      </x:c>
      <x:c r="D63" s="14" t="s">
        <x:v>77</x:v>
      </x:c>
      <x:c r="E63" s="15">
        <x:v>44239.6777062153</x:v>
      </x:c>
      <x:c r="F63" t="s">
        <x:v>82</x:v>
      </x:c>
      <x:c r="G63" s="6">
        <x:v>211.836222268793</x:v>
      </x:c>
      <x:c r="H63" t="s">
        <x:v>84</x:v>
      </x:c>
      <x:c r="I63" s="6">
        <x:v>28.7370993522895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20.348</x:v>
      </x:c>
      <x:c r="R63" s="8">
        <x:v>215760.584042666</x:v>
      </x:c>
      <x:c r="S63" s="12">
        <x:v>284656.693730588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5180</x:v>
      </x:c>
      <x:c r="B64" s="1">
        <x:v>44243.6420777431</x:v>
      </x:c>
      <x:c r="C64" s="6">
        <x:v>91.1110167733333</x:v>
      </x:c>
      <x:c r="D64" s="14" t="s">
        <x:v>77</x:v>
      </x:c>
      <x:c r="E64" s="15">
        <x:v>44239.6777062153</x:v>
      </x:c>
      <x:c r="F64" t="s">
        <x:v>82</x:v>
      </x:c>
      <x:c r="G64" s="6">
        <x:v>211.778549612378</x:v>
      </x:c>
      <x:c r="H64" t="s">
        <x:v>84</x:v>
      </x:c>
      <x:c r="I64" s="6">
        <x:v>28.743250315656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20.349</x:v>
      </x:c>
      <x:c r="R64" s="8">
        <x:v>215775.716282304</x:v>
      </x:c>
      <x:c r="S64" s="12">
        <x:v>284642.578276934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5190</x:v>
      </x:c>
      <x:c r="B65" s="1">
        <x:v>44243.6423091088</x:v>
      </x:c>
      <x:c r="C65" s="6">
        <x:v>91.4441376033333</x:v>
      </x:c>
      <x:c r="D65" s="14" t="s">
        <x:v>77</x:v>
      </x:c>
      <x:c r="E65" s="15">
        <x:v>44239.6777062153</x:v>
      </x:c>
      <x:c r="F65" t="s">
        <x:v>82</x:v>
      </x:c>
      <x:c r="G65" s="6">
        <x:v>211.740567302205</x:v>
      </x:c>
      <x:c r="H65" t="s">
        <x:v>84</x:v>
      </x:c>
      <x:c r="I65" s="6">
        <x:v>28.7370993522895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20.353</x:v>
      </x:c>
      <x:c r="R65" s="8">
        <x:v>215804.60022338</x:v>
      </x:c>
      <x:c r="S65" s="12">
        <x:v>284639.806796398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5200</x:v>
      </x:c>
      <x:c r="B66" s="1">
        <x:v>44243.6425408565</x:v>
      </x:c>
      <x:c r="C66" s="6">
        <x:v>91.77788291</x:v>
      </x:c>
      <x:c r="D66" s="14" t="s">
        <x:v>77</x:v>
      </x:c>
      <x:c r="E66" s="15">
        <x:v>44239.6777062153</x:v>
      </x:c>
      <x:c r="F66" t="s">
        <x:v>82</x:v>
      </x:c>
      <x:c r="G66" s="6">
        <x:v>211.644687520163</x:v>
      </x:c>
      <x:c r="H66" t="s">
        <x:v>84</x:v>
      </x:c>
      <x:c r="I66" s="6">
        <x:v>28.743250315656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20.356</x:v>
      </x:c>
      <x:c r="R66" s="8">
        <x:v>215833.437582182</x:v>
      </x:c>
      <x:c r="S66" s="12">
        <x:v>284617.743681395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5210</x:v>
      </x:c>
      <x:c r="B67" s="1">
        <x:v>44243.6427723727</x:v>
      </x:c>
      <x:c r="C67" s="6">
        <x:v>92.1112485816667</x:v>
      </x:c>
      <x:c r="D67" s="14" t="s">
        <x:v>77</x:v>
      </x:c>
      <x:c r="E67" s="15">
        <x:v>44239.6777062153</x:v>
      </x:c>
      <x:c r="F67" t="s">
        <x:v>82</x:v>
      </x:c>
      <x:c r="G67" s="6">
        <x:v>211.606178696047</x:v>
      </x:c>
      <x:c r="H67" t="s">
        <x:v>84</x:v>
      </x:c>
      <x:c r="I67" s="6">
        <x:v>28.7494012902985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20.356</x:v>
      </x:c>
      <x:c r="R67" s="8">
        <x:v>215847.920940292</x:v>
      </x:c>
      <x:c r="S67" s="12">
        <x:v>284609.039946973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5220</x:v>
      </x:c>
      <x:c r="B68" s="1">
        <x:v>44243.6430035532</x:v>
      </x:c>
      <x:c r="C68" s="6">
        <x:v>92.44412523</x:v>
      </x:c>
      <x:c r="D68" s="14" t="s">
        <x:v>77</x:v>
      </x:c>
      <x:c r="E68" s="15">
        <x:v>44239.6777062153</x:v>
      </x:c>
      <x:c r="F68" t="s">
        <x:v>82</x:v>
      </x:c>
      <x:c r="G68" s="6">
        <x:v>211.625573134031</x:v>
      </x:c>
      <x:c r="H68" t="s">
        <x:v>84</x:v>
      </x:c>
      <x:c r="I68" s="6">
        <x:v>28.743250315656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20.357</x:v>
      </x:c>
      <x:c r="R68" s="8">
        <x:v>215860.702146729</x:v>
      </x:c>
      <x:c r="S68" s="12">
        <x:v>284591.986396146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5230</x:v>
      </x:c>
      <x:c r="B69" s="1">
        <x:v>44243.6432353009</x:v>
      </x:c>
      <x:c r="C69" s="6">
        <x:v>92.7778944983333</x:v>
      </x:c>
      <x:c r="D69" s="14" t="s">
        <x:v>77</x:v>
      </x:c>
      <x:c r="E69" s="15">
        <x:v>44239.6777062153</x:v>
      </x:c>
      <x:c r="F69" t="s">
        <x:v>82</x:v>
      </x:c>
      <x:c r="G69" s="6">
        <x:v>211.587350935782</x:v>
      </x:c>
      <x:c r="H69" t="s">
        <x:v>84</x:v>
      </x:c>
      <x:c r="I69" s="6">
        <x:v>28.743250315656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20.359</x:v>
      </x:c>
      <x:c r="R69" s="8">
        <x:v>215882.163399689</x:v>
      </x:c>
      <x:c r="S69" s="12">
        <x:v>284592.627494472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5240</x:v>
      </x:c>
      <x:c r="B70" s="1">
        <x:v>44243.6434665509</x:v>
      </x:c>
      <x:c r="C70" s="6">
        <x:v>93.1108718833333</x:v>
      </x:c>
      <x:c r="D70" s="14" t="s">
        <x:v>77</x:v>
      </x:c>
      <x:c r="E70" s="15">
        <x:v>44239.6777062153</x:v>
      </x:c>
      <x:c r="F70" t="s">
        <x:v>82</x:v>
      </x:c>
      <x:c r="G70" s="6">
        <x:v>211.453352523388</x:v>
      </x:c>
      <x:c r="H70" t="s">
        <x:v>84</x:v>
      </x:c>
      <x:c r="I70" s="6">
        <x:v>28.7494012902985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20.364</x:v>
      </x:c>
      <x:c r="R70" s="8">
        <x:v>215894.158296418</x:v>
      </x:c>
      <x:c r="S70" s="12">
        <x:v>284567.705656572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5250</x:v>
      </x:c>
      <x:c r="B71" s="1">
        <x:v>44243.6436984144</x:v>
      </x:c>
      <x:c r="C71" s="6">
        <x:v>93.4447457783333</x:v>
      </x:c>
      <x:c r="D71" s="14" t="s">
        <x:v>77</x:v>
      </x:c>
      <x:c r="E71" s="15">
        <x:v>44239.6777062153</x:v>
      </x:c>
      <x:c r="F71" t="s">
        <x:v>82</x:v>
      </x:c>
      <x:c r="G71" s="6">
        <x:v>211.357907308423</x:v>
      </x:c>
      <x:c r="H71" t="s">
        <x:v>84</x:v>
      </x:c>
      <x:c r="I71" s="6">
        <x:v>28.7494012902985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20.369</x:v>
      </x:c>
      <x:c r="R71" s="8">
        <x:v>215917.567434428</x:v>
      </x:c>
      <x:c r="S71" s="12">
        <x:v>284555.627801287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5260</x:v>
      </x:c>
      <x:c r="B72" s="1">
        <x:v>44243.6439296644</x:v>
      </x:c>
      <x:c r="C72" s="6">
        <x:v>93.7777864433333</x:v>
      </x:c>
      <x:c r="D72" s="14" t="s">
        <x:v>77</x:v>
      </x:c>
      <x:c r="E72" s="15">
        <x:v>44239.6777062153</x:v>
      </x:c>
      <x:c r="F72" t="s">
        <x:v>82</x:v>
      </x:c>
      <x:c r="G72" s="6">
        <x:v>211.281291681686</x:v>
      </x:c>
      <x:c r="H72" t="s">
        <x:v>84</x:v>
      </x:c>
      <x:c r="I72" s="6">
        <x:v>28.7555522762182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20.371</x:v>
      </x:c>
      <x:c r="R72" s="8">
        <x:v>215937.370315262</x:v>
      </x:c>
      <x:c r="S72" s="12">
        <x:v>284541.75875626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5270</x:v>
      </x:c>
      <x:c r="B73" s="1">
        <x:v>44243.6441613426</x:v>
      </x:c>
      <x:c r="C73" s="6">
        <x:v>94.1113651483333</x:v>
      </x:c>
      <x:c r="D73" s="14" t="s">
        <x:v>77</x:v>
      </x:c>
      <x:c r="E73" s="15">
        <x:v>44239.6777062153</x:v>
      </x:c>
      <x:c r="F73" t="s">
        <x:v>82</x:v>
      </x:c>
      <x:c r="G73" s="6">
        <x:v>211.242843116179</x:v>
      </x:c>
      <x:c r="H73" t="s">
        <x:v>84</x:v>
      </x:c>
      <x:c r="I73" s="6">
        <x:v>28.7617032734152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20.371</x:v>
      </x:c>
      <x:c r="R73" s="8">
        <x:v>215962.463515133</x:v>
      </x:c>
      <x:c r="S73" s="12">
        <x:v>284548.549511123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5280</x:v>
      </x:c>
      <x:c r="B74" s="1">
        <x:v>44243.6443925926</x:v>
      </x:c>
      <x:c r="C74" s="6">
        <x:v>94.444390425</x:v>
      </x:c>
      <x:c r="D74" s="14" t="s">
        <x:v>77</x:v>
      </x:c>
      <x:c r="E74" s="15">
        <x:v>44239.6777062153</x:v>
      </x:c>
      <x:c r="F74" t="s">
        <x:v>82</x:v>
      </x:c>
      <x:c r="G74" s="6">
        <x:v>211.166265452231</x:v>
      </x:c>
      <x:c r="H74" t="s">
        <x:v>84</x:v>
      </x:c>
      <x:c r="I74" s="6">
        <x:v>28.7678542818885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20.373</x:v>
      </x:c>
      <x:c r="R74" s="8">
        <x:v>215965.141968131</x:v>
      </x:c>
      <x:c r="S74" s="12">
        <x:v>284524.876405028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5290</x:v>
      </x:c>
      <x:c r="B75" s="1">
        <x:v>44243.6446243866</x:v>
      </x:c>
      <x:c r="C75" s="6">
        <x:v>94.7781691666667</x:v>
      </x:c>
      <x:c r="D75" s="14" t="s">
        <x:v>77</x:v>
      </x:c>
      <x:c r="E75" s="15">
        <x:v>44239.6777062153</x:v>
      </x:c>
      <x:c r="F75" t="s">
        <x:v>82</x:v>
      </x:c>
      <x:c r="G75" s="6">
        <x:v>211.147202038393</x:v>
      </x:c>
      <x:c r="H75" t="s">
        <x:v>84</x:v>
      </x:c>
      <x:c r="I75" s="6">
        <x:v>28.7678542818885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20.374</x:v>
      </x:c>
      <x:c r="R75" s="8">
        <x:v>215987.483289251</x:v>
      </x:c>
      <x:c r="S75" s="12">
        <x:v>284517.686855971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5300</x:v>
      </x:c>
      <x:c r="B76" s="1">
        <x:v>44243.6448555556</x:v>
      </x:c>
      <x:c r="C76" s="6">
        <x:v>95.1110697983333</x:v>
      </x:c>
      <x:c r="D76" s="14" t="s">
        <x:v>77</x:v>
      </x:c>
      <x:c r="E76" s="15">
        <x:v>44239.6777062153</x:v>
      </x:c>
      <x:c r="F76" t="s">
        <x:v>82</x:v>
      </x:c>
      <x:c r="G76" s="6">
        <x:v>211.128448541367</x:v>
      </x:c>
      <x:c r="H76" t="s">
        <x:v>84</x:v>
      </x:c>
      <x:c r="I76" s="6">
        <x:v>28.7617032734152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20.377</x:v>
      </x:c>
      <x:c r="R76" s="8">
        <x:v>216014.544901252</x:v>
      </x:c>
      <x:c r="S76" s="12">
        <x:v>284505.420914197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5310</x:v>
      </x:c>
      <x:c r="B77" s="1">
        <x:v>44243.6450870023</x:v>
      </x:c>
      <x:c r="C77" s="6">
        <x:v>95.444329805</x:v>
      </x:c>
      <x:c r="D77" s="14" t="s">
        <x:v>77</x:v>
      </x:c>
      <x:c r="E77" s="15">
        <x:v>44239.6777062153</x:v>
      </x:c>
      <x:c r="F77" t="s">
        <x:v>82</x:v>
      </x:c>
      <x:c r="G77" s="6">
        <x:v>211.052229165383</x:v>
      </x:c>
      <x:c r="H77" t="s">
        <x:v>84</x:v>
      </x:c>
      <x:c r="I77" s="6">
        <x:v>28.7617032734152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20.381</x:v>
      </x:c>
      <x:c r="R77" s="8">
        <x:v>216046.08985261</x:v>
      </x:c>
      <x:c r="S77" s="12">
        <x:v>284502.978986033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5320</x:v>
      </x:c>
      <x:c r="B78" s="1">
        <x:v>44243.6453183218</x:v>
      </x:c>
      <x:c r="C78" s="6">
        <x:v>95.77744098</x:v>
      </x:c>
      <x:c r="D78" s="14" t="s">
        <x:v>77</x:v>
      </x:c>
      <x:c r="E78" s="15">
        <x:v>44239.6777062153</x:v>
      </x:c>
      <x:c r="F78" t="s">
        <x:v>82</x:v>
      </x:c>
      <x:c r="G78" s="6">
        <x:v>210.956053581929</x:v>
      </x:c>
      <x:c r="H78" t="s">
        <x:v>84</x:v>
      </x:c>
      <x:c r="I78" s="6">
        <x:v>28.780156332667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20.38</x:v>
      </x:c>
      <x:c r="R78" s="8">
        <x:v>216061.273493895</x:v>
      </x:c>
      <x:c r="S78" s="12">
        <x:v>284491.744712538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5330</x:v>
      </x:c>
      <x:c r="B79" s="1">
        <x:v>44243.6455500347</x:v>
      </x:c>
      <x:c r="C79" s="6">
        <x:v>96.1111052266667</x:v>
      </x:c>
      <x:c r="D79" s="14" t="s">
        <x:v>77</x:v>
      </x:c>
      <x:c r="E79" s="15">
        <x:v>44239.6777062153</x:v>
      </x:c>
      <x:c r="F79" t="s">
        <x:v>82</x:v>
      </x:c>
      <x:c r="G79" s="6">
        <x:v>210.841838740703</x:v>
      </x:c>
      <x:c r="H79" t="s">
        <x:v>84</x:v>
      </x:c>
      <x:c r="I79" s="6">
        <x:v>28.780156332667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20.386</x:v>
      </x:c>
      <x:c r="R79" s="8">
        <x:v>216078.64585999</x:v>
      </x:c>
      <x:c r="S79" s="12">
        <x:v>284475.641204162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5340</x:v>
      </x:c>
      <x:c r="B80" s="1">
        <x:v>44243.6457813657</x:v>
      </x:c>
      <x:c r="C80" s="6">
        <x:v>96.444210005</x:v>
      </x:c>
      <x:c r="D80" s="14" t="s">
        <x:v>77</x:v>
      </x:c>
      <x:c r="E80" s="15">
        <x:v>44239.6777062153</x:v>
      </x:c>
      <x:c r="F80" t="s">
        <x:v>82</x:v>
      </x:c>
      <x:c r="G80" s="6">
        <x:v>210.7934022942</x:v>
      </x:c>
      <x:c r="H80" t="s">
        <x:v>84</x:v>
      </x:c>
      <x:c r="I80" s="6">
        <x:v>28.780156332667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20.389</x:v>
      </x:c>
      <x:c r="R80" s="8">
        <x:v>216093.015607321</x:v>
      </x:c>
      <x:c r="S80" s="12">
        <x:v>284471.388739535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5350</x:v>
      </x:c>
      <x:c r="B81" s="1">
        <x:v>44243.6460130787</x:v>
      </x:c>
      <x:c r="C81" s="6">
        <x:v>96.7778699783333</x:v>
      </x:c>
      <x:c r="D81" s="14" t="s">
        <x:v>77</x:v>
      </x:c>
      <x:c r="E81" s="15">
        <x:v>44239.6777062153</x:v>
      </x:c>
      <x:c r="F81" t="s">
        <x:v>82</x:v>
      </x:c>
      <x:c r="G81" s="6">
        <x:v>210.68901104237</x:v>
      </x:c>
      <x:c r="H81" t="s">
        <x:v>84</x:v>
      </x:c>
      <x:c r="I81" s="6">
        <x:v>28.7924584285538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20.39</x:v>
      </x:c>
      <x:c r="R81" s="8">
        <x:v>216110.730180619</x:v>
      </x:c>
      <x:c r="S81" s="12">
        <x:v>284455.990906754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5360</x:v>
      </x:c>
      <x:c r="B82" s="1">
        <x:v>44243.6462447569</x:v>
      </x:c>
      <x:c r="C82" s="6">
        <x:v>97.111477135</x:v>
      </x:c>
      <x:c r="D82" s="14" t="s">
        <x:v>77</x:v>
      </x:c>
      <x:c r="E82" s="15">
        <x:v>44239.6777062153</x:v>
      </x:c>
      <x:c r="F82" t="s">
        <x:v>82</x:v>
      </x:c>
      <x:c r="G82" s="6">
        <x:v>210.669998443292</x:v>
      </x:c>
      <x:c r="H82" t="s">
        <x:v>84</x:v>
      </x:c>
      <x:c r="I82" s="6">
        <x:v>28.7924584285538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20.391</x:v>
      </x:c>
      <x:c r="R82" s="8">
        <x:v>216124.423523637</x:v>
      </x:c>
      <x:c r="S82" s="12">
        <x:v>284446.04880075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5370</x:v>
      </x:c>
      <x:c r="B83" s="1">
        <x:v>44243.6464759259</x:v>
      </x:c>
      <x:c r="C83" s="6">
        <x:v>97.44438284</x:v>
      </x:c>
      <x:c r="D83" s="14" t="s">
        <x:v>77</x:v>
      </x:c>
      <x:c r="E83" s="15">
        <x:v>44239.6777062153</x:v>
      </x:c>
      <x:c r="F83" t="s">
        <x:v>82</x:v>
      </x:c>
      <x:c r="G83" s="6">
        <x:v>210.612973705303</x:v>
      </x:c>
      <x:c r="H83" t="s">
        <x:v>84</x:v>
      </x:c>
      <x:c r="I83" s="6">
        <x:v>28.7924584285538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20.394</x:v>
      </x:c>
      <x:c r="R83" s="8">
        <x:v>216144.030199619</x:v>
      </x:c>
      <x:c r="S83" s="12">
        <x:v>284437.62429759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5380</x:v>
      </x:c>
      <x:c r="B84" s="1">
        <x:v>44243.6467076389</x:v>
      </x:c>
      <x:c r="C84" s="6">
        <x:v>97.7780622516667</x:v>
      </x:c>
      <x:c r="D84" s="14" t="s">
        <x:v>77</x:v>
      </x:c>
      <x:c r="E84" s="15">
        <x:v>44239.6777062153</x:v>
      </x:c>
      <x:c r="F84" t="s">
        <x:v>82</x:v>
      </x:c>
      <x:c r="G84" s="6">
        <x:v>210.536631036754</x:v>
      </x:c>
      <x:c r="H84" t="s">
        <x:v>84</x:v>
      </x:c>
      <x:c r="I84" s="6">
        <x:v>28.7986094934136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20.396</x:v>
      </x:c>
      <x:c r="R84" s="8">
        <x:v>216172.169571762</x:v>
      </x:c>
      <x:c r="S84" s="12">
        <x:v>284427.602066017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5390</x:v>
      </x:c>
      <x:c r="B85" s="1">
        <x:v>44243.6469387384</x:v>
      </x:c>
      <x:c r="C85" s="6">
        <x:v>98.1108552</x:v>
      </x:c>
      <x:c r="D85" s="14" t="s">
        <x:v>77</x:v>
      </x:c>
      <x:c r="E85" s="15">
        <x:v>44239.6777062153</x:v>
      </x:c>
      <x:c r="F85" t="s">
        <x:v>82</x:v>
      </x:c>
      <x:c r="G85" s="6">
        <x:v>210.441326700088</x:v>
      </x:c>
      <x:c r="H85" t="s">
        <x:v>84</x:v>
      </x:c>
      <x:c r="I85" s="6">
        <x:v>28.8047605695506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20.399</x:v>
      </x:c>
      <x:c r="R85" s="8">
        <x:v>216186.022397967</x:v>
      </x:c>
      <x:c r="S85" s="12">
        <x:v>284406.294816685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5400</x:v>
      </x:c>
      <x:c r="B86" s="1">
        <x:v>44243.6471705671</x:v>
      </x:c>
      <x:c r="C86" s="6">
        <x:v>98.444666975</x:v>
      </x:c>
      <x:c r="D86" s="14" t="s">
        <x:v>77</x:v>
      </x:c>
      <x:c r="E86" s="15">
        <x:v>44239.6777062153</x:v>
      </x:c>
      <x:c r="F86" t="s">
        <x:v>82</x:v>
      </x:c>
      <x:c r="G86" s="6">
        <x:v>210.430980030005</x:v>
      </x:c>
      <x:c r="H86" t="s">
        <x:v>84</x:v>
      </x:c>
      <x:c r="I86" s="6">
        <x:v>28.8047605695506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20.4</x:v>
      </x:c>
      <x:c r="R86" s="8">
        <x:v>216198.408735961</x:v>
      </x:c>
      <x:c r="S86" s="12">
        <x:v>284396.625270558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5410</x:v>
      </x:c>
      <x:c r="B87" s="1">
        <x:v>44243.6474018171</x:v>
      </x:c>
      <x:c r="C87" s="6">
        <x:v>98.77767963</x:v>
      </x:c>
      <x:c r="D87" s="14" t="s">
        <x:v>77</x:v>
      </x:c>
      <x:c r="E87" s="15">
        <x:v>44239.6777062153</x:v>
      </x:c>
      <x:c r="F87" t="s">
        <x:v>82</x:v>
      </x:c>
      <x:c r="G87" s="6">
        <x:v>210.269463487599</x:v>
      </x:c>
      <x:c r="H87" t="s">
        <x:v>84</x:v>
      </x:c>
      <x:c r="I87" s="6">
        <x:v>28.8232138656249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20.402</x:v>
      </x:c>
      <x:c r="R87" s="8">
        <x:v>216210.708252999</x:v>
      </x:c>
      <x:c r="S87" s="12">
        <x:v>284405.348096554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5420</x:v>
      </x:c>
      <x:c r="B88" s="1">
        <x:v>44243.6476336458</x:v>
      </x:c>
      <x:c r="C88" s="6">
        <x:v>99.111467035</x:v>
      </x:c>
      <x:c r="D88" s="14" t="s">
        <x:v>77</x:v>
      </x:c>
      <x:c r="E88" s="15">
        <x:v>44239.6777062153</x:v>
      </x:c>
      <x:c r="F88" t="s">
        <x:v>82</x:v>
      </x:c>
      <x:c r="G88" s="6">
        <x:v>210.174638352113</x:v>
      </x:c>
      <x:c r="H88" t="s">
        <x:v>84</x:v>
      </x:c>
      <x:c r="I88" s="6">
        <x:v>28.8232138656249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20.407</x:v>
      </x:c>
      <x:c r="R88" s="8">
        <x:v>216232.768449516</x:v>
      </x:c>
      <x:c r="S88" s="12">
        <x:v>284388.343194611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5430</x:v>
      </x:c>
      <x:c r="B89" s="1">
        <x:v>44243.6478648958</x:v>
      </x:c>
      <x:c r="C89" s="6">
        <x:v>99.4444729933333</x:v>
      </x:c>
      <x:c r="D89" s="14" t="s">
        <x:v>77</x:v>
      </x:c>
      <x:c r="E89" s="15">
        <x:v>44239.6777062153</x:v>
      </x:c>
      <x:c r="F89" t="s">
        <x:v>82</x:v>
      </x:c>
      <x:c r="G89" s="6">
        <x:v>210.098086288225</x:v>
      </x:c>
      <x:c r="H89" t="s">
        <x:v>84</x:v>
      </x:c>
      <x:c r="I89" s="6">
        <x:v>28.8355161193967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20.407</x:v>
      </x:c>
      <x:c r="R89" s="8">
        <x:v>216248.956089777</x:v>
      </x:c>
      <x:c r="S89" s="12">
        <x:v>284380.633446839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5440</x:v>
      </x:c>
      <x:c r="B90" s="1">
        <x:v>44243.6480966435</x:v>
      </x:c>
      <x:c r="C90" s="6">
        <x:v>99.778215885</x:v>
      </x:c>
      <x:c r="D90" s="14" t="s">
        <x:v>77</x:v>
      </x:c>
      <x:c r="E90" s="15">
        <x:v>44239.6777062153</x:v>
      </x:c>
      <x:c r="F90" t="s">
        <x:v>82</x:v>
      </x:c>
      <x:c r="G90" s="6">
        <x:v>210.040868349976</x:v>
      </x:c>
      <x:c r="H90" t="s">
        <x:v>84</x:v>
      </x:c>
      <x:c r="I90" s="6">
        <x:v>28.8416672631988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20.408</x:v>
      </x:c>
      <x:c r="R90" s="8">
        <x:v>216270.750376018</x:v>
      </x:c>
      <x:c r="S90" s="12">
        <x:v>284373.179488928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5450</x:v>
      </x:c>
      <x:c r="B91" s="1">
        <x:v>44243.6483278588</x:v>
      </x:c>
      <x:c r="C91" s="6">
        <x:v>100.11117652</x:v>
      </x:c>
      <x:c r="D91" s="14" t="s">
        <x:v>77</x:v>
      </x:c>
      <x:c r="E91" s="15">
        <x:v>44239.6777062153</x:v>
      </x:c>
      <x:c r="F91" t="s">
        <x:v>82</x:v>
      </x:c>
      <x:c r="G91" s="6">
        <x:v>210.021922269393</x:v>
      </x:c>
      <x:c r="H91" t="s">
        <x:v>84</x:v>
      </x:c>
      <x:c r="I91" s="6">
        <x:v>28.8416672631988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20.409</x:v>
      </x:c>
      <x:c r="R91" s="8">
        <x:v>216280.414803335</x:v>
      </x:c>
      <x:c r="S91" s="12">
        <x:v>284341.940836799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5460</x:v>
      </x:c>
      <x:c r="B92" s="1">
        <x:v>44243.6485596412</x:v>
      </x:c>
      <x:c r="C92" s="6">
        <x:v>100.444908605</x:v>
      </x:c>
      <x:c r="D92" s="14" t="s">
        <x:v>77</x:v>
      </x:c>
      <x:c r="E92" s="15">
        <x:v>44239.6777062153</x:v>
      </x:c>
      <x:c r="F92" t="s">
        <x:v>82</x:v>
      </x:c>
      <x:c r="G92" s="6">
        <x:v>209.926848672802</x:v>
      </x:c>
      <x:c r="H92" t="s">
        <x:v>84</x:v>
      </x:c>
      <x:c r="I92" s="6">
        <x:v>28.8478184182791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20.412</x:v>
      </x:c>
      <x:c r="R92" s="8">
        <x:v>216309.254795935</x:v>
      </x:c>
      <x:c r="S92" s="12">
        <x:v>284338.12828798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5470</x:v>
      </x:c>
      <x:c r="B93" s="1">
        <x:v>44243.6487908218</x:v>
      </x:c>
      <x:c r="C93" s="6">
        <x:v>100.7778467</x:v>
      </x:c>
      <x:c r="D93" s="14" t="s">
        <x:v>77</x:v>
      </x:c>
      <x:c r="E93" s="15">
        <x:v>44239.6777062153</x:v>
      </x:c>
      <x:c r="F93" t="s">
        <x:v>82</x:v>
      </x:c>
      <x:c r="G93" s="6">
        <x:v>209.812895235024</x:v>
      </x:c>
      <x:c r="H93" t="s">
        <x:v>84</x:v>
      </x:c>
      <x:c r="I93" s="6">
        <x:v>28.8539695846371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20.416</x:v>
      </x:c>
      <x:c r="R93" s="8">
        <x:v>216354.178224062</x:v>
      </x:c>
      <x:c r="S93" s="12">
        <x:v>284329.340378834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5480</x:v>
      </x:c>
      <x:c r="B94" s="1">
        <x:v>44243.6490220255</x:v>
      </x:c>
      <x:c r="C94" s="6">
        <x:v>101.110764621667</x:v>
      </x:c>
      <x:c r="D94" s="14" t="s">
        <x:v>77</x:v>
      </x:c>
      <x:c r="E94" s="15">
        <x:v>44239.6777062153</x:v>
      </x:c>
      <x:c r="F94" t="s">
        <x:v>82</x:v>
      </x:c>
      <x:c r="G94" s="6">
        <x:v>209.717531867144</x:v>
      </x:c>
      <x:c r="H94" t="s">
        <x:v>84</x:v>
      </x:c>
      <x:c r="I94" s="6">
        <x:v>28.8662719511867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20.417</x:v>
      </x:c>
      <x:c r="R94" s="8">
        <x:v>216365.42867825</x:v>
      </x:c>
      <x:c r="S94" s="12">
        <x:v>284307.806915735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5490</x:v>
      </x:c>
      <x:c r="B95" s="1">
        <x:v>44243.6492537384</x:v>
      </x:c>
      <x:c r="C95" s="6">
        <x:v>101.444438953333</x:v>
      </x:c>
      <x:c r="D95" s="14" t="s">
        <x:v>77</x:v>
      </x:c>
      <x:c r="E95" s="15">
        <x:v>44239.6777062153</x:v>
      </x:c>
      <x:c r="F95" t="s">
        <x:v>82</x:v>
      </x:c>
      <x:c r="G95" s="6">
        <x:v>209.794356199573</x:v>
      </x:c>
      <x:c r="H95" t="s">
        <x:v>84</x:v>
      </x:c>
      <x:c r="I95" s="6">
        <x:v>28.8478184182791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20.419</x:v>
      </x:c>
      <x:c r="R95" s="8">
        <x:v>216374.320336591</x:v>
      </x:c>
      <x:c r="S95" s="12">
        <x:v>284318.582788945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5500</x:v>
      </x:c>
      <x:c r="B96" s="1">
        <x:v>44243.6494855324</x:v>
      </x:c>
      <x:c r="C96" s="6">
        <x:v>101.778237696667</x:v>
      </x:c>
      <x:c r="D96" s="14" t="s">
        <x:v>77</x:v>
      </x:c>
      <x:c r="E96" s="15">
        <x:v>44239.6777062153</x:v>
      </x:c>
      <x:c r="F96" t="s">
        <x:v>82</x:v>
      </x:c>
      <x:c r="G96" s="6">
        <x:v>209.680487283399</x:v>
      </x:c>
      <x:c r="H96" t="s">
        <x:v>84</x:v>
      </x:c>
      <x:c r="I96" s="6">
        <x:v>28.8539695846371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20.423</x:v>
      </x:c>
      <x:c r="R96" s="8">
        <x:v>216418.814410126</x:v>
      </x:c>
      <x:c r="S96" s="12">
        <x:v>284311.899653709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5510</x:v>
      </x:c>
      <x:c r="B97" s="1">
        <x:v>44243.6497167014</x:v>
      </x:c>
      <x:c r="C97" s="6">
        <x:v>102.111080355</x:v>
      </x:c>
      <x:c r="D97" s="14" t="s">
        <x:v>77</x:v>
      </x:c>
      <x:c r="E97" s="15">
        <x:v>44239.6777062153</x:v>
      </x:c>
      <x:c r="F97" t="s">
        <x:v>82</x:v>
      </x:c>
      <x:c r="G97" s="6">
        <x:v>209.508810069517</x:v>
      </x:c>
      <x:c r="H97" t="s">
        <x:v>84</x:v>
      </x:c>
      <x:c r="I97" s="6">
        <x:v>28.8785743628482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20.424</x:v>
      </x:c>
      <x:c r="R97" s="8">
        <x:v>216428.975832713</x:v>
      </x:c>
      <x:c r="S97" s="12">
        <x:v>284296.668169083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5520</x:v>
      </x:c>
      <x:c r="B98" s="1">
        <x:v>44243.6499484606</x:v>
      </x:c>
      <x:c r="C98" s="6">
        <x:v>102.44483472</x:v>
      </x:c>
      <x:c r="D98" s="14" t="s">
        <x:v>77</x:v>
      </x:c>
      <x:c r="E98" s="15">
        <x:v>44239.6777062153</x:v>
      </x:c>
      <x:c r="F98" t="s">
        <x:v>82</x:v>
      </x:c>
      <x:c r="G98" s="6">
        <x:v>209.432855040955</x:v>
      </x:c>
      <x:c r="H98" t="s">
        <x:v>84</x:v>
      </x:c>
      <x:c r="I98" s="6">
        <x:v>28.8847255855967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20.426</x:v>
      </x:c>
      <x:c r="R98" s="8">
        <x:v>216449.070696919</x:v>
      </x:c>
      <x:c r="S98" s="12">
        <x:v>284290.360638381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5530</x:v>
      </x:c>
      <x:c r="B99" s="1">
        <x:v>44243.6501796296</x:v>
      </x:c>
      <x:c r="C99" s="6">
        <x:v>102.777717088333</x:v>
      </x:c>
      <x:c r="D99" s="14" t="s">
        <x:v>77</x:v>
      </x:c>
      <x:c r="E99" s="15">
        <x:v>44239.6777062153</x:v>
      </x:c>
      <x:c r="F99" t="s">
        <x:v>82</x:v>
      </x:c>
      <x:c r="G99" s="6">
        <x:v>209.299894329904</x:v>
      </x:c>
      <x:c r="H99" t="s">
        <x:v>84</x:v>
      </x:c>
      <x:c r="I99" s="6">
        <x:v>28.8970280649278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20.429</x:v>
      </x:c>
      <x:c r="R99" s="8">
        <x:v>216477.760756648</x:v>
      </x:c>
      <x:c r="S99" s="12">
        <x:v>284273.154789731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5540</x:v>
      </x:c>
      <x:c r="B100" s="1">
        <x:v>44243.6504114583</x:v>
      </x:c>
      <x:c r="C100" s="6">
        <x:v>103.111531178333</x:v>
      </x:c>
      <x:c r="D100" s="14" t="s">
        <x:v>77</x:v>
      </x:c>
      <x:c r="E100" s="15">
        <x:v>44239.6777062153</x:v>
      </x:c>
      <x:c r="F100" t="s">
        <x:v>82</x:v>
      </x:c>
      <x:c r="G100" s="6">
        <x:v>209.281437473948</x:v>
      </x:c>
      <x:c r="H100" t="s">
        <x:v>84</x:v>
      </x:c>
      <x:c r="I100" s="6">
        <x:v>28.8908768196234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20.432</x:v>
      </x:c>
      <x:c r="R100" s="8">
        <x:v>216487.056312127</x:v>
      </x:c>
      <x:c r="S100" s="12">
        <x:v>284261.161264489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5550</x:v>
      </x:c>
      <x:c r="B101" s="1">
        <x:v>44243.6506425116</x:v>
      </x:c>
      <x:c r="C101" s="6">
        <x:v>103.444270996667</x:v>
      </x:c>
      <x:c r="D101" s="14" t="s">
        <x:v>77</x:v>
      </x:c>
      <x:c r="E101" s="15">
        <x:v>44239.6777062153</x:v>
      </x:c>
      <x:c r="F101" t="s">
        <x:v>82</x:v>
      </x:c>
      <x:c r="G101" s="6">
        <x:v>209.262570612284</x:v>
      </x:c>
      <x:c r="H101" t="s">
        <x:v>84</x:v>
      </x:c>
      <x:c r="I101" s="6">
        <x:v>28.8908768196234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20.433</x:v>
      </x:c>
      <x:c r="R101" s="8">
        <x:v>216510.787769352</x:v>
      </x:c>
      <x:c r="S101" s="12">
        <x:v>284247.375857733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5560</x:v>
      </x:c>
      <x:c r="B102" s="1">
        <x:v>44243.6508743056</x:v>
      </x:c>
      <x:c r="C102" s="6">
        <x:v>103.778033688333</x:v>
      </x:c>
      <x:c r="D102" s="14" t="s">
        <x:v>77</x:v>
      </x:c>
      <x:c r="E102" s="15">
        <x:v>44239.6777062153</x:v>
      </x:c>
      <x:c r="F102" t="s">
        <x:v>82</x:v>
      </x:c>
      <x:c r="G102" s="6">
        <x:v>209.187541479479</x:v>
      </x:c>
      <x:c r="H102" t="s">
        <x:v>84</x:v>
      </x:c>
      <x:c r="I102" s="6">
        <x:v>28.8847255855967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20.439</x:v>
      </x:c>
      <x:c r="R102" s="8">
        <x:v>216541.458630677</x:v>
      </x:c>
      <x:c r="S102" s="12">
        <x:v>284226.292145577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5570</x:v>
      </x:c>
      <x:c r="B103" s="1">
        <x:v>44243.6511054051</x:v>
      </x:c>
      <x:c r="C103" s="6">
        <x:v>104.110825336667</x:v>
      </x:c>
      <x:c r="D103" s="14" t="s">
        <x:v>77</x:v>
      </x:c>
      <x:c r="E103" s="15">
        <x:v>44239.6777062153</x:v>
      </x:c>
      <x:c r="F103" t="s">
        <x:v>82</x:v>
      </x:c>
      <x:c r="G103" s="6">
        <x:v>209.07359755415</x:v>
      </x:c>
      <x:c r="H103" t="s">
        <x:v>84</x:v>
      </x:c>
      <x:c r="I103" s="6">
        <x:v>28.8970280649278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20.441</x:v>
      </x:c>
      <x:c r="R103" s="8">
        <x:v>216574.684115621</x:v>
      </x:c>
      <x:c r="S103" s="12">
        <x:v>284226.671785549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5580</x:v>
      </x:c>
      <x:c r="B104" s="1">
        <x:v>44243.6513371528</x:v>
      </x:c>
      <x:c r="C104" s="6">
        <x:v>104.44453937</x:v>
      </x:c>
      <x:c r="D104" s="14" t="s">
        <x:v>77</x:v>
      </x:c>
      <x:c r="E104" s="15">
        <x:v>44239.6777062153</x:v>
      </x:c>
      <x:c r="F104" t="s">
        <x:v>82</x:v>
      </x:c>
      <x:c r="G104" s="6">
        <x:v>209.07359755415</x:v>
      </x:c>
      <x:c r="H104" t="s">
        <x:v>84</x:v>
      </x:c>
      <x:c r="I104" s="6">
        <x:v>28.8970280649278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20.441</x:v>
      </x:c>
      <x:c r="R104" s="8">
        <x:v>216597.657724004</x:v>
      </x:c>
      <x:c r="S104" s="12">
        <x:v>284222.124130685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5590</x:v>
      </x:c>
      <x:c r="B105" s="1">
        <x:v>44243.6515683681</x:v>
      </x:c>
      <x:c r="C105" s="6">
        <x:v>104.777495706667</x:v>
      </x:c>
      <x:c r="D105" s="14" t="s">
        <x:v>77</x:v>
      </x:c>
      <x:c r="E105" s="15">
        <x:v>44239.6777062153</x:v>
      </x:c>
      <x:c r="F105" t="s">
        <x:v>82</x:v>
      </x:c>
      <x:c r="G105" s="6">
        <x:v>208.865127609372</x:v>
      </x:c>
      <x:c r="H105" t="s">
        <x:v>84</x:v>
      </x:c>
      <x:c r="I105" s="6">
        <x:v>28.915481868512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20.446</x:v>
      </x:c>
      <x:c r="R105" s="8">
        <x:v>216633.580433832</x:v>
      </x:c>
      <x:c r="S105" s="12">
        <x:v>284207.769018086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5600</x:v>
      </x:c>
      <x:c r="B106" s="1">
        <x:v>44243.6518000347</x:v>
      </x:c>
      <x:c r="C106" s="6">
        <x:v>105.111106625</x:v>
      </x:c>
      <x:c r="D106" s="14" t="s">
        <x:v>77</x:v>
      </x:c>
      <x:c r="E106" s="15">
        <x:v>44239.6777062153</x:v>
      </x:c>
      <x:c r="F106" t="s">
        <x:v>82</x:v>
      </x:c>
      <x:c r="G106" s="6">
        <x:v>208.808664795853</x:v>
      </x:c>
      <x:c r="H106" t="s">
        <x:v>84</x:v>
      </x:c>
      <x:c r="I106" s="6">
        <x:v>28.915481868512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20.449</x:v>
      </x:c>
      <x:c r="R106" s="8">
        <x:v>216654.7549089</x:v>
      </x:c>
      <x:c r="S106" s="12">
        <x:v>284197.67152048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5610</x:v>
      </x:c>
      <x:c r="B107" s="1">
        <x:v>44243.6520318287</x:v>
      </x:c>
      <x:c r="C107" s="6">
        <x:v>105.444873416667</x:v>
      </x:c>
      <x:c r="D107" s="14" t="s">
        <x:v>77</x:v>
      </x:c>
      <x:c r="E107" s="15">
        <x:v>44239.6777062153</x:v>
      </x:c>
      <x:c r="F107" t="s">
        <x:v>82</x:v>
      </x:c>
      <x:c r="G107" s="6">
        <x:v>208.809102875934</x:v>
      </x:c>
      <x:c r="H107" t="s">
        <x:v>84</x:v>
      </x:c>
      <x:c r="I107" s="6">
        <x:v>28.9093305893721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20.451</x:v>
      </x:c>
      <x:c r="R107" s="8">
        <x:v>216678.562655779</x:v>
      </x:c>
      <x:c r="S107" s="12">
        <x:v>284197.625897059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5620</x:v>
      </x:c>
      <x:c r="B108" s="1">
        <x:v>44243.652263044</x:v>
      </x:c>
      <x:c r="C108" s="6">
        <x:v>105.777847076667</x:v>
      </x:c>
      <x:c r="D108" s="14" t="s">
        <x:v>77</x:v>
      </x:c>
      <x:c r="E108" s="15">
        <x:v>44239.6777062153</x:v>
      </x:c>
      <x:c r="F108" t="s">
        <x:v>82</x:v>
      </x:c>
      <x:c r="G108" s="6">
        <x:v>208.657745755004</x:v>
      </x:c>
      <x:c r="H108" t="s">
        <x:v>84</x:v>
      </x:c>
      <x:c r="I108" s="6">
        <x:v>28.9216331589305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20.455</x:v>
      </x:c>
      <x:c r="R108" s="8">
        <x:v>216711.962185123</x:v>
      </x:c>
      <x:c r="S108" s="12">
        <x:v>284165.938744739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5630</x:v>
      </x:c>
      <x:c r="B109" s="1">
        <x:v>44243.6524943287</x:v>
      </x:c>
      <x:c r="C109" s="6">
        <x:v>106.110886801667</x:v>
      </x:c>
      <x:c r="D109" s="14" t="s">
        <x:v>77</x:v>
      </x:c>
      <x:c r="E109" s="15">
        <x:v>44239.6777062153</x:v>
      </x:c>
      <x:c r="F109" t="s">
        <x:v>82</x:v>
      </x:c>
      <x:c r="G109" s="6">
        <x:v>208.658637094979</x:v>
      </x:c>
      <x:c r="H109" t="s">
        <x:v>84</x:v>
      </x:c>
      <x:c r="I109" s="6">
        <x:v>28.9093305893721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20.459</x:v>
      </x:c>
      <x:c r="R109" s="8">
        <x:v>216754.731127212</x:v>
      </x:c>
      <x:c r="S109" s="12">
        <x:v>284179.20651529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5640</x:v>
      </x:c>
      <x:c r="B110" s="1">
        <x:v>44243.6527261574</x:v>
      </x:c>
      <x:c r="C110" s="6">
        <x:v>106.444711415</x:v>
      </x:c>
      <x:c r="D110" s="14" t="s">
        <x:v>77</x:v>
      </x:c>
      <x:c r="E110" s="15">
        <x:v>44239.6777062153</x:v>
      </x:c>
      <x:c r="F110" t="s">
        <x:v>82</x:v>
      </x:c>
      <x:c r="G110" s="6">
        <x:v>208.583455732923</x:v>
      </x:c>
      <x:c r="H110" t="s">
        <x:v>84</x:v>
      </x:c>
      <x:c r="I110" s="6">
        <x:v>28.9093305893721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20.463</x:v>
      </x:c>
      <x:c r="R110" s="8">
        <x:v>216760.240777673</x:v>
      </x:c>
      <x:c r="S110" s="12">
        <x:v>284158.439899514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5650</x:v>
      </x:c>
      <x:c r="B111" s="1">
        <x:v>44243.6529573727</x:v>
      </x:c>
      <x:c r="C111" s="6">
        <x:v>106.777628998333</x:v>
      </x:c>
      <x:c r="D111" s="14" t="s">
        <x:v>77</x:v>
      </x:c>
      <x:c r="E111" s="15">
        <x:v>44239.6777062153</x:v>
      </x:c>
      <x:c r="F111" t="s">
        <x:v>82</x:v>
      </x:c>
      <x:c r="G111" s="6">
        <x:v>208.545877924687</x:v>
      </x:c>
      <x:c r="H111" t="s">
        <x:v>84</x:v>
      </x:c>
      <x:c r="I111" s="6">
        <x:v>28.9093305893721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20.465</x:v>
      </x:c>
      <x:c r="R111" s="8">
        <x:v>216790.34717122</x:v>
      </x:c>
      <x:c r="S111" s="12">
        <x:v>284153.926367909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5660</x:v>
      </x:c>
      <x:c r="B112" s="1">
        <x:v>44243.6531890857</x:v>
      </x:c>
      <x:c r="C112" s="6">
        <x:v>107.111296365</x:v>
      </x:c>
      <x:c r="D112" s="14" t="s">
        <x:v>77</x:v>
      </x:c>
      <x:c r="E112" s="15">
        <x:v>44239.6777062153</x:v>
      </x:c>
      <x:c r="F112" t="s">
        <x:v>82</x:v>
      </x:c>
      <x:c r="G112" s="6">
        <x:v>208.564665756349</x:v>
      </x:c>
      <x:c r="H112" t="s">
        <x:v>84</x:v>
      </x:c>
      <x:c r="I112" s="6">
        <x:v>28.9093305893721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20.464</x:v>
      </x:c>
      <x:c r="R112" s="8">
        <x:v>216793.571789475</x:v>
      </x:c>
      <x:c r="S112" s="12">
        <x:v>284146.194225213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5670</x:v>
      </x:c>
      <x:c r="B113" s="1">
        <x:v>44243.6534202199</x:v>
      </x:c>
      <x:c r="C113" s="6">
        <x:v>107.444167813333</x:v>
      </x:c>
      <x:c r="D113" s="14" t="s">
        <x:v>77</x:v>
      </x:c>
      <x:c r="E113" s="15">
        <x:v>44239.6777062153</x:v>
      </x:c>
      <x:c r="F113" t="s">
        <x:v>82</x:v>
      </x:c>
      <x:c r="G113" s="6">
        <x:v>208.432739994127</x:v>
      </x:c>
      <x:c r="H113" t="s">
        <x:v>84</x:v>
      </x:c>
      <x:c r="I113" s="6">
        <x:v>28.915481868512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20.469</x:v>
      </x:c>
      <x:c r="R113" s="8">
        <x:v>216816.184087072</x:v>
      </x:c>
      <x:c r="S113" s="12">
        <x:v>284140.014564143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5680</x:v>
      </x:c>
      <x:c r="B114" s="1">
        <x:v>44243.6536521181</x:v>
      </x:c>
      <x:c r="C114" s="6">
        <x:v>107.778080755</x:v>
      </x:c>
      <x:c r="D114" s="14" t="s">
        <x:v>77</x:v>
      </x:c>
      <x:c r="E114" s="15">
        <x:v>44239.6777062153</x:v>
      </x:c>
      <x:c r="F114" t="s">
        <x:v>82</x:v>
      </x:c>
      <x:c r="G114" s="6">
        <x:v>208.376883905897</x:v>
      </x:c>
      <x:c r="H114" t="s">
        <x:v>84</x:v>
      </x:c>
      <x:c r="I114" s="6">
        <x:v>28.9093305893721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20.474</x:v>
      </x:c>
      <x:c r="R114" s="8">
        <x:v>216862.304449304</x:v>
      </x:c>
      <x:c r="S114" s="12">
        <x:v>284130.838131097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5690</x:v>
      </x:c>
      <x:c r="B115" s="1">
        <x:v>44243.6538832986</x:v>
      </x:c>
      <x:c r="C115" s="6">
        <x:v>108.111001746667</x:v>
      </x:c>
      <x:c r="D115" s="14" t="s">
        <x:v>77</x:v>
      </x:c>
      <x:c r="E115" s="15">
        <x:v>44239.6777062153</x:v>
      </x:c>
      <x:c r="F115" t="s">
        <x:v>82</x:v>
      </x:c>
      <x:c r="G115" s="6">
        <x:v>208.414879145368</x:v>
      </x:c>
      <x:c r="H115" t="s">
        <x:v>84</x:v>
      </x:c>
      <x:c r="I115" s="6">
        <x:v>28.9031793215104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20.474</x:v>
      </x:c>
      <x:c r="R115" s="8">
        <x:v>216891.189394078</x:v>
      </x:c>
      <x:c r="S115" s="12">
        <x:v>284128.39891031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5700</x:v>
      </x:c>
      <x:c r="B116" s="1">
        <x:v>44243.6541150116</x:v>
      </x:c>
      <x:c r="C116" s="6">
        <x:v>108.44469133</x:v>
      </x:c>
      <x:c r="D116" s="14" t="s">
        <x:v>77</x:v>
      </x:c>
      <x:c r="E116" s="15">
        <x:v>44239.6777062153</x:v>
      </x:c>
      <x:c r="F116" t="s">
        <x:v>82</x:v>
      </x:c>
      <x:c r="G116" s="6">
        <x:v>208.321051591262</x:v>
      </x:c>
      <x:c r="H116" t="s">
        <x:v>84</x:v>
      </x:c>
      <x:c r="I116" s="6">
        <x:v>28.9031793215104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20.479</x:v>
      </x:c>
      <x:c r="R116" s="8">
        <x:v>216915.934045467</x:v>
      </x:c>
      <x:c r="S116" s="12">
        <x:v>284118.911569463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5710</x:v>
      </x:c>
      <x:c r="B117" s="1">
        <x:v>44243.6543461458</x:v>
      </x:c>
      <x:c r="C117" s="6">
        <x:v>108.777521171667</x:v>
      </x:c>
      <x:c r="D117" s="14" t="s">
        <x:v>77</x:v>
      </x:c>
      <x:c r="E117" s="15">
        <x:v>44239.6777062153</x:v>
      </x:c>
      <x:c r="F117" t="s">
        <x:v>82</x:v>
      </x:c>
      <x:c r="G117" s="6">
        <x:v>208.208063355963</x:v>
      </x:c>
      <x:c r="H117" t="s">
        <x:v>84</x:v>
      </x:c>
      <x:c r="I117" s="6">
        <x:v>28.9093305893721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20.483</x:v>
      </x:c>
      <x:c r="R117" s="8">
        <x:v>216939.766854328</x:v>
      </x:c>
      <x:c r="S117" s="12">
        <x:v>284100.296571976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5720</x:v>
      </x:c>
      <x:c r="B118" s="1">
        <x:v>44243.6545779745</x:v>
      </x:c>
      <x:c r="C118" s="6">
        <x:v>109.111330375</x:v>
      </x:c>
      <x:c r="D118" s="14" t="s">
        <x:v>77</x:v>
      </x:c>
      <x:c r="E118" s="15">
        <x:v>44239.6777062153</x:v>
      </x:c>
      <x:c r="F118" t="s">
        <x:v>82</x:v>
      </x:c>
      <x:c r="G118" s="6">
        <x:v>208.189782899566</x:v>
      </x:c>
      <x:c r="H118" t="s">
        <x:v>84</x:v>
      </x:c>
      <x:c r="I118" s="6">
        <x:v>28.9031793215104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20.486</x:v>
      </x:c>
      <x:c r="R118" s="8">
        <x:v>216975.675532512</x:v>
      </x:c>
      <x:c r="S118" s="12">
        <x:v>284093.432594676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5730</x:v>
      </x:c>
      <x:c r="B119" s="1">
        <x:v>44243.6548092245</x:v>
      </x:c>
      <x:c r="C119" s="6">
        <x:v>109.44435387</x:v>
      </x:c>
      <x:c r="D119" s="14" t="s">
        <x:v>77</x:v>
      </x:c>
      <x:c r="E119" s="15">
        <x:v>44239.6777062153</x:v>
      </x:c>
      <x:c r="F119" t="s">
        <x:v>82</x:v>
      </x:c>
      <x:c r="G119" s="6">
        <x:v>208.133087618586</x:v>
      </x:c>
      <x:c r="H119" t="s">
        <x:v>84</x:v>
      </x:c>
      <x:c r="I119" s="6">
        <x:v>28.9093305893721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20.487</x:v>
      </x:c>
      <x:c r="R119" s="8">
        <x:v>217004.96591476</x:v>
      </x:c>
      <x:c r="S119" s="12">
        <x:v>284078.171123028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5740</x:v>
      </x:c>
      <x:c r="B120" s="1">
        <x:v>44243.655040544</x:v>
      </x:c>
      <x:c r="C120" s="6">
        <x:v>109.777410728333</x:v>
      </x:c>
      <x:c r="D120" s="14" t="s">
        <x:v>77</x:v>
      </x:c>
      <x:c r="E120" s="15">
        <x:v>44239.6777062153</x:v>
      </x:c>
      <x:c r="F120" t="s">
        <x:v>82</x:v>
      </x:c>
      <x:c r="G120" s="6">
        <x:v>208.096083694936</x:v>
      </x:c>
      <x:c r="H120" t="s">
        <x:v>84</x:v>
      </x:c>
      <x:c r="I120" s="6">
        <x:v>28.9031793215104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20.491</x:v>
      </x:c>
      <x:c r="R120" s="8">
        <x:v>217048.260570087</x:v>
      </x:c>
      <x:c r="S120" s="12">
        <x:v>284080.123485152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5750</x:v>
      </x:c>
      <x:c r="B121" s="1">
        <x:v>44243.6552723727</x:v>
      </x:c>
      <x:c r="C121" s="6">
        <x:v>110.111258911667</x:v>
      </x:c>
      <x:c r="D121" s="14" t="s">
        <x:v>77</x:v>
      </x:c>
      <x:c r="E121" s="15">
        <x:v>44239.6777062153</x:v>
      </x:c>
      <x:c r="F121" t="s">
        <x:v>82</x:v>
      </x:c>
      <x:c r="G121" s="6">
        <x:v>208.021636606771</x:v>
      </x:c>
      <x:c r="H121" t="s">
        <x:v>84</x:v>
      </x:c>
      <x:c r="I121" s="6">
        <x:v>28.8970280649278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20.497</x:v>
      </x:c>
      <x:c r="R121" s="8">
        <x:v>217091.814769434</x:v>
      </x:c>
      <x:c r="S121" s="12">
        <x:v>284066.108874245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5760</x:v>
      </x:c>
      <x:c r="B122" s="1">
        <x:v>44243.6555037384</x:v>
      </x:c>
      <x:c r="C122" s="6">
        <x:v>110.444442823333</x:v>
      </x:c>
      <x:c r="D122" s="14" t="s">
        <x:v>77</x:v>
      </x:c>
      <x:c r="E122" s="15">
        <x:v>44239.6777062153</x:v>
      </x:c>
      <x:c r="F122" t="s">
        <x:v>82</x:v>
      </x:c>
      <x:c r="G122" s="6">
        <x:v>207.871423432284</x:v>
      </x:c>
      <x:c r="H122" t="s">
        <x:v>84</x:v>
      </x:c>
      <x:c r="I122" s="6">
        <x:v>28.9031793215104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20.503</x:v>
      </x:c>
      <x:c r="R122" s="8">
        <x:v>217143.427667587</x:v>
      </x:c>
      <x:c r="S122" s="12">
        <x:v>284058.592873538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5770</x:v>
      </x:c>
      <x:c r="B123" s="1">
        <x:v>44243.6557349884</x:v>
      </x:c>
      <x:c r="C123" s="6">
        <x:v>110.777437746667</x:v>
      </x:c>
      <x:c r="D123" s="14" t="s">
        <x:v>77</x:v>
      </x:c>
      <x:c r="E123" s="15">
        <x:v>44239.6777062153</x:v>
      </x:c>
      <x:c r="F123" t="s">
        <x:v>82</x:v>
      </x:c>
      <x:c r="G123" s="6">
        <x:v>207.928991891623</x:v>
      </x:c>
      <x:c r="H123" t="s">
        <x:v>84</x:v>
      </x:c>
      <x:c r="I123" s="6">
        <x:v>28.8847255855967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20.506</x:v>
      </x:c>
      <x:c r="R123" s="8">
        <x:v>217204.276421103</x:v>
      </x:c>
      <x:c r="S123" s="12">
        <x:v>284044.530786468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5780</x:v>
      </x:c>
      <x:c r="B124" s="1">
        <x:v>44243.6559667824</x:v>
      </x:c>
      <x:c r="C124" s="6">
        <x:v>111.111199421667</x:v>
      </x:c>
      <x:c r="D124" s="14" t="s">
        <x:v>77</x:v>
      </x:c>
      <x:c r="E124" s="15">
        <x:v>44239.6777062153</x:v>
      </x:c>
      <x:c r="F124" t="s">
        <x:v>82</x:v>
      </x:c>
      <x:c r="G124" s="6">
        <x:v>207.816754458749</x:v>
      </x:c>
      <x:c r="H124" t="s">
        <x:v>84</x:v>
      </x:c>
      <x:c r="I124" s="6">
        <x:v>28.8847255855967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20.512</x:v>
      </x:c>
      <x:c r="R124" s="8">
        <x:v>217237.655342921</x:v>
      </x:c>
      <x:c r="S124" s="12">
        <x:v>284045.587678739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5790</x:v>
      </x:c>
      <x:c r="B125" s="1">
        <x:v>44243.6561979977</x:v>
      </x:c>
      <x:c r="C125" s="6">
        <x:v>111.444144638333</x:v>
      </x:c>
      <x:c r="D125" s="14" t="s">
        <x:v>77</x:v>
      </x:c>
      <x:c r="E125" s="15">
        <x:v>44239.6777062153</x:v>
      </x:c>
      <x:c r="F125" t="s">
        <x:v>82</x:v>
      </x:c>
      <x:c r="G125" s="6">
        <x:v>207.741972119142</x:v>
      </x:c>
      <x:c r="H125" t="s">
        <x:v>84</x:v>
      </x:c>
      <x:c r="I125" s="6">
        <x:v>28.8847255855967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20.516</x:v>
      </x:c>
      <x:c r="R125" s="8">
        <x:v>217269.252957403</x:v>
      </x:c>
      <x:c r="S125" s="12">
        <x:v>284034.757861453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5800</x:v>
      </x:c>
      <x:c r="B126" s="1">
        <x:v>44243.6564298264</x:v>
      </x:c>
      <x:c r="C126" s="6">
        <x:v>111.778018153333</x:v>
      </x:c>
      <x:c r="D126" s="14" t="s">
        <x:v>77</x:v>
      </x:c>
      <x:c r="E126" s="15">
        <x:v>44239.6777062153</x:v>
      </x:c>
      <x:c r="F126" t="s">
        <x:v>82</x:v>
      </x:c>
      <x:c r="G126" s="6">
        <x:v>207.667223847453</x:v>
      </x:c>
      <x:c r="H126" t="s">
        <x:v>84</x:v>
      </x:c>
      <x:c r="I126" s="6">
        <x:v>28.8847255855967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20.52</x:v>
      </x:c>
      <x:c r="R126" s="8">
        <x:v>217319.316493421</x:v>
      </x:c>
      <x:c r="S126" s="12">
        <x:v>284040.006759922</x:v>
      </x:c>
      <x:c r="T126" s="12">
        <x:v>62.0401955401826</x:v>
      </x:c>
      <x:c r="U126" s="12">
        <x:v>75.7</x:v>
      </x:c>
      <x:c r="V126" s="12">
        <x:f>NA()</x:f>
      </x:c>
    </x:row>
    <x:row r="127">
      <x:c r="A127">
        <x:v>5810</x:v>
      </x:c>
      <x:c r="B127" s="1">
        <x:v>44243.6566609954</x:v>
      </x:c>
      <x:c r="C127" s="6">
        <x:v>112.110905941667</x:v>
      </x:c>
      <x:c r="D127" s="14" t="s">
        <x:v>77</x:v>
      </x:c>
      <x:c r="E127" s="15">
        <x:v>44239.6777062153</x:v>
      </x:c>
      <x:c r="F127" t="s">
        <x:v>82</x:v>
      </x:c>
      <x:c r="G127" s="6">
        <x:v>207.686881260576</x:v>
      </x:c>
      <x:c r="H127" t="s">
        <x:v>84</x:v>
      </x:c>
      <x:c r="I127" s="6">
        <x:v>28.8724231513784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20.523</x:v>
      </x:c>
      <x:c r="R127" s="8">
        <x:v>217327.570498212</x:v>
      </x:c>
      <x:c r="S127" s="12">
        <x:v>284014.935674902</x:v>
      </x:c>
      <x:c r="T127" s="12">
        <x:v>62.0401955401826</x:v>
      </x:c>
      <x:c r="U127" s="12">
        <x:v>75.7</x:v>
      </x:c>
      <x:c r="V127" s="12">
        <x:f>NA()</x:f>
      </x:c>
    </x:row>
    <x:row r="128">
      <x:c r="A128">
        <x:v>5820</x:v>
      </x:c>
      <x:c r="B128" s="1">
        <x:v>44243.6568927431</x:v>
      </x:c>
      <x:c r="C128" s="6">
        <x:v>112.444593523333</x:v>
      </x:c>
      <x:c r="D128" s="14" t="s">
        <x:v>77</x:v>
      </x:c>
      <x:c r="E128" s="15">
        <x:v>44239.6777062153</x:v>
      </x:c>
      <x:c r="F128" t="s">
        <x:v>82</x:v>
      </x:c>
      <x:c r="G128" s="6">
        <x:v>207.574328842145</x:v>
      </x:c>
      <x:c r="H128" t="s">
        <x:v>84</x:v>
      </x:c>
      <x:c r="I128" s="6">
        <x:v>28.8785743628482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20.527</x:v>
      </x:c>
      <x:c r="R128" s="8">
        <x:v>217384.428342604</x:v>
      </x:c>
      <x:c r="S128" s="12">
        <x:v>284008.247645645</x:v>
      </x:c>
      <x:c r="T128" s="12">
        <x:v>62.0401955401826</x:v>
      </x:c>
      <x:c r="U128" s="12">
        <x:v>75.7</x:v>
      </x:c>
      <x:c r="V128" s="12">
        <x:f>NA()</x:f>
      </x:c>
    </x:row>
    <x:row r="129">
      <x:c r="A129">
        <x:v>5830</x:v>
      </x:c>
      <x:c r="B129" s="1">
        <x:v>44243.6571238773</x:v>
      </x:c>
      <x:c r="C129" s="6">
        <x:v>112.777456971667</x:v>
      </x:c>
      <x:c r="D129" s="14" t="s">
        <x:v>77</x:v>
      </x:c>
      <x:c r="E129" s="15">
        <x:v>44239.6777062153</x:v>
      </x:c>
      <x:c r="F129" t="s">
        <x:v>82</x:v>
      </x:c>
      <x:c r="G129" s="6">
        <x:v>207.574328842145</x:v>
      </x:c>
      <x:c r="H129" t="s">
        <x:v>84</x:v>
      </x:c>
      <x:c r="I129" s="6">
        <x:v>28.8785743628482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20.527</x:v>
      </x:c>
      <x:c r="R129" s="8">
        <x:v>217390.733251356</x:v>
      </x:c>
      <x:c r="S129" s="12">
        <x:v>284002.96001142</x:v>
      </x:c>
      <x:c r="T129" s="12">
        <x:v>62.0401955401826</x:v>
      </x:c>
      <x:c r="U129" s="12">
        <x:v>75.7</x:v>
      </x:c>
      <x:c r="V129" s="12">
        <x:f>NA()</x:f>
      </x:c>
    </x:row>
    <x:row r="130">
      <x:c r="A130">
        <x:v>5840</x:v>
      </x:c>
      <x:c r="B130" s="1">
        <x:v>44243.657355787</x:v>
      </x:c>
      <x:c r="C130" s="6">
        <x:v>113.111370335</x:v>
      </x:c>
      <x:c r="D130" s="14" t="s">
        <x:v>77</x:v>
      </x:c>
      <x:c r="E130" s="15">
        <x:v>44239.6777062153</x:v>
      </x:c>
      <x:c r="F130" t="s">
        <x:v>82</x:v>
      </x:c>
      <x:c r="G130" s="6">
        <x:v>207.519312195607</x:v>
      </x:c>
      <x:c r="H130" t="s">
        <x:v>84</x:v>
      </x:c>
      <x:c r="I130" s="6">
        <x:v>28.8662719511867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20.534</x:v>
      </x:c>
      <x:c r="R130" s="8">
        <x:v>217436.552672961</x:v>
      </x:c>
      <x:c r="S130" s="12">
        <x:v>283978.158252287</x:v>
      </x:c>
      <x:c r="T130" s="12">
        <x:v>62.0401955401826</x:v>
      </x:c>
      <x:c r="U130" s="12">
        <x:v>75.7</x:v>
      </x:c>
      <x:c r="V130" s="12">
        <x:f>NA()</x:f>
      </x:c>
    </x:row>
    <x:row r="131">
      <x:c r="A131">
        <x:v>5850</x:v>
      </x:c>
      <x:c r="B131" s="1">
        <x:v>44243.6575870718</x:v>
      </x:c>
      <x:c r="C131" s="6">
        <x:v>113.444411815</x:v>
      </x:c>
      <x:c r="D131" s="14" t="s">
        <x:v>77</x:v>
      </x:c>
      <x:c r="E131" s="15">
        <x:v>44239.6777062153</x:v>
      </x:c>
      <x:c r="F131" t="s">
        <x:v>82</x:v>
      </x:c>
      <x:c r="G131" s="6">
        <x:v>207.481990109453</x:v>
      </x:c>
      <x:c r="H131" t="s">
        <x:v>84</x:v>
      </x:c>
      <x:c r="I131" s="6">
        <x:v>28.8662719511867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20.536</x:v>
      </x:c>
      <x:c r="R131" s="8">
        <x:v>217472.639883504</x:v>
      </x:c>
      <x:c r="S131" s="12">
        <x:v>283981.169109491</x:v>
      </x:c>
      <x:c r="T131" s="12">
        <x:v>62.0401955401826</x:v>
      </x:c>
      <x:c r="U131" s="12">
        <x:v>75.7</x:v>
      </x:c>
      <x:c r="V131" s="12">
        <x:f>NA()</x:f>
      </x:c>
    </x:row>
    <x:row r="132">
      <x:c r="A132">
        <x:v>5860</x:v>
      </x:c>
      <x:c r="B132" s="1">
        <x:v>44243.6578187847</x:v>
      </x:c>
      <x:c r="C132" s="6">
        <x:v>113.778104641667</x:v>
      </x:c>
      <x:c r="D132" s="14" t="s">
        <x:v>77</x:v>
      </x:c>
      <x:c r="E132" s="15">
        <x:v>44239.6777062153</x:v>
      </x:c>
      <x:c r="F132" t="s">
        <x:v>82</x:v>
      </x:c>
      <x:c r="G132" s="6">
        <x:v>207.407371420323</x:v>
      </x:c>
      <x:c r="H132" t="s">
        <x:v>84</x:v>
      </x:c>
      <x:c r="I132" s="6">
        <x:v>28.8662719511867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20.54</x:v>
      </x:c>
      <x:c r="R132" s="8">
        <x:v>217497.694206886</x:v>
      </x:c>
      <x:c r="S132" s="12">
        <x:v>283983.613443456</x:v>
      </x:c>
      <x:c r="T132" s="12">
        <x:v>62.0401955401826</x:v>
      </x:c>
      <x:c r="U132" s="12">
        <x:v>75.7</x:v>
      </x:c>
      <x:c r="V132" s="12">
        <x:f>NA()</x:f>
      </x:c>
    </x:row>
    <x:row r="133">
      <x:c r="A133">
        <x:v>5870</x:v>
      </x:c>
      <x:c r="B133" s="1">
        <x:v>44243.65805</x:v>
      </x:c>
      <x:c r="C133" s="6">
        <x:v>114.111027648333</x:v>
      </x:c>
      <x:c r="D133" s="14" t="s">
        <x:v>77</x:v>
      </x:c>
      <x:c r="E133" s="15">
        <x:v>44239.6777062153</x:v>
      </x:c>
      <x:c r="F133" t="s">
        <x:v>82</x:v>
      </x:c>
      <x:c r="G133" s="6">
        <x:v>207.351429690922</x:v>
      </x:c>
      <x:c r="H133" t="s">
        <x:v>84</x:v>
      </x:c>
      <x:c r="I133" s="6">
        <x:v>28.8662719511867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20.543</x:v>
      </x:c>
      <x:c r="R133" s="8">
        <x:v>217541.052255392</x:v>
      </x:c>
      <x:c r="S133" s="12">
        <x:v>283967.155887876</x:v>
      </x:c>
      <x:c r="T133" s="12">
        <x:v>62.0401955401826</x:v>
      </x:c>
      <x:c r="U133" s="12">
        <x:v>75.7</x:v>
      </x:c>
      <x:c r="V133" s="12">
        <x:f>NA()</x:f>
      </x:c>
    </x:row>
    <x:row r="134">
      <x:c r="A134">
        <x:v>5880</x:v>
      </x:c>
      <x:c r="B134" s="1">
        <x:v>44243.658281713</x:v>
      </x:c>
      <x:c r="C134" s="6">
        <x:v>114.444733818333</x:v>
      </x:c>
      <x:c r="D134" s="14" t="s">
        <x:v>77</x:v>
      </x:c>
      <x:c r="E134" s="15">
        <x:v>44239.6777062153</x:v>
      </x:c>
      <x:c r="F134" t="s">
        <x:v>82</x:v>
      </x:c>
      <x:c r="G134" s="6">
        <x:v>207.334288263369</x:v>
      </x:c>
      <x:c r="H134" t="s">
        <x:v>84</x:v>
      </x:c>
      <x:c r="I134" s="6">
        <x:v>28.8478184182791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20.55</x:v>
      </x:c>
      <x:c r="R134" s="8">
        <x:v>217578.394217842</x:v>
      </x:c>
      <x:c r="S134" s="12">
        <x:v>283951.30439639</x:v>
      </x:c>
      <x:c r="T134" s="12">
        <x:v>62.0401955401826</x:v>
      </x:c>
      <x:c r="U134" s="12">
        <x:v>75.7</x:v>
      </x:c>
      <x:c r="V134" s="12">
        <x:f>NA()</x:f>
      </x:c>
    </x:row>
    <x:row r="135">
      <x:c r="A135">
        <x:v>5890</x:v>
      </x:c>
      <x:c r="B135" s="1">
        <x:v>44243.658512963</x:v>
      </x:c>
      <x:c r="C135" s="6">
        <x:v>114.777728495</x:v>
      </x:c>
      <x:c r="D135" s="14" t="s">
        <x:v>77</x:v>
      </x:c>
      <x:c r="E135" s="15">
        <x:v>44239.6777062153</x:v>
      </x:c>
      <x:c r="F135" t="s">
        <x:v>82</x:v>
      </x:c>
      <x:c r="G135" s="6">
        <x:v>207.297013868387</x:v>
      </x:c>
      <x:c r="H135" t="s">
        <x:v>84</x:v>
      </x:c>
      <x:c r="I135" s="6">
        <x:v>28.8478184182791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20.552</x:v>
      </x:c>
      <x:c r="R135" s="8">
        <x:v>217622.908880982</x:v>
      </x:c>
      <x:c r="S135" s="12">
        <x:v>283953.91787614</x:v>
      </x:c>
      <x:c r="T135" s="12">
        <x:v>62.0401955401826</x:v>
      </x:c>
      <x:c r="U135" s="12">
        <x:v>75.7</x:v>
      </x:c>
      <x:c r="V135" s="12">
        <x:f>NA()</x:f>
      </x:c>
    </x:row>
    <x:row r="136">
      <x:c r="A136">
        <x:v>5900</x:v>
      </x:c>
      <x:c r="B136" s="1">
        <x:v>44243.6587447917</x:v>
      </x:c>
      <x:c r="C136" s="6">
        <x:v>115.111558715</x:v>
      </x:c>
      <x:c r="D136" s="14" t="s">
        <x:v>77</x:v>
      </x:c>
      <x:c r="E136" s="15">
        <x:v>44239.6777062153</x:v>
      </x:c>
      <x:c r="F136" t="s">
        <x:v>82</x:v>
      </x:c>
      <x:c r="G136" s="6">
        <x:v>207.128874686116</x:v>
      </x:c>
      <x:c r="H136" t="s">
        <x:v>84</x:v>
      </x:c>
      <x:c r="I136" s="6">
        <x:v>28.8539695846371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20.559</x:v>
      </x:c>
      <x:c r="R136" s="8">
        <x:v>217674.928687254</x:v>
      </x:c>
      <x:c r="S136" s="12">
        <x:v>283941.364322022</x:v>
      </x:c>
      <x:c r="T136" s="12">
        <x:v>62.0401955401826</x:v>
      </x:c>
      <x:c r="U136" s="12">
        <x:v>75.7</x:v>
      </x:c>
      <x:c r="V136" s="12">
        <x:f>NA()</x:f>
      </x:c>
    </x:row>
    <x:row r="137">
      <x:c r="A137">
        <x:v>5910</x:v>
      </x:c>
      <x:c r="B137" s="1">
        <x:v>44243.6589759606</x:v>
      </x:c>
      <x:c r="C137" s="6">
        <x:v>115.444418923333</x:v>
      </x:c>
      <x:c r="D137" s="14" t="s">
        <x:v>77</x:v>
      </x:c>
      <x:c r="E137" s="15">
        <x:v>44239.6777062153</x:v>
      </x:c>
      <x:c r="F137" t="s">
        <x:v>82</x:v>
      </x:c>
      <x:c r="G137" s="6">
        <x:v>207.0926663972</x:v>
      </x:c>
      <x:c r="H137" t="s">
        <x:v>84</x:v>
      </x:c>
      <x:c r="I137" s="6">
        <x:v>28.8416672631988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20.565</x:v>
      </x:c>
      <x:c r="R137" s="8">
        <x:v>217737.473482767</x:v>
      </x:c>
      <x:c r="S137" s="12">
        <x:v>283940.386928242</x:v>
      </x:c>
      <x:c r="T137" s="12">
        <x:v>62.0401955401826</x:v>
      </x:c>
      <x:c r="U137" s="12">
        <x:v>75.7</x:v>
      </x:c>
      <x:c r="V137" s="12">
        <x:f>NA()</x:f>
      </x:c>
    </x:row>
    <x:row r="138">
      <x:c r="A138">
        <x:v>5920</x:v>
      </x:c>
      <x:c r="B138" s="1">
        <x:v>44243.6592073727</x:v>
      </x:c>
      <x:c r="C138" s="6">
        <x:v>115.777676966667</x:v>
      </x:c>
      <x:c r="D138" s="14" t="s">
        <x:v>77</x:v>
      </x:c>
      <x:c r="E138" s="15">
        <x:v>44239.6777062153</x:v>
      </x:c>
      <x:c r="F138" t="s">
        <x:v>82</x:v>
      </x:c>
      <x:c r="G138" s="6">
        <x:v>206.999123727926</x:v>
      </x:c>
      <x:c r="H138" t="s">
        <x:v>84</x:v>
      </x:c>
      <x:c r="I138" s="6">
        <x:v>28.8478184182791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20.568</x:v>
      </x:c>
      <x:c r="R138" s="8">
        <x:v>217762.9895766</x:v>
      </x:c>
      <x:c r="S138" s="12">
        <x:v>283932.117613137</x:v>
      </x:c>
      <x:c r="T138" s="12">
        <x:v>62.0401955401826</x:v>
      </x:c>
      <x:c r="U138" s="12">
        <x:v>75.7</x:v>
      </x:c>
      <x:c r="V138" s="12">
        <x:f>NA()</x:f>
      </x:c>
    </x:row>
    <x:row r="139">
      <x:c r="A139">
        <x:v>5930</x:v>
      </x:c>
      <x:c r="B139" s="1">
        <x:v>44243.6594390856</x:v>
      </x:c>
      <x:c r="C139" s="6">
        <x:v>116.111334961667</x:v>
      </x:c>
      <x:c r="D139" s="14" t="s">
        <x:v>77</x:v>
      </x:c>
      <x:c r="E139" s="15">
        <x:v>44239.6777062153</x:v>
      </x:c>
      <x:c r="F139" t="s">
        <x:v>82</x:v>
      </x:c>
      <x:c r="G139" s="6">
        <x:v>206.906663029782</x:v>
      </x:c>
      <x:c r="H139" t="s">
        <x:v>84</x:v>
      </x:c>
      <x:c r="I139" s="6">
        <x:v>28.8416672631988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20.575</x:v>
      </x:c>
      <x:c r="R139" s="8">
        <x:v>217826.47204986</x:v>
      </x:c>
      <x:c r="S139" s="12">
        <x:v>283923.355113134</x:v>
      </x:c>
      <x:c r="T139" s="12">
        <x:v>62.0401955401826</x:v>
      </x:c>
      <x:c r="U139" s="12">
        <x:v>75.7</x:v>
      </x:c>
      <x:c r="V139" s="12">
        <x:f>NA()</x:f>
      </x:c>
    </x:row>
    <x:row r="140">
      <x:c r="A140">
        <x:v>5940</x:v>
      </x:c>
      <x:c r="B140" s="1">
        <x:v>44243.6596702546</x:v>
      </x:c>
      <x:c r="C140" s="6">
        <x:v>116.444199271667</x:v>
      </x:c>
      <x:c r="D140" s="14" t="s">
        <x:v>77</x:v>
      </x:c>
      <x:c r="E140" s="15">
        <x:v>44239.6777062153</x:v>
      </x:c>
      <x:c r="F140" t="s">
        <x:v>82</x:v>
      </x:c>
      <x:c r="G140" s="6">
        <x:v>206.869487717745</x:v>
      </x:c>
      <x:c r="H140" t="s">
        <x:v>84</x:v>
      </x:c>
      <x:c r="I140" s="6">
        <x:v>28.8416672631988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20.577</x:v>
      </x:c>
      <x:c r="R140" s="8">
        <x:v>217853.83832261</x:v>
      </x:c>
      <x:c r="S140" s="12">
        <x:v>283913.177697502</x:v>
      </x:c>
      <x:c r="T140" s="12">
        <x:v>62.0401955401826</x:v>
      </x:c>
      <x:c r="U140" s="12">
        <x:v>75.7</x:v>
      </x:c>
      <x:c r="V140" s="12">
        <x:f>NA()</x:f>
      </x:c>
    </x:row>
    <x:row r="141">
      <x:c r="A141">
        <x:v>5950</x:v>
      </x:c>
      <x:c r="B141" s="1">
        <x:v>44243.6599021181</x:v>
      </x:c>
      <x:c r="C141" s="6">
        <x:v>116.778113126667</x:v>
      </x:c>
      <x:c r="D141" s="14" t="s">
        <x:v>77</x:v>
      </x:c>
      <x:c r="E141" s="15">
        <x:v>44239.6777062153</x:v>
      </x:c>
      <x:c r="F141" t="s">
        <x:v>82</x:v>
      </x:c>
      <x:c r="G141" s="6">
        <x:v>206.870007528219</x:v>
      </x:c>
      <x:c r="H141" t="s">
        <x:v>84</x:v>
      </x:c>
      <x:c r="I141" s="6">
        <x:v>28.8355161193967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20.579</x:v>
      </x:c>
      <x:c r="R141" s="8">
        <x:v>217878.962887574</x:v>
      </x:c>
      <x:c r="S141" s="12">
        <x:v>283900.425405982</x:v>
      </x:c>
      <x:c r="T141" s="12">
        <x:v>62.0401955401826</x:v>
      </x:c>
      <x:c r="U141" s="12">
        <x:v>75.7</x:v>
      </x:c>
      <x:c r="V141" s="12">
        <x:f>NA()</x:f>
      </x:c>
    </x:row>
    <x:row r="142">
      <x:c r="A142">
        <x:v>5960</x:v>
      </x:c>
      <x:c r="B142" s="1">
        <x:v>44243.6601332986</x:v>
      </x:c>
      <x:c r="C142" s="6">
        <x:v>117.111009395</x:v>
      </x:c>
      <x:c r="D142" s="14" t="s">
        <x:v>77</x:v>
      </x:c>
      <x:c r="E142" s="15">
        <x:v>44239.6777062153</x:v>
      </x:c>
      <x:c r="F142" t="s">
        <x:v>82</x:v>
      </x:c>
      <x:c r="G142" s="6">
        <x:v>206.83336312157</x:v>
      </x:c>
      <x:c r="H142" t="s">
        <x:v>84</x:v>
      </x:c>
      <x:c r="I142" s="6">
        <x:v>28.8293649868724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20.583</x:v>
      </x:c>
      <x:c r="R142" s="8">
        <x:v>217904.7843728</x:v>
      </x:c>
      <x:c r="S142" s="12">
        <x:v>283907.504542811</x:v>
      </x:c>
      <x:c r="T142" s="12">
        <x:v>62.0401955401826</x:v>
      </x:c>
      <x:c r="U142" s="12">
        <x:v>75.7</x:v>
      </x:c>
      <x:c r="V142" s="12">
        <x:f>NA()</x:f>
      </x:c>
    </x:row>
    <x:row r="143">
      <x:c r="A143">
        <x:v>5970</x:v>
      </x:c>
      <x:c r="B143" s="1">
        <x:v>44243.6603648958</x:v>
      </x:c>
      <x:c r="C143" s="6">
        <x:v>117.444515263333</x:v>
      </x:c>
      <x:c r="D143" s="14" t="s">
        <x:v>77</x:v>
      </x:c>
      <x:c r="E143" s="15">
        <x:v>44239.6777062153</x:v>
      </x:c>
      <x:c r="F143" t="s">
        <x:v>82</x:v>
      </x:c>
      <x:c r="G143" s="6">
        <x:v>206.852462810745</x:v>
      </x:c>
      <x:c r="H143" t="s">
        <x:v>84</x:v>
      </x:c>
      <x:c r="I143" s="6">
        <x:v>28.8232138656249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20.584</x:v>
      </x:c>
      <x:c r="R143" s="8">
        <x:v>217933.689572992</x:v>
      </x:c>
      <x:c r="S143" s="12">
        <x:v>283888.350792252</x:v>
      </x:c>
      <x:c r="T143" s="12">
        <x:v>62.0401955401826</x:v>
      </x:c>
      <x:c r="U143" s="12">
        <x:v>75.7</x:v>
      </x:c>
      <x:c r="V143" s="12">
        <x:f>NA()</x:f>
      </x:c>
    </x:row>
    <x:row r="144">
      <x:c r="A144">
        <x:v>5980</x:v>
      </x:c>
      <x:c r="B144" s="1">
        <x:v>44243.6605961458</x:v>
      </x:c>
      <x:c r="C144" s="6">
        <x:v>117.777510165</x:v>
      </x:c>
      <x:c r="D144" s="14" t="s">
        <x:v>77</x:v>
      </x:c>
      <x:c r="E144" s="15">
        <x:v>44239.6777062153</x:v>
      </x:c>
      <x:c r="F144" t="s">
        <x:v>82</x:v>
      </x:c>
      <x:c r="G144" s="6">
        <x:v>206.722448669555</x:v>
      </x:c>
      <x:c r="H144" t="s">
        <x:v>84</x:v>
      </x:c>
      <x:c r="I144" s="6">
        <x:v>28.8232138656249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20.591</x:v>
      </x:c>
      <x:c r="R144" s="8">
        <x:v>217972.520857793</x:v>
      </x:c>
      <x:c r="S144" s="12">
        <x:v>283893.912083888</x:v>
      </x:c>
      <x:c r="T144" s="12">
        <x:v>62.0401955401826</x:v>
      </x:c>
      <x:c r="U144" s="12">
        <x:v>75.7</x:v>
      </x:c>
      <x:c r="V144" s="12">
        <x:f>NA()</x:f>
      </x:c>
    </x:row>
    <x:row r="145">
      <x:c r="A145">
        <x:v>5990</x:v>
      </x:c>
      <x:c r="B145" s="1">
        <x:v>44243.6608279282</x:v>
      </x:c>
      <x:c r="C145" s="6">
        <x:v>118.111262045</x:v>
      </x:c>
      <x:c r="D145" s="14" t="s">
        <x:v>77</x:v>
      </x:c>
      <x:c r="E145" s="15">
        <x:v>44239.6777062153</x:v>
      </x:c>
      <x:c r="F145" t="s">
        <x:v>82</x:v>
      </x:c>
      <x:c r="G145" s="6">
        <x:v>206.610028838983</x:v>
      </x:c>
      <x:c r="H145" t="s">
        <x:v>84</x:v>
      </x:c>
      <x:c r="I145" s="6">
        <x:v>28.8355161193967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20.593</x:v>
      </x:c>
      <x:c r="R145" s="8">
        <x:v>218012.687947731</x:v>
      </x:c>
      <x:c r="S145" s="12">
        <x:v>283890.582568454</x:v>
      </x:c>
      <x:c r="T145" s="12">
        <x:v>62.0401955401826</x:v>
      </x:c>
      <x:c r="U145" s="12">
        <x:v>75.7</x:v>
      </x:c>
      <x:c r="V145" s="12">
        <x:f>NA()</x:f>
      </x:c>
    </x:row>
    <x:row r="146">
      <x:c r="A146">
        <x:v>6000</x:v>
      </x:c>
      <x:c r="B146" s="1">
        <x:v>44243.6610595718</x:v>
      </x:c>
      <x:c r="C146" s="6">
        <x:v>118.444799965</x:v>
      </x:c>
      <x:c r="D146" s="14" t="s">
        <x:v>77</x:v>
      </x:c>
      <x:c r="E146" s="15">
        <x:v>44239.6777062153</x:v>
      </x:c>
      <x:c r="F146" t="s">
        <x:v>82</x:v>
      </x:c>
      <x:c r="G146" s="6">
        <x:v>206.611090213368</x:v>
      </x:c>
      <x:c r="H146" t="s">
        <x:v>84</x:v>
      </x:c>
      <x:c r="I146" s="6">
        <x:v>28.8232138656249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20.597</x:v>
      </x:c>
      <x:c r="R146" s="8">
        <x:v>218045.239985327</x:v>
      </x:c>
      <x:c r="S146" s="12">
        <x:v>283880.173090533</x:v>
      </x:c>
      <x:c r="T146" s="12">
        <x:v>62.0401955401826</x:v>
      </x:c>
      <x:c r="U146" s="12">
        <x:v>75.7</x:v>
      </x:c>
      <x:c r="V146" s="12">
        <x:f>NA()</x:f>
      </x:c>
    </x:row>
    <x:row r="147">
      <x:c r="A147">
        <x:v>6010</x:v>
      </x:c>
      <x:c r="B147" s="1">
        <x:v>44243.661290706</x:v>
      </x:c>
      <x:c r="C147" s="6">
        <x:v>118.777651076667</x:v>
      </x:c>
      <x:c r="D147" s="14" t="s">
        <x:v>77</x:v>
      </x:c>
      <x:c r="E147" s="15">
        <x:v>44239.6777062153</x:v>
      </x:c>
      <x:c r="F147" t="s">
        <x:v>82</x:v>
      </x:c>
      <x:c r="G147" s="6">
        <x:v>206.555439428274</x:v>
      </x:c>
      <x:c r="H147" t="s">
        <x:v>84</x:v>
      </x:c>
      <x:c r="I147" s="6">
        <x:v>28.8232138656249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20.6</x:v>
      </x:c>
      <x:c r="R147" s="8">
        <x:v>218084.476568818</x:v>
      </x:c>
      <x:c r="S147" s="12">
        <x:v>283878.989049063</x:v>
      </x:c>
      <x:c r="T147" s="12">
        <x:v>62.0401955401826</x:v>
      </x:c>
      <x:c r="U147" s="12">
        <x:v>75.7</x:v>
      </x:c>
      <x:c r="V147" s="12">
        <x:f>NA()</x:f>
      </x:c>
    </x:row>
    <x:row r="148">
      <x:c r="A148">
        <x:v>6020</x:v>
      </x:c>
      <x:c r="B148" s="1">
        <x:v>44243.6615220718</x:v>
      </x:c>
      <x:c r="C148" s="6">
        <x:v>119.110847303333</x:v>
      </x:c>
      <x:c r="D148" s="14" t="s">
        <x:v>77</x:v>
      </x:c>
      <x:c r="E148" s="15">
        <x:v>44239.6777062153</x:v>
      </x:c>
      <x:c r="F148" t="s">
        <x:v>82</x:v>
      </x:c>
      <x:c r="G148" s="6">
        <x:v>206.500342228018</x:v>
      </x:c>
      <x:c r="H148" t="s">
        <x:v>84</x:v>
      </x:c>
      <x:c r="I148" s="6">
        <x:v>28.8170627556565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20.605</x:v>
      </x:c>
      <x:c r="R148" s="8">
        <x:v>218120.00361765</x:v>
      </x:c>
      <x:c r="S148" s="12">
        <x:v>283873.1512896</x:v>
      </x:c>
      <x:c r="T148" s="12">
        <x:v>62.0401955401826</x:v>
      </x:c>
      <x:c r="U148" s="12">
        <x:v>75.7</x:v>
      </x:c>
      <x:c r="V148" s="12">
        <x:f>NA()</x:f>
      </x:c>
    </x:row>
    <x:row r="149">
      <x:c r="A149">
        <x:v>6030</x:v>
      </x:c>
      <x:c r="B149" s="1">
        <x:v>44243.6617539005</x:v>
      </x:c>
      <x:c r="C149" s="6">
        <x:v>119.444690546667</x:v>
      </x:c>
      <x:c r="D149" s="14" t="s">
        <x:v>77</x:v>
      </x:c>
      <x:c r="E149" s="15">
        <x:v>44239.6777062153</x:v>
      </x:c>
      <x:c r="F149" t="s">
        <x:v>82</x:v>
      </x:c>
      <x:c r="G149" s="6">
        <x:v>206.44473191545</x:v>
      </x:c>
      <x:c r="H149" t="s">
        <x:v>84</x:v>
      </x:c>
      <x:c r="I149" s="6">
        <x:v>28.8170627556565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20.608</x:v>
      </x:c>
      <x:c r="R149" s="8">
        <x:v>218165.173204411</x:v>
      </x:c>
      <x:c r="S149" s="12">
        <x:v>283850.559132341</x:v>
      </x:c>
      <x:c r="T149" s="12">
        <x:v>62.0401955401826</x:v>
      </x:c>
      <x:c r="U149" s="12">
        <x:v>75.7</x:v>
      </x:c>
      <x:c r="V149" s="12">
        <x:f>NA()</x:f>
      </x:c>
    </x:row>
    <x:row r="150">
      <x:c r="A150">
        <x:v>6040</x:v>
      </x:c>
      <x:c r="B150" s="1">
        <x:v>44243.6619851852</x:v>
      </x:c>
      <x:c r="C150" s="6">
        <x:v>119.777701226667</x:v>
      </x:c>
      <x:c r="D150" s="14" t="s">
        <x:v>77</x:v>
      </x:c>
      <x:c r="E150" s="15">
        <x:v>44239.6777062153</x:v>
      </x:c>
      <x:c r="F150" t="s">
        <x:v>82</x:v>
      </x:c>
      <x:c r="G150" s="6">
        <x:v>206.407668891147</x:v>
      </x:c>
      <x:c r="H150" t="s">
        <x:v>84</x:v>
      </x:c>
      <x:c r="I150" s="6">
        <x:v>28.8170627556565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20.61</x:v>
      </x:c>
      <x:c r="R150" s="8">
        <x:v>218187.375187353</x:v>
      </x:c>
      <x:c r="S150" s="12">
        <x:v>283843.045271686</x:v>
      </x:c>
      <x:c r="T150" s="12">
        <x:v>62.0401955401826</x:v>
      </x:c>
      <x:c r="U150" s="12">
        <x:v>75.7</x:v>
      </x:c>
      <x:c r="V150" s="12">
        <x:f>NA()</x:f>
      </x:c>
    </x:row>
    <x:row r="151">
      <x:c r="A151">
        <x:v>6050</x:v>
      </x:c>
      <x:c r="B151" s="1">
        <x:v>44243.6622169792</x:v>
      </x:c>
      <x:c r="C151" s="6">
        <x:v>120.111523806667</x:v>
      </x:c>
      <x:c r="D151" s="14" t="s">
        <x:v>77</x:v>
      </x:c>
      <x:c r="E151" s="15">
        <x:v>44239.6777062153</x:v>
      </x:c>
      <x:c r="F151" t="s">
        <x:v>82</x:v>
      </x:c>
      <x:c r="G151" s="6">
        <x:v>206.352630823202</x:v>
      </x:c>
      <x:c r="H151" t="s">
        <x:v>84</x:v>
      </x:c>
      <x:c r="I151" s="6">
        <x:v>28.8109116569644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20.615</x:v>
      </x:c>
      <x:c r="R151" s="8">
        <x:v>218229.18443927</x:v>
      </x:c>
      <x:c r="S151" s="12">
        <x:v>283843.101222097</x:v>
      </x:c>
      <x:c r="T151" s="12">
        <x:v>62.0401955401826</x:v>
      </x:c>
      <x:c r="U151" s="12">
        <x:v>75.7</x:v>
      </x:c>
      <x:c r="V151" s="12">
        <x:f>NA()</x:f>
      </x:c>
    </x:row>
    <x:row r="152">
      <x:c r="A152">
        <x:v>6060</x:v>
      </x:c>
      <x:c r="B152" s="1">
        <x:v>44243.6624482292</x:v>
      </x:c>
      <x:c r="C152" s="6">
        <x:v>120.444510066667</x:v>
      </x:c>
      <x:c r="D152" s="14" t="s">
        <x:v>77</x:v>
      </x:c>
      <x:c r="E152" s="15">
        <x:v>44239.6777062153</x:v>
      </x:c>
      <x:c r="F152" t="s">
        <x:v>82</x:v>
      </x:c>
      <x:c r="G152" s="6">
        <x:v>206.334109629713</x:v>
      </x:c>
      <x:c r="H152" t="s">
        <x:v>84</x:v>
      </x:c>
      <x:c r="I152" s="6">
        <x:v>28.8109116569644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20.616</x:v>
      </x:c>
      <x:c r="R152" s="8">
        <x:v>218252.258173763</x:v>
      </x:c>
      <x:c r="S152" s="12">
        <x:v>283820.510344538</x:v>
      </x:c>
      <x:c r="T152" s="12">
        <x:v>62.0401955401826</x:v>
      </x:c>
      <x:c r="U152" s="12">
        <x:v>75.7</x:v>
      </x:c>
      <x:c r="V152" s="12">
        <x:f>NA()</x:f>
      </x:c>
    </x:row>
    <x:row r="153">
      <x:c r="A153">
        <x:v>6070</x:v>
      </x:c>
      <x:c r="B153" s="1">
        <x:v>44243.6626799421</x:v>
      </x:c>
      <x:c r="C153" s="6">
        <x:v>120.77816552</x:v>
      </x:c>
      <x:c r="D153" s="14" t="s">
        <x:v>77</x:v>
      </x:c>
      <x:c r="E153" s="15">
        <x:v>44239.6777062153</x:v>
      </x:c>
      <x:c r="F153" t="s">
        <x:v>82</x:v>
      </x:c>
      <x:c r="G153" s="6">
        <x:v>206.260045864126</x:v>
      </x:c>
      <x:c r="H153" t="s">
        <x:v>84</x:v>
      </x:c>
      <x:c r="I153" s="6">
        <x:v>28.8109116569644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20.62</x:v>
      </x:c>
      <x:c r="R153" s="8">
        <x:v>218291.701599453</x:v>
      </x:c>
      <x:c r="S153" s="12">
        <x:v>283827.051914587</x:v>
      </x:c>
      <x:c r="T153" s="12">
        <x:v>62.0401955401826</x:v>
      </x:c>
      <x:c r="U153" s="12">
        <x:v>75.7</x:v>
      </x:c>
      <x:c r="V153" s="12">
        <x:f>NA()</x:f>
      </x:c>
    </x:row>
    <x:row r="154">
      <x:c r="A154">
        <x:v>6080</x:v>
      </x:c>
      <x:c r="B154" s="1">
        <x:v>44243.6629111921</x:v>
      </x:c>
      <x:c r="C154" s="6">
        <x:v>121.111130421667</x:v>
      </x:c>
      <x:c r="D154" s="14" t="s">
        <x:v>77</x:v>
      </x:c>
      <x:c r="E154" s="15">
        <x:v>44239.6777062153</x:v>
      </x:c>
      <x:c r="F154" t="s">
        <x:v>82</x:v>
      </x:c>
      <x:c r="G154" s="6">
        <x:v>206.223026581823</x:v>
      </x:c>
      <x:c r="H154" t="s">
        <x:v>84</x:v>
      </x:c>
      <x:c r="I154" s="6">
        <x:v>28.8109116569644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20.622</x:v>
      </x:c>
      <x:c r="R154" s="8">
        <x:v>218328.635767781</x:v>
      </x:c>
      <x:c r="S154" s="12">
        <x:v>283812.317474164</x:v>
      </x:c>
      <x:c r="T154" s="12">
        <x:v>62.0401955401826</x:v>
      </x:c>
      <x:c r="U154" s="12">
        <x:v>75.7</x:v>
      </x:c>
      <x:c r="V154" s="12">
        <x:f>NA()</x:f>
      </x:c>
    </x:row>
    <x:row r="155">
      <x:c r="A155">
        <x:v>6090</x:v>
      </x:c>
      <x:c r="B155" s="1">
        <x:v>44243.6631429398</x:v>
      </x:c>
      <x:c r="C155" s="6">
        <x:v>121.444881238333</x:v>
      </x:c>
      <x:c r="D155" s="14" t="s">
        <x:v>77</x:v>
      </x:c>
      <x:c r="E155" s="15">
        <x:v>44239.6777062153</x:v>
      </x:c>
      <x:c r="F155" t="s">
        <x:v>82</x:v>
      </x:c>
      <x:c r="G155" s="6">
        <x:v>206.112570129256</x:v>
      </x:c>
      <x:c r="H155" t="s">
        <x:v>84</x:v>
      </x:c>
      <x:c r="I155" s="6">
        <x:v>28.8047605695506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20.63</x:v>
      </x:c>
      <x:c r="R155" s="8">
        <x:v>218359.982238646</x:v>
      </x:c>
      <x:c r="S155" s="12">
        <x:v>283822.779048485</x:v>
      </x:c>
      <x:c r="T155" s="12">
        <x:v>62.0401955401826</x:v>
      </x:c>
      <x:c r="U155" s="12">
        <x:v>75.7</x:v>
      </x:c>
      <x:c r="V155" s="12">
        <x:f>NA()</x:f>
      </x:c>
    </x:row>
    <x:row r="156">
      <x:c r="A156">
        <x:v>6100</x:v>
      </x:c>
      <x:c r="B156" s="1">
        <x:v>44243.6633739583</x:v>
      </x:c>
      <x:c r="C156" s="6">
        <x:v>121.777562826667</x:v>
      </x:c>
      <x:c r="D156" s="14" t="s">
        <x:v>77</x:v>
      </x:c>
      <x:c r="E156" s="15">
        <x:v>44239.6777062153</x:v>
      </x:c>
      <x:c r="F156" t="s">
        <x:v>82</x:v>
      </x:c>
      <x:c r="G156" s="6">
        <x:v>206.038056071787</x:v>
      </x:c>
      <x:c r="H156" t="s">
        <x:v>84</x:v>
      </x:c>
      <x:c r="I156" s="6">
        <x:v>28.8109116569644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20.632</x:v>
      </x:c>
      <x:c r="R156" s="8">
        <x:v>218412.176602865</x:v>
      </x:c>
      <x:c r="S156" s="12">
        <x:v>283801.319213112</x:v>
      </x:c>
      <x:c r="T156" s="12">
        <x:v>62.0401955401826</x:v>
      </x:c>
      <x:c r="U156" s="12">
        <x:v>75.7</x:v>
      </x:c>
      <x:c r="V156" s="12">
        <x:f>NA()</x:f>
      </x:c>
    </x:row>
    <x:row r="157">
      <x:c r="A157">
        <x:v>6110</x:v>
      </x:c>
      <x:c r="B157" s="1">
        <x:v>44243.663605706</x:v>
      </x:c>
      <x:c r="C157" s="6">
        <x:v>122.11127346</x:v>
      </x:c>
      <x:c r="D157" s="14" t="s">
        <x:v>77</x:v>
      </x:c>
      <x:c r="E157" s="15">
        <x:v>44239.6777062153</x:v>
      </x:c>
      <x:c r="F157" t="s">
        <x:v>82</x:v>
      </x:c>
      <x:c r="G157" s="6">
        <x:v>205.945649436573</x:v>
      </x:c>
      <x:c r="H157" t="s">
        <x:v>84</x:v>
      </x:c>
      <x:c r="I157" s="6">
        <x:v>28.8109116569644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20.637</x:v>
      </x:c>
      <x:c r="R157" s="8">
        <x:v>218426.401166818</x:v>
      </x:c>
      <x:c r="S157" s="12">
        <x:v>283792.133966828</x:v>
      </x:c>
      <x:c r="T157" s="12">
        <x:v>62.0401955401826</x:v>
      </x:c>
      <x:c r="U157" s="12">
        <x:v>75.7</x:v>
      </x:c>
      <x:c r="V157" s="12">
        <x:f>NA()</x:f>
      </x:c>
    </x:row>
    <x:row r="158">
      <x:c r="A158">
        <x:v>6120</x:v>
      </x:c>
      <x:c r="B158" s="1">
        <x:v>44243.6638371528</x:v>
      </x:c>
      <x:c r="C158" s="6">
        <x:v>122.444539293333</x:v>
      </x:c>
      <x:c r="D158" s="14" t="s">
        <x:v>77</x:v>
      </x:c>
      <x:c r="E158" s="15">
        <x:v>44239.6777062153</x:v>
      </x:c>
      <x:c r="F158" t="s">
        <x:v>82</x:v>
      </x:c>
      <x:c r="G158" s="6">
        <x:v>205.927733950525</x:v>
      </x:c>
      <x:c r="H158" t="s">
        <x:v>84</x:v>
      </x:c>
      <x:c r="I158" s="6">
        <x:v>28.8047605695506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20.64</x:v>
      </x:c>
      <x:c r="R158" s="8">
        <x:v>218461.709919534</x:v>
      </x:c>
      <x:c r="S158" s="12">
        <x:v>283782.586135064</x:v>
      </x:c>
      <x:c r="T158" s="12">
        <x:v>62.0401955401826</x:v>
      </x:c>
      <x:c r="U158" s="12">
        <x:v>75.7</x:v>
      </x:c>
      <x:c r="V158" s="12">
        <x:f>NA()</x:f>
      </x:c>
    </x:row>
    <x:row r="159">
      <x:c r="A159">
        <x:v>6130</x:v>
      </x:c>
      <x:c r="B159" s="1">
        <x:v>44243.6640688657</x:v>
      </x:c>
      <x:c r="C159" s="6">
        <x:v>122.778213331667</x:v>
      </x:c>
      <x:c r="D159" s="14" t="s">
        <x:v>77</x:v>
      </x:c>
      <x:c r="E159" s="15">
        <x:v>44239.6777062153</x:v>
      </x:c>
      <x:c r="F159" t="s">
        <x:v>82</x:v>
      </x:c>
      <x:c r="G159" s="6">
        <x:v>205.909261853798</x:v>
      </x:c>
      <x:c r="H159" t="s">
        <x:v>84</x:v>
      </x:c>
      <x:c r="I159" s="6">
        <x:v>28.8047605695506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20.641</x:v>
      </x:c>
      <x:c r="R159" s="8">
        <x:v>218496.00855211</x:v>
      </x:c>
      <x:c r="S159" s="12">
        <x:v>283772.834937219</x:v>
      </x:c>
      <x:c r="T159" s="12">
        <x:v>62.0401955401826</x:v>
      </x:c>
      <x:c r="U159" s="12">
        <x:v>75.7</x:v>
      </x:c>
      <x:c r="V159" s="12">
        <x:f>NA()</x:f>
      </x:c>
    </x:row>
    <x:row r="160">
      <x:c r="A160">
        <x:v>6140</x:v>
      </x:c>
      <x:c r="B160" s="1">
        <x:v>44243.6642999653</x:v>
      </x:c>
      <x:c r="C160" s="6">
        <x:v>123.110961668333</x:v>
      </x:c>
      <x:c r="D160" s="14" t="s">
        <x:v>77</x:v>
      </x:c>
      <x:c r="E160" s="15">
        <x:v>44239.6777062153</x:v>
      </x:c>
      <x:c r="F160" t="s">
        <x:v>82</x:v>
      </x:c>
      <x:c r="G160" s="6">
        <x:v>205.835957401617</x:v>
      </x:c>
      <x:c r="H160" t="s">
        <x:v>84</x:v>
      </x:c>
      <x:c r="I160" s="6">
        <x:v>28.7986094934136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20.647</x:v>
      </x:c>
      <x:c r="R160" s="8">
        <x:v>218538.871274083</x:v>
      </x:c>
      <x:c r="S160" s="12">
        <x:v>283772.020157298</x:v>
      </x:c>
      <x:c r="T160" s="12">
        <x:v>62.0401955401826</x:v>
      </x:c>
      <x:c r="U160" s="12">
        <x:v>75.7</x:v>
      </x:c>
      <x:c r="V160" s="12">
        <x:f>NA()</x:f>
      </x:c>
    </x:row>
    <x:row r="161">
      <x:c r="A161">
        <x:v>6150</x:v>
      </x:c>
      <x:c r="B161" s="1">
        <x:v>44243.6645315972</x:v>
      </x:c>
      <x:c r="C161" s="6">
        <x:v>123.4445487</x:v>
      </x:c>
      <x:c r="D161" s="14" t="s">
        <x:v>77</x:v>
      </x:c>
      <x:c r="E161" s="15">
        <x:v>44239.6777062153</x:v>
      </x:c>
      <x:c r="F161" t="s">
        <x:v>82</x:v>
      </x:c>
      <x:c r="G161" s="6">
        <x:v>205.649152802282</x:v>
      </x:c>
      <x:c r="H161" t="s">
        <x:v>84</x:v>
      </x:c>
      <x:c r="I161" s="6">
        <x:v>28.8232138656249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20.649</x:v>
      </x:c>
      <x:c r="R161" s="8">
        <x:v>218567.632291218</x:v>
      </x:c>
      <x:c r="S161" s="12">
        <x:v>283763.32403089</x:v>
      </x:c>
      <x:c r="T161" s="12">
        <x:v>62.0401955401826</x:v>
      </x:c>
      <x:c r="U161" s="12">
        <x:v>75.7</x:v>
      </x:c>
      <x:c r="V161" s="12">
        <x:f>NA()</x:f>
      </x:c>
    </x:row>
    <x:row r="162">
      <x:c r="A162">
        <x:v>6160</x:v>
      </x:c>
      <x:c r="B162" s="1">
        <x:v>44243.6647627662</x:v>
      </x:c>
      <x:c r="C162" s="6">
        <x:v>123.777433871667</x:v>
      </x:c>
      <x:c r="D162" s="14" t="s">
        <x:v>77</x:v>
      </x:c>
      <x:c r="E162" s="15">
        <x:v>44239.6777062153</x:v>
      </x:c>
      <x:c r="F162" t="s">
        <x:v>82</x:v>
      </x:c>
      <x:c r="G162" s="6">
        <x:v>205.61284398093</x:v>
      </x:c>
      <x:c r="H162" t="s">
        <x:v>84</x:v>
      </x:c>
      <x:c r="I162" s="6">
        <x:v>28.8170627556565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20.653</x:v>
      </x:c>
      <x:c r="R162" s="8">
        <x:v>218597.909354581</x:v>
      </x:c>
      <x:c r="S162" s="12">
        <x:v>283749.526090781</x:v>
      </x:c>
      <x:c r="T162" s="12">
        <x:v>62.0401955401826</x:v>
      </x:c>
      <x:c r="U162" s="12">
        <x:v>75.7</x:v>
      </x:c>
      <x:c r="V162" s="12">
        <x:f>NA()</x:f>
      </x:c>
    </x:row>
    <x:row r="163">
      <x:c r="A163">
        <x:v>6170</x:v>
      </x:c>
      <x:c r="B163" s="1">
        <x:v>44243.6649945602</x:v>
      </x:c>
      <x:c r="C163" s="6">
        <x:v>124.111213473333</x:v>
      </x:c>
      <x:c r="D163" s="14" t="s">
        <x:v>77</x:v>
      </x:c>
      <x:c r="E163" s="15">
        <x:v>44239.6777062153</x:v>
      </x:c>
      <x:c r="F163" t="s">
        <x:v>82</x:v>
      </x:c>
      <x:c r="G163" s="6">
        <x:v>205.556957331198</x:v>
      </x:c>
      <x:c r="H163" t="s">
        <x:v>84</x:v>
      </x:c>
      <x:c r="I163" s="6">
        <x:v>28.8232138656249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20.654</x:v>
      </x:c>
      <x:c r="R163" s="8">
        <x:v>218629.917064855</x:v>
      </x:c>
      <x:c r="S163" s="12">
        <x:v>283751.505416426</x:v>
      </x:c>
      <x:c r="T163" s="12">
        <x:v>62.0401955401826</x:v>
      </x:c>
      <x:c r="U163" s="12">
        <x:v>75.7</x:v>
      </x:c>
      <x:c r="V163" s="12">
        <x:f>NA()</x:f>
      </x:c>
    </x:row>
    <x:row r="164">
      <x:c r="A164">
        <x:v>6180</x:v>
      </x:c>
      <x:c r="B164" s="1">
        <x:v>44243.6652259259</x:v>
      </x:c>
      <x:c r="C164" s="6">
        <x:v>124.444373898333</x:v>
      </x:c>
      <x:c r="D164" s="14" t="s">
        <x:v>77</x:v>
      </x:c>
      <x:c r="E164" s="15">
        <x:v>44239.6777062153</x:v>
      </x:c>
      <x:c r="F164" t="s">
        <x:v>82</x:v>
      </x:c>
      <x:c r="G164" s="6">
        <x:v>205.576546087596</x:v>
      </x:c>
      <x:c r="H164" t="s">
        <x:v>84</x:v>
      </x:c>
      <x:c r="I164" s="6">
        <x:v>28.8109116569644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20.657</x:v>
      </x:c>
      <x:c r="R164" s="8">
        <x:v>218639.873198054</x:v>
      </x:c>
      <x:c r="S164" s="12">
        <x:v>283749.11686063</x:v>
      </x:c>
      <x:c r="T164" s="12">
        <x:v>62.0401955401826</x:v>
      </x:c>
      <x:c r="U164" s="12">
        <x:v>75.7</x:v>
      </x:c>
      <x:c r="V164" s="12">
        <x:f>NA()</x:f>
      </x:c>
    </x:row>
    <x:row r="165">
      <x:c r="A165">
        <x:v>6190</x:v>
      </x:c>
      <x:c r="B165" s="1">
        <x:v>44243.6654577199</x:v>
      </x:c>
      <x:c r="C165" s="6">
        <x:v>124.778186161667</x:v>
      </x:c>
      <x:c r="D165" s="14" t="s">
        <x:v>77</x:v>
      </x:c>
      <x:c r="E165" s="15">
        <x:v>44239.6777062153</x:v>
      </x:c>
      <x:c r="F165" t="s">
        <x:v>82</x:v>
      </x:c>
      <x:c r="G165" s="6">
        <x:v>205.353722696894</x:v>
      </x:c>
      <x:c r="H165" t="s">
        <x:v>84</x:v>
      </x:c>
      <x:c r="I165" s="6">
        <x:v>28.8293649868724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20.663</x:v>
      </x:c>
      <x:c r="R165" s="8">
        <x:v>218688.167107606</x:v>
      </x:c>
      <x:c r="S165" s="12">
        <x:v>283751.283968049</x:v>
      </x:c>
      <x:c r="T165" s="12">
        <x:v>62.0401955401826</x:v>
      </x:c>
      <x:c r="U165" s="12">
        <x:v>75.7</x:v>
      </x:c>
      <x:c r="V165" s="12">
        <x:f>NA()</x:f>
      </x:c>
    </x:row>
    <x:row r="166">
      <x:c r="A166">
        <x:v>6200</x:v>
      </x:c>
      <x:c r="B166" s="1">
        <x:v>44243.6656890394</x:v>
      </x:c>
      <x:c r="C166" s="6">
        <x:v>125.111265085</x:v>
      </x:c>
      <x:c r="D166" s="14" t="s">
        <x:v>77</x:v>
      </x:c>
      <x:c r="E166" s="15">
        <x:v>44239.6777062153</x:v>
      </x:c>
      <x:c r="F166" t="s">
        <x:v>82</x:v>
      </x:c>
      <x:c r="G166" s="6">
        <x:v>205.354310996098</x:v>
      </x:c>
      <x:c r="H166" t="s">
        <x:v>84</x:v>
      </x:c>
      <x:c r="I166" s="6">
        <x:v>28.8232138656249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20.665</x:v>
      </x:c>
      <x:c r="R166" s="8">
        <x:v>218712.974634904</x:v>
      </x:c>
      <x:c r="S166" s="12">
        <x:v>283740.186547682</x:v>
      </x:c>
      <x:c r="T166" s="12">
        <x:v>62.0401955401826</x:v>
      </x:c>
      <x:c r="U166" s="12">
        <x:v>75.7</x:v>
      </x:c>
      <x:c r="V166" s="12">
        <x:f>NA()</x:f>
      </x:c>
    </x:row>
    <x:row r="167">
      <x:c r="A167">
        <x:v>6210</x:v>
      </x:c>
      <x:c r="B167" s="1">
        <x:v>44243.6659203356</x:v>
      </x:c>
      <x:c r="C167" s="6">
        <x:v>125.444322313333</x:v>
      </x:c>
      <x:c r="D167" s="14" t="s">
        <x:v>77</x:v>
      </x:c>
      <x:c r="E167" s="15">
        <x:v>44239.6777062153</x:v>
      </x:c>
      <x:c r="F167" t="s">
        <x:v>82</x:v>
      </x:c>
      <x:c r="G167" s="6">
        <x:v>205.280683980969</x:v>
      </x:c>
      <x:c r="H167" t="s">
        <x:v>84</x:v>
      </x:c>
      <x:c r="I167" s="6">
        <x:v>28.8232138656249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20.669</x:v>
      </x:c>
      <x:c r="R167" s="8">
        <x:v>218739.024070312</x:v>
      </x:c>
      <x:c r="S167" s="12">
        <x:v>283735.312671921</x:v>
      </x:c>
      <x:c r="T167" s="12">
        <x:v>62.0401955401826</x:v>
      </x:c>
      <x:c r="U167" s="12">
        <x:v>75.7</x:v>
      </x:c>
      <x:c r="V167" s="12">
        <x:f>NA()</x:f>
      </x:c>
    </x:row>
    <x:row r="168">
      <x:c r="A168">
        <x:v>6220</x:v>
      </x:c>
      <x:c r="B168" s="1">
        <x:v>44243.6661520023</x:v>
      </x:c>
      <x:c r="C168" s="6">
        <x:v>125.777925228333</x:v>
      </x:c>
      <x:c r="D168" s="14" t="s">
        <x:v>77</x:v>
      </x:c>
      <x:c r="E168" s="15">
        <x:v>44239.6777062153</x:v>
      </x:c>
      <x:c r="F168" t="s">
        <x:v>82</x:v>
      </x:c>
      <x:c r="G168" s="6">
        <x:v>205.262282436352</x:v>
      </x:c>
      <x:c r="H168" t="s">
        <x:v>84</x:v>
      </x:c>
      <x:c r="I168" s="6">
        <x:v>28.8232138656249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20.67</x:v>
      </x:c>
      <x:c r="R168" s="8">
        <x:v>218778.557779147</x:v>
      </x:c>
      <x:c r="S168" s="12">
        <x:v>283722.744353514</x:v>
      </x:c>
      <x:c r="T168" s="12">
        <x:v>62.0401955401826</x:v>
      </x:c>
      <x:c r="U168" s="12">
        <x:v>75.7</x:v>
      </x:c>
      <x:c r="V168" s="12">
        <x:f>NA()</x:f>
      </x:c>
    </x:row>
    <x:row r="169">
      <x:c r="A169">
        <x:v>6230</x:v>
      </x:c>
      <x:c r="B169" s="1">
        <x:v>44243.6663832176</x:v>
      </x:c>
      <x:c r="C169" s="6">
        <x:v>126.110899765</x:v>
      </x:c>
      <x:c r="D169" s="14" t="s">
        <x:v>77</x:v>
      </x:c>
      <x:c r="E169" s="15">
        <x:v>44239.6777062153</x:v>
      </x:c>
      <x:c r="F169" t="s">
        <x:v>82</x:v>
      </x:c>
      <x:c r="G169" s="6">
        <x:v>205.13293152129</x:v>
      </x:c>
      <x:c r="H169" t="s">
        <x:v>84</x:v>
      </x:c>
      <x:c r="I169" s="6">
        <x:v>28.8293649868724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20.675</x:v>
      </x:c>
      <x:c r="R169" s="8">
        <x:v>218806.490122082</x:v>
      </x:c>
      <x:c r="S169" s="12">
        <x:v>283717.539450584</x:v>
      </x:c>
      <x:c r="T169" s="12">
        <x:v>62.0401955401826</x:v>
      </x:c>
      <x:c r="U169" s="12">
        <x:v>75.7</x:v>
      </x:c>
      <x:c r="V169" s="12">
        <x:f>NA()</x:f>
      </x:c>
    </x:row>
    <x:row r="170">
      <x:c r="A170">
        <x:v>6240</x:v>
      </x:c>
      <x:c r="B170" s="1">
        <x:v>44243.6666150463</x:v>
      </x:c>
      <x:c r="C170" s="6">
        <x:v>126.444721706667</x:v>
      </x:c>
      <x:c r="D170" s="14" t="s">
        <x:v>77</x:v>
      </x:c>
      <x:c r="E170" s="15">
        <x:v>44239.6777062153</x:v>
      </x:c>
      <x:c r="F170" t="s">
        <x:v>82</x:v>
      </x:c>
      <x:c r="G170" s="6">
        <x:v>205.077178812903</x:v>
      </x:c>
      <x:c r="H170" t="s">
        <x:v>84</x:v>
      </x:c>
      <x:c r="I170" s="6">
        <x:v>28.8355161193967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20.676</x:v>
      </x:c>
      <x:c r="R170" s="8">
        <x:v>218839.973952864</x:v>
      </x:c>
      <x:c r="S170" s="12">
        <x:v>283711.973579102</x:v>
      </x:c>
      <x:c r="T170" s="12">
        <x:v>62.0401955401826</x:v>
      </x:c>
      <x:c r="U170" s="12">
        <x:v>75.7</x:v>
      </x:c>
      <x:c r="V170" s="12">
        <x:f>NA()</x:f>
      </x:c>
    </x:row>
    <x:row r="171">
      <x:c r="A171">
        <x:v>6250</x:v>
      </x:c>
      <x:c r="B171" s="1">
        <x:v>44243.6668462153</x:v>
      </x:c>
      <x:c r="C171" s="6">
        <x:v>126.777616565</x:v>
      </x:c>
      <x:c r="D171" s="14" t="s">
        <x:v>77</x:v>
      </x:c>
      <x:c r="E171" s="15">
        <x:v>44239.6777062153</x:v>
      </x:c>
      <x:c r="F171" t="s">
        <x:v>82</x:v>
      </x:c>
      <x:c r="G171" s="6">
        <x:v>204.98469117431</x:v>
      </x:c>
      <x:c r="H171" t="s">
        <x:v>84</x:v>
      </x:c>
      <x:c r="I171" s="6">
        <x:v>28.8416672631988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20.679</x:v>
      </x:c>
      <x:c r="R171" s="8">
        <x:v>218871.301713889</x:v>
      </x:c>
      <x:c r="S171" s="12">
        <x:v>283695.48705953</x:v>
      </x:c>
      <x:c r="T171" s="12">
        <x:v>62.0401955401826</x:v>
      </x:c>
      <x:c r="U171" s="12">
        <x:v>75.7</x:v>
      </x:c>
      <x:c r="V171" s="12">
        <x:f>NA()</x:f>
      </x:c>
    </x:row>
    <x:row r="172">
      <x:c r="A172">
        <x:v>6260</x:v>
      </x:c>
      <x:c r="B172" s="1">
        <x:v>44243.667078044</x:v>
      </x:c>
      <x:c r="C172" s="6">
        <x:v>127.111416391667</x:v>
      </x:c>
      <x:c r="D172" s="14" t="s">
        <x:v>77</x:v>
      </x:c>
      <x:c r="E172" s="15">
        <x:v>44239.6777062153</x:v>
      </x:c>
      <x:c r="F172" t="s">
        <x:v>82</x:v>
      </x:c>
      <x:c r="G172" s="6">
        <x:v>204.929585096957</x:v>
      </x:c>
      <x:c r="H172" t="s">
        <x:v>84</x:v>
      </x:c>
      <x:c r="I172" s="6">
        <x:v>28.8416672631988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20.682</x:v>
      </x:c>
      <x:c r="R172" s="8">
        <x:v>218910.550535324</x:v>
      </x:c>
      <x:c r="S172" s="12">
        <x:v>283694.889402561</x:v>
      </x:c>
      <x:c r="T172" s="12">
        <x:v>62.0401955401826</x:v>
      </x:c>
      <x:c r="U172" s="12">
        <x:v>75.7</x:v>
      </x:c>
      <x:c r="V172" s="12">
        <x:f>NA()</x:f>
      </x:c>
    </x:row>
    <x:row r="173">
      <x:c r="A173">
        <x:v>6270</x:v>
      </x:c>
      <x:c r="B173" s="1">
        <x:v>44243.6673092593</x:v>
      </x:c>
      <x:c r="C173" s="6">
        <x:v>127.444391428333</x:v>
      </x:c>
      <x:c r="D173" s="14" t="s">
        <x:v>77</x:v>
      </x:c>
      <x:c r="E173" s="15">
        <x:v>44239.6777062153</x:v>
      </x:c>
      <x:c r="F173" t="s">
        <x:v>82</x:v>
      </x:c>
      <x:c r="G173" s="6">
        <x:v>204.874497722214</x:v>
      </x:c>
      <x:c r="H173" t="s">
        <x:v>84</x:v>
      </x:c>
      <x:c r="I173" s="6">
        <x:v>28.8416672631988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20.685</x:v>
      </x:c>
      <x:c r="R173" s="8">
        <x:v>218941.189479397</x:v>
      </x:c>
      <x:c r="S173" s="12">
        <x:v>283696.577202691</x:v>
      </x:c>
      <x:c r="T173" s="12">
        <x:v>62.0401955401826</x:v>
      </x:c>
      <x:c r="U173" s="12">
        <x:v>75.7</x:v>
      </x:c>
      <x:c r="V173" s="12">
        <x:f>NA()</x:f>
      </x:c>
    </x:row>
    <x:row r="174">
      <x:c r="A174">
        <x:v>6280</x:v>
      </x:c>
      <x:c r="B174" s="1">
        <x:v>44243.6675410532</x:v>
      </x:c>
      <x:c r="C174" s="6">
        <x:v>127.778150428333</x:v>
      </x:c>
      <x:c r="D174" s="14" t="s">
        <x:v>77</x:v>
      </x:c>
      <x:c r="E174" s="15">
        <x:v>44239.6777062153</x:v>
      </x:c>
      <x:c r="F174" t="s">
        <x:v>82</x:v>
      </x:c>
      <x:c r="G174" s="6">
        <x:v>204.782726968927</x:v>
      </x:c>
      <x:c r="H174" t="s">
        <x:v>84</x:v>
      </x:c>
      <x:c r="I174" s="6">
        <x:v>28.8416672631988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20.69</x:v>
      </x:c>
      <x:c r="R174" s="8">
        <x:v>218978.085688377</x:v>
      </x:c>
      <x:c r="S174" s="12">
        <x:v>283690.62215978</x:v>
      </x:c>
      <x:c r="T174" s="12">
        <x:v>62.0401955401826</x:v>
      </x:c>
      <x:c r="U174" s="12">
        <x:v>75.7</x:v>
      </x:c>
      <x:c r="V174" s="12">
        <x:f>NA()</x:f>
      </x:c>
    </x:row>
    <x:row r="175">
      <x:c r="A175">
        <x:v>6290</x:v>
      </x:c>
      <x:c r="B175" s="1">
        <x:v>44243.6677723032</x:v>
      </x:c>
      <x:c r="C175" s="6">
        <x:v>128.111179825</x:v>
      </x:c>
      <x:c r="D175" s="14" t="s">
        <x:v>77</x:v>
      </x:c>
      <x:c r="E175" s="15">
        <x:v>44239.6777062153</x:v>
      </x:c>
      <x:c r="F175" t="s">
        <x:v>82</x:v>
      </x:c>
      <x:c r="G175" s="6">
        <x:v>204.615794741166</x:v>
      </x:c>
      <x:c r="H175" t="s">
        <x:v>84</x:v>
      </x:c>
      <x:c r="I175" s="6">
        <x:v>28.8601207622728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20.693</x:v>
      </x:c>
      <x:c r="R175" s="8">
        <x:v>219015.545150782</x:v>
      </x:c>
      <x:c r="S175" s="12">
        <x:v>283673.299754664</x:v>
      </x:c>
      <x:c r="T175" s="12">
        <x:v>62.0401955401826</x:v>
      </x:c>
      <x:c r="U175" s="12">
        <x:v>75.7</x:v>
      </x:c>
      <x:c r="V175" s="12">
        <x:f>NA()</x:f>
      </x:c>
    </x:row>
    <x:row r="176">
      <x:c r="A176">
        <x:v>6300</x:v>
      </x:c>
      <x:c r="B176" s="1">
        <x:v>44243.6680040509</x:v>
      </x:c>
      <x:c r="C176" s="6">
        <x:v>128.444886585</x:v>
      </x:c>
      <x:c r="D176" s="14" t="s">
        <x:v>77</x:v>
      </x:c>
      <x:c r="E176" s="15">
        <x:v>44239.6777062153</x:v>
      </x:c>
      <x:c r="F176" t="s">
        <x:v>82</x:v>
      </x:c>
      <x:c r="G176" s="6">
        <x:v>204.524156672147</x:v>
      </x:c>
      <x:c r="H176" t="s">
        <x:v>84</x:v>
      </x:c>
      <x:c r="I176" s="6">
        <x:v>28.8601207622728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20.698</x:v>
      </x:c>
      <x:c r="R176" s="8">
        <x:v>219053.504144952</x:v>
      </x:c>
      <x:c r="S176" s="12">
        <x:v>283673.832317071</x:v>
      </x:c>
      <x:c r="T176" s="12">
        <x:v>62.0401955401826</x:v>
      </x:c>
      <x:c r="U176" s="12">
        <x:v>75.7</x:v>
      </x:c>
      <x:c r="V176" s="12">
        <x:f>NA()</x:f>
      </x:c>
    </x:row>
    <x:row r="177">
      <x:c r="A177">
        <x:v>6310</x:v>
      </x:c>
      <x:c r="B177" s="1">
        <x:v>44243.6682352662</x:v>
      </x:c>
      <x:c r="C177" s="6">
        <x:v>128.777841676667</x:v>
      </x:c>
      <x:c r="D177" s="14" t="s">
        <x:v>77</x:v>
      </x:c>
      <x:c r="E177" s="15">
        <x:v>44239.6777062153</x:v>
      </x:c>
      <x:c r="F177" t="s">
        <x:v>82</x:v>
      </x:c>
      <x:c r="G177" s="6">
        <x:v>204.46856513593</x:v>
      </x:c>
      <x:c r="H177" t="s">
        <x:v>84</x:v>
      </x:c>
      <x:c r="I177" s="6">
        <x:v>28.8662719511867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20.699</x:v>
      </x:c>
      <x:c r="R177" s="8">
        <x:v>219095.663457942</x:v>
      </x:c>
      <x:c r="S177" s="12">
        <x:v>283673.859516251</x:v>
      </x:c>
      <x:c r="T177" s="12">
        <x:v>62.0401955401826</x:v>
      </x:c>
      <x:c r="U177" s="12">
        <x:v>75.7</x:v>
      </x:c>
      <x:c r="V177" s="12">
        <x:f>NA()</x:f>
      </x:c>
    </x:row>
    <x:row r="178">
      <x:c r="A178">
        <x:v>6320</x:v>
      </x:c>
      <x:c r="B178" s="1">
        <x:v>44243.6684669792</x:v>
      </x:c>
      <x:c r="C178" s="6">
        <x:v>129.1115117</x:v>
      </x:c>
      <x:c r="D178" s="14" t="s">
        <x:v>77</x:v>
      </x:c>
      <x:c r="E178" s="15">
        <x:v>44239.6777062153</x:v>
      </x:c>
      <x:c r="F178" t="s">
        <x:v>82</x:v>
      </x:c>
      <x:c r="G178" s="6">
        <x:v>204.37636719298</x:v>
      </x:c>
      <x:c r="H178" t="s">
        <x:v>84</x:v>
      </x:c>
      <x:c r="I178" s="6">
        <x:v>28.8724231513784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20.702</x:v>
      </x:c>
      <x:c r="R178" s="8">
        <x:v>219107.973727178</x:v>
      </x:c>
      <x:c r="S178" s="12">
        <x:v>283665.695049502</x:v>
      </x:c>
      <x:c r="T178" s="12">
        <x:v>62.0401955401826</x:v>
      </x:c>
      <x:c r="U178" s="12">
        <x:v>75.7</x:v>
      </x:c>
      <x:c r="V178" s="12">
        <x:f>NA()</x:f>
      </x:c>
    </x:row>
    <x:row r="179">
      <x:c r="A179">
        <x:v>6330</x:v>
      </x:c>
      <x:c r="B179" s="1">
        <x:v>44243.6686981829</x:v>
      </x:c>
      <x:c r="C179" s="6">
        <x:v>129.44441987</x:v>
      </x:c>
      <x:c r="D179" s="14" t="s">
        <x:v>77</x:v>
      </x:c>
      <x:c r="E179" s="15">
        <x:v>44239.6777062153</x:v>
      </x:c>
      <x:c r="F179" t="s">
        <x:v>82</x:v>
      </x:c>
      <x:c r="G179" s="6">
        <x:v>204.339115182511</x:v>
      </x:c>
      <x:c r="H179" t="s">
        <x:v>84</x:v>
      </x:c>
      <x:c r="I179" s="6">
        <x:v>28.8785743628482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20.702</x:v>
      </x:c>
      <x:c r="R179" s="8">
        <x:v>219129.638550348</x:v>
      </x:c>
      <x:c r="S179" s="12">
        <x:v>283659.334666602</x:v>
      </x:c>
      <x:c r="T179" s="12">
        <x:v>62.0401955401826</x:v>
      </x:c>
      <x:c r="U179" s="12">
        <x:v>75.7</x:v>
      </x:c>
      <x:c r="V179" s="12">
        <x:f>NA()</x:f>
      </x:c>
    </x:row>
    <x:row r="180">
      <x:c r="A180">
        <x:v>6340</x:v>
      </x:c>
      <x:c r="B180" s="1">
        <x:v>44243.6689298611</x:v>
      </x:c>
      <x:c r="C180" s="6">
        <x:v>129.778027248333</x:v>
      </x:c>
      <x:c r="D180" s="14" t="s">
        <x:v>77</x:v>
      </x:c>
      <x:c r="E180" s="15">
        <x:v>44239.6777062153</x:v>
      </x:c>
      <x:c r="F180" t="s">
        <x:v>82</x:v>
      </x:c>
      <x:c r="G180" s="6">
        <x:v>204.303153627196</x:v>
      </x:c>
      <x:c r="H180" t="s">
        <x:v>84</x:v>
      </x:c>
      <x:c r="I180" s="6">
        <x:v>28.8724231513784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20.706</x:v>
      </x:c>
      <x:c r="R180" s="8">
        <x:v>219168.685502517</x:v>
      </x:c>
      <x:c r="S180" s="12">
        <x:v>283648.450095545</x:v>
      </x:c>
      <x:c r="T180" s="12">
        <x:v>62.0401955401826</x:v>
      </x:c>
      <x:c r="U180" s="12">
        <x:v>75.7</x:v>
      </x:c>
      <x:c r="V180" s="12">
        <x:f>NA()</x:f>
      </x:c>
    </x:row>
    <x:row r="181">
      <x:c r="A181">
        <x:v>6350</x:v>
      </x:c>
      <x:c r="B181" s="1">
        <x:v>44243.6691612268</x:v>
      </x:c>
      <x:c r="C181" s="6">
        <x:v>130.111193471667</x:v>
      </x:c>
      <x:c r="D181" s="14" t="s">
        <x:v>77</x:v>
      </x:c>
      <x:c r="E181" s="15">
        <x:v>44239.6777062153</x:v>
      </x:c>
      <x:c r="F181" t="s">
        <x:v>82</x:v>
      </x:c>
      <x:c r="G181" s="6">
        <x:v>204.266559256954</x:v>
      </x:c>
      <x:c r="H181" t="s">
        <x:v>84</x:v>
      </x:c>
      <x:c r="I181" s="6">
        <x:v>28.8724231513784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20.708</x:v>
      </x:c>
      <x:c r="R181" s="8">
        <x:v>219180.041957465</x:v>
      </x:c>
      <x:c r="S181" s="12">
        <x:v>283637.636592373</x:v>
      </x:c>
      <x:c r="T181" s="12">
        <x:v>62.0401955401826</x:v>
      </x:c>
      <x:c r="U181" s="12">
        <x:v>75.7</x:v>
      </x:c>
      <x:c r="V181" s="12">
        <x:f>NA()</x:f>
      </x:c>
    </x:row>
    <x:row r="182">
      <x:c r="A182">
        <x:v>6360</x:v>
      </x:c>
      <x:c r="B182" s="1">
        <x:v>44243.6693929398</x:v>
      </x:c>
      <x:c r="C182" s="6">
        <x:v>130.444877721667</x:v>
      </x:c>
      <x:c r="D182" s="14" t="s">
        <x:v>77</x:v>
      </x:c>
      <x:c r="E182" s="15">
        <x:v>44239.6777062153</x:v>
      </x:c>
      <x:c r="F182" t="s">
        <x:v>82</x:v>
      </x:c>
      <x:c r="G182" s="6">
        <x:v>204.156825766363</x:v>
      </x:c>
      <x:c r="H182" t="s">
        <x:v>84</x:v>
      </x:c>
      <x:c r="I182" s="6">
        <x:v>28.8724231513784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20.714</x:v>
      </x:c>
      <x:c r="R182" s="8">
        <x:v>219213.450256603</x:v>
      </x:c>
      <x:c r="S182" s="12">
        <x:v>283635.753238281</x:v>
      </x:c>
      <x:c r="T182" s="12">
        <x:v>62.0401955401826</x:v>
      </x:c>
      <x:c r="U182" s="12">
        <x:v>75.7</x:v>
      </x:c>
      <x:c r="V182" s="12">
        <x:f>NA()</x:f>
      </x:c>
    </x:row>
    <x:row r="183">
      <x:c r="A183">
        <x:v>6370</x:v>
      </x:c>
      <x:c r="B183" s="1">
        <x:v>44243.6696241551</x:v>
      </x:c>
      <x:c r="C183" s="6">
        <x:v>130.777852516667</x:v>
      </x:c>
      <x:c r="D183" s="14" t="s">
        <x:v>77</x:v>
      </x:c>
      <x:c r="E183" s="15">
        <x:v>44239.6777062153</x:v>
      </x:c>
      <x:c r="F183" t="s">
        <x:v>82</x:v>
      </x:c>
      <x:c r="G183" s="6">
        <x:v>204.083058737422</x:v>
      </x:c>
      <x:c r="H183" t="s">
        <x:v>84</x:v>
      </x:c>
      <x:c r="I183" s="6">
        <x:v>28.8785743628482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20.716</x:v>
      </x:c>
      <x:c r="R183" s="8">
        <x:v>219241.79376763</x:v>
      </x:c>
      <x:c r="S183" s="12">
        <x:v>283638.014655369</x:v>
      </x:c>
      <x:c r="T183" s="12">
        <x:v>62.0401955401826</x:v>
      </x:c>
      <x:c r="U183" s="12">
        <x:v>75.7</x:v>
      </x:c>
      <x:c r="V183" s="12">
        <x:f>NA()</x:f>
      </x:c>
    </x:row>
    <x:row r="184">
      <x:c r="A184">
        <x:v>6380</x:v>
      </x:c>
      <x:c r="B184" s="1">
        <x:v>44243.6698554051</x:v>
      </x:c>
      <x:c r="C184" s="6">
        <x:v>131.11083205</x:v>
      </x:c>
      <x:c r="D184" s="14" t="s">
        <x:v>77</x:v>
      </x:c>
      <x:c r="E184" s="15">
        <x:v>44239.6777062153</x:v>
      </x:c>
      <x:c r="F184" t="s">
        <x:v>82</x:v>
      </x:c>
      <x:c r="G184" s="6">
        <x:v>204.045857096921</x:v>
      </x:c>
      <x:c r="H184" t="s">
        <x:v>84</x:v>
      </x:c>
      <x:c r="I184" s="6">
        <x:v>28.8847255855967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20.716</x:v>
      </x:c>
      <x:c r="R184" s="8">
        <x:v>219281.081313487</x:v>
      </x:c>
      <x:c r="S184" s="12">
        <x:v>283615.191516053</x:v>
      </x:c>
      <x:c r="T184" s="12">
        <x:v>62.0401955401826</x:v>
      </x:c>
      <x:c r="U184" s="12">
        <x:v>75.7</x:v>
      </x:c>
      <x:c r="V184" s="12">
        <x:f>NA()</x:f>
      </x:c>
    </x:row>
    <x:row r="185">
      <x:c r="A185">
        <x:v>6390</x:v>
      </x:c>
      <x:c r="B185" s="1">
        <x:v>44243.6700871875</x:v>
      </x:c>
      <x:c r="C185" s="6">
        <x:v>131.444578306667</x:v>
      </x:c>
      <x:c r="D185" s="14" t="s">
        <x:v>77</x:v>
      </x:c>
      <x:c r="E185" s="15">
        <x:v>44239.6777062153</x:v>
      </x:c>
      <x:c r="F185" t="s">
        <x:v>82</x:v>
      </x:c>
      <x:c r="G185" s="6">
        <x:v>203.935601352061</x:v>
      </x:c>
      <x:c r="H185" t="s">
        <x:v>84</x:v>
      </x:c>
      <x:c r="I185" s="6">
        <x:v>28.8908768196234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20.72</x:v>
      </x:c>
      <x:c r="R185" s="8">
        <x:v>219308.565165456</x:v>
      </x:c>
      <x:c r="S185" s="12">
        <x:v>283616.366339551</x:v>
      </x:c>
      <x:c r="T185" s="12">
        <x:v>62.0401955401826</x:v>
      </x:c>
      <x:c r="U185" s="12">
        <x:v>75.7</x:v>
      </x:c>
      <x:c r="V185" s="12">
        <x:f>NA()</x:f>
      </x:c>
    </x:row>
    <x:row r="186">
      <x:c r="A186">
        <x:v>6400</x:v>
      </x:c>
      <x:c r="B186" s="1">
        <x:v>44243.6703183681</x:v>
      </x:c>
      <x:c r="C186" s="6">
        <x:v>131.77750438</x:v>
      </x:c>
      <x:c r="D186" s="14" t="s">
        <x:v>77</x:v>
      </x:c>
      <x:c r="E186" s="15">
        <x:v>44239.6777062153</x:v>
      </x:c>
      <x:c r="F186" t="s">
        <x:v>82</x:v>
      </x:c>
      <x:c r="G186" s="6">
        <x:v>203.807161261333</x:v>
      </x:c>
      <x:c r="H186" t="s">
        <x:v>84</x:v>
      </x:c>
      <x:c r="I186" s="6">
        <x:v>28.8970280649278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20.725</x:v>
      </x:c>
      <x:c r="R186" s="8">
        <x:v>219333.299443776</x:v>
      </x:c>
      <x:c r="S186" s="12">
        <x:v>283610.501019522</x:v>
      </x:c>
      <x:c r="T186" s="12">
        <x:v>62.0401955401826</x:v>
      </x:c>
      <x:c r="U186" s="12">
        <x:v>75.7</x:v>
      </x:c>
      <x:c r="V186" s="12">
        <x:f>NA()</x:f>
      </x:c>
    </x:row>
    <x:row r="187">
      <x:c r="A187">
        <x:v>6410</x:v>
      </x:c>
      <x:c r="B187" s="1">
        <x:v>44243.6705502315</x:v>
      </x:c>
      <x:c r="C187" s="6">
        <x:v>132.111383136667</x:v>
      </x:c>
      <x:c r="D187" s="14" t="s">
        <x:v>77</x:v>
      </x:c>
      <x:c r="E187" s="15">
        <x:v>44239.6777062153</x:v>
      </x:c>
      <x:c r="F187" t="s">
        <x:v>82</x:v>
      </x:c>
      <x:c r="G187" s="6">
        <x:v>203.751759087706</x:v>
      </x:c>
      <x:c r="H187" t="s">
        <x:v>84</x:v>
      </x:c>
      <x:c r="I187" s="6">
        <x:v>28.9031793215104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20.726</x:v>
      </x:c>
      <x:c r="R187" s="8">
        <x:v>219370.029429956</x:v>
      </x:c>
      <x:c r="S187" s="12">
        <x:v>283606.362678111</x:v>
      </x:c>
      <x:c r="T187" s="12">
        <x:v>62.0401955401826</x:v>
      </x:c>
      <x:c r="U187" s="12">
        <x:v>75.7</x:v>
      </x:c>
      <x:c r="V187" s="12">
        <x:f>NA()</x:f>
      </x:c>
    </x:row>
    <x:row r="188">
      <x:c r="A188">
        <x:v>6420</x:v>
      </x:c>
      <x:c r="B188" s="1">
        <x:v>44243.670781331</x:v>
      </x:c>
      <x:c r="C188" s="6">
        <x:v>132.444162556667</x:v>
      </x:c>
      <x:c r="D188" s="14" t="s">
        <x:v>77</x:v>
      </x:c>
      <x:c r="E188" s="15">
        <x:v>44239.6777062153</x:v>
      </x:c>
      <x:c r="F188" t="s">
        <x:v>82</x:v>
      </x:c>
      <x:c r="G188" s="6">
        <x:v>203.807161261333</x:v>
      </x:c>
      <x:c r="H188" t="s">
        <x:v>84</x:v>
      </x:c>
      <x:c r="I188" s="6">
        <x:v>28.8970280649278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20.725</x:v>
      </x:c>
      <x:c r="R188" s="8">
        <x:v>219381.103308505</x:v>
      </x:c>
      <x:c r="S188" s="12">
        <x:v>283594.397256584</x:v>
      </x:c>
      <x:c r="T188" s="12">
        <x:v>62.0401955401826</x:v>
      </x:c>
      <x:c r="U188" s="12">
        <x:v>75.7</x:v>
      </x:c>
      <x:c r="V188" s="12">
        <x:f>NA()</x:f>
      </x:c>
    </x:row>
    <x:row r="189">
      <x:c r="A189">
        <x:v>6430</x:v>
      </x:c>
      <x:c r="B189" s="1">
        <x:v>44243.6710131134</x:v>
      </x:c>
      <x:c r="C189" s="6">
        <x:v>132.777910101667</x:v>
      </x:c>
      <x:c r="D189" s="14" t="s">
        <x:v>77</x:v>
      </x:c>
      <x:c r="E189" s="15">
        <x:v>44239.6777062153</x:v>
      </x:c>
      <x:c r="F189" t="s">
        <x:v>82</x:v>
      </x:c>
      <x:c r="G189" s="6">
        <x:v>203.678809758817</x:v>
      </x:c>
      <x:c r="H189" t="s">
        <x:v>84</x:v>
      </x:c>
      <x:c r="I189" s="6">
        <x:v>28.9031793215104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20.73</x:v>
      </x:c>
      <x:c r="R189" s="8">
        <x:v>219409.867255706</x:v>
      </x:c>
      <x:c r="S189" s="12">
        <x:v>283606.068421136</x:v>
      </x:c>
      <x:c r="T189" s="12">
        <x:v>62.0401955401826</x:v>
      </x:c>
      <x:c r="U189" s="12">
        <x:v>75.7</x:v>
      </x:c>
      <x:c r="V189" s="12">
        <x:f>NA()</x:f>
      </x:c>
    </x:row>
    <x:row r="190">
      <x:c r="A190">
        <x:v>6440</x:v>
      </x:c>
      <x:c r="B190" s="1">
        <x:v>44243.6712444097</x:v>
      </x:c>
      <x:c r="C190" s="6">
        <x:v>133.110977433333</x:v>
      </x:c>
      <x:c r="D190" s="14" t="s">
        <x:v>77</x:v>
      </x:c>
      <x:c r="E190" s="15">
        <x:v>44239.6777062153</x:v>
      </x:c>
      <x:c r="F190" t="s">
        <x:v>82</x:v>
      </x:c>
      <x:c r="G190" s="6">
        <x:v>203.586990137752</x:v>
      </x:c>
      <x:c r="H190" t="s">
        <x:v>84</x:v>
      </x:c>
      <x:c r="I190" s="6">
        <x:v>28.9093305893721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20.733</x:v>
      </x:c>
      <x:c r="R190" s="8">
        <x:v>219444.336842992</x:v>
      </x:c>
      <x:c r="S190" s="12">
        <x:v>283588.468510193</x:v>
      </x:c>
      <x:c r="T190" s="12">
        <x:v>62.0401955401826</x:v>
      </x:c>
      <x:c r="U190" s="12">
        <x:v>75.7</x:v>
      </x:c>
      <x:c r="V190" s="12">
        <x:f>NA()</x:f>
      </x:c>
    </x:row>
    <x:row r="191">
      <x:c r="A191">
        <x:v>6450</x:v>
      </x:c>
      <x:c r="B191" s="1">
        <x:v>44243.6714762384</x:v>
      </x:c>
      <x:c r="C191" s="6">
        <x:v>133.444839851667</x:v>
      </x:c>
      <x:c r="D191" s="14" t="s">
        <x:v>77</x:v>
      </x:c>
      <x:c r="E191" s="15">
        <x:v>44239.6777062153</x:v>
      </x:c>
      <x:c r="F191" t="s">
        <x:v>82</x:v>
      </x:c>
      <x:c r="G191" s="6">
        <x:v>203.551227696807</x:v>
      </x:c>
      <x:c r="H191" t="s">
        <x:v>84</x:v>
      </x:c>
      <x:c r="I191" s="6">
        <x:v>28.9031793215104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20.737</x:v>
      </x:c>
      <x:c r="R191" s="8">
        <x:v>219456.750651347</x:v>
      </x:c>
      <x:c r="S191" s="12">
        <x:v>283579.479618032</x:v>
      </x:c>
      <x:c r="T191" s="12">
        <x:v>62.0401955401826</x:v>
      </x:c>
      <x:c r="U191" s="12">
        <x:v>75.7</x:v>
      </x:c>
      <x:c r="V191" s="12">
        <x:f>NA()</x:f>
      </x:c>
    </x:row>
    <x:row r="192">
      <x:c r="A192">
        <x:v>6460</x:v>
      </x:c>
      <x:c r="B192" s="1">
        <x:v>44243.6717074884</x:v>
      </x:c>
      <x:c r="C192" s="6">
        <x:v>133.777818171667</x:v>
      </x:c>
      <x:c r="D192" s="14" t="s">
        <x:v>77</x:v>
      </x:c>
      <x:c r="E192" s="15">
        <x:v>44239.6777062153</x:v>
      </x:c>
      <x:c r="F192" t="s">
        <x:v>82</x:v>
      </x:c>
      <x:c r="G192" s="6">
        <x:v>203.440579295344</x:v>
      </x:c>
      <x:c r="H192" t="s">
        <x:v>84</x:v>
      </x:c>
      <x:c r="I192" s="6">
        <x:v>28.915481868512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20.739</x:v>
      </x:c>
      <x:c r="R192" s="8">
        <x:v>219491.512712228</x:v>
      </x:c>
      <x:c r="S192" s="12">
        <x:v>283559.528310149</x:v>
      </x:c>
      <x:c r="T192" s="12">
        <x:v>62.0401955401826</x:v>
      </x:c>
      <x:c r="U192" s="12">
        <x:v>75.7</x:v>
      </x:c>
      <x:c r="V192" s="12">
        <x:f>NA()</x:f>
      </x:c>
    </x:row>
    <x:row r="193">
      <x:c r="A193">
        <x:v>6470</x:v>
      </x:c>
      <x:c r="B193" s="1">
        <x:v>44243.6719387384</x:v>
      </x:c>
      <x:c r="C193" s="6">
        <x:v>134.110837296667</x:v>
      </x:c>
      <x:c r="D193" s="14" t="s">
        <x:v>77</x:v>
      </x:c>
      <x:c r="E193" s="15">
        <x:v>44239.6777062153</x:v>
      </x:c>
      <x:c r="F193" t="s">
        <x:v>82</x:v>
      </x:c>
      <x:c r="G193" s="6">
        <x:v>203.367763301502</x:v>
      </x:c>
      <x:c r="H193" t="s">
        <x:v>84</x:v>
      </x:c>
      <x:c r="I193" s="6">
        <x:v>28.915481868512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20.743</x:v>
      </x:c>
      <x:c r="R193" s="8">
        <x:v>219530.958442659</x:v>
      </x:c>
      <x:c r="S193" s="12">
        <x:v>283571.551377311</x:v>
      </x:c>
      <x:c r="T193" s="12">
        <x:v>62.0401955401826</x:v>
      </x:c>
      <x:c r="U193" s="12">
        <x:v>75.7</x:v>
      </x:c>
      <x:c r="V193" s="12">
        <x:f>NA()</x:f>
      </x:c>
    </x:row>
    <x:row r="194">
      <x:c r="A194">
        <x:v>6480</x:v>
      </x:c>
      <x:c r="B194" s="1">
        <x:v>44243.6721704861</x:v>
      </x:c>
      <x:c r="C194" s="6">
        <x:v>134.444526465</x:v>
      </x:c>
      <x:c r="D194" s="14" t="s">
        <x:v>77</x:v>
      </x:c>
      <x:c r="E194" s="15">
        <x:v>44239.6777062153</x:v>
      </x:c>
      <x:c r="F194" t="s">
        <x:v>82</x:v>
      </x:c>
      <x:c r="G194" s="6">
        <x:v>203.27609455594</x:v>
      </x:c>
      <x:c r="H194" t="s">
        <x:v>84</x:v>
      </x:c>
      <x:c r="I194" s="6">
        <x:v>28.9216331589305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20.746</x:v>
      </x:c>
      <x:c r="R194" s="8">
        <x:v>219547.853933964</x:v>
      </x:c>
      <x:c r="S194" s="12">
        <x:v>283556.697083283</x:v>
      </x:c>
      <x:c r="T194" s="12">
        <x:v>62.0401955401826</x:v>
      </x:c>
      <x:c r="U194" s="12">
        <x:v>75.7</x:v>
      </x:c>
      <x:c r="V194" s="12">
        <x:f>NA()</x:f>
      </x:c>
    </x:row>
    <x:row r="195">
      <x:c r="A195">
        <x:v>6490</x:v>
      </x:c>
      <x:c r="B195" s="1">
        <x:v>44243.6724017361</x:v>
      </x:c>
      <x:c r="C195" s="6">
        <x:v>134.77752884</x:v>
      </x:c>
      <x:c r="D195" s="14" t="s">
        <x:v>77</x:v>
      </x:c>
      <x:c r="E195" s="15">
        <x:v>44239.6777062153</x:v>
      </x:c>
      <x:c r="F195" t="s">
        <x:v>82</x:v>
      </x:c>
      <x:c r="G195" s="6">
        <x:v>203.257905144202</x:v>
      </x:c>
      <x:c r="H195" t="s">
        <x:v>84</x:v>
      </x:c>
      <x:c r="I195" s="6">
        <x:v>28.9216331589305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20.747</x:v>
      </x:c>
      <x:c r="R195" s="8">
        <x:v>219577.030357732</x:v>
      </x:c>
      <x:c r="S195" s="12">
        <x:v>283550.699248636</x:v>
      </x:c>
      <x:c r="T195" s="12">
        <x:v>62.0401955401826</x:v>
      </x:c>
      <x:c r="U195" s="12">
        <x:v>75.7</x:v>
      </x:c>
      <x:c r="V195" s="12">
        <x:f>NA()</x:f>
      </x:c>
    </x:row>
    <x:row r="196">
      <x:c r="A196">
        <x:v>6500</x:v>
      </x:c>
      <x:c r="B196" s="1">
        <x:v>44243.6726334144</x:v>
      </x:c>
      <x:c r="C196" s="6">
        <x:v>135.111183025</x:v>
      </x:c>
      <x:c r="D196" s="14" t="s">
        <x:v>77</x:v>
      </x:c>
      <x:c r="E196" s="15">
        <x:v>44239.6777062153</x:v>
      </x:c>
      <x:c r="F196" t="s">
        <x:v>82</x:v>
      </x:c>
      <x:c r="G196" s="6">
        <x:v>203.185168020522</x:v>
      </x:c>
      <x:c r="H196" t="s">
        <x:v>84</x:v>
      </x:c>
      <x:c r="I196" s="6">
        <x:v>28.9216331589305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20.751</x:v>
      </x:c>
      <x:c r="R196" s="8">
        <x:v>219623.012694386</x:v>
      </x:c>
      <x:c r="S196" s="12">
        <x:v>283548.948361523</x:v>
      </x:c>
      <x:c r="T196" s="12">
        <x:v>62.0401955401826</x:v>
      </x:c>
      <x:c r="U196" s="12">
        <x:v>75.7</x:v>
      </x:c>
      <x:c r="V196" s="12">
        <x:f>NA()</x:f>
      </x:c>
    </x:row>
    <x:row r="197">
      <x:c r="A197">
        <x:v>6510</x:v>
      </x:c>
      <x:c r="B197" s="1">
        <x:v>44243.672865081</x:v>
      </x:c>
      <x:c r="C197" s="6">
        <x:v>135.444782698333</x:v>
      </x:c>
      <x:c r="D197" s="14" t="s">
        <x:v>77</x:v>
      </x:c>
      <x:c r="E197" s="15">
        <x:v>44239.6777062153</x:v>
      </x:c>
      <x:c r="F197" t="s">
        <x:v>82</x:v>
      </x:c>
      <x:c r="G197" s="6">
        <x:v>203.223622080022</x:v>
      </x:c>
      <x:c r="H197" t="s">
        <x:v>84</x:v>
      </x:c>
      <x:c r="I197" s="6">
        <x:v>28.9031793215104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20.755</x:v>
      </x:c>
      <x:c r="R197" s="8">
        <x:v>219644.657159416</x:v>
      </x:c>
      <x:c r="S197" s="12">
        <x:v>283542.799606821</x:v>
      </x:c>
      <x:c r="T197" s="12">
        <x:v>62.0401955401826</x:v>
      </x:c>
      <x:c r="U197" s="12">
        <x:v>75.7</x:v>
      </x:c>
      <x:c r="V197" s="12">
        <x:f>NA()</x:f>
      </x:c>
    </x:row>
    <x:row r="198">
      <x:c r="A198">
        <x:v>6520</x:v>
      </x:c>
      <x:c r="B198" s="1">
        <x:v>44243.6730962963</x:v>
      </x:c>
      <x:c r="C198" s="6">
        <x:v>135.777711596667</x:v>
      </x:c>
      <x:c r="D198" s="14" t="s">
        <x:v>77</x:v>
      </x:c>
      <x:c r="E198" s="15">
        <x:v>44239.6777062153</x:v>
      </x:c>
      <x:c r="F198" t="s">
        <x:v>82</x:v>
      </x:c>
      <x:c r="G198" s="6">
        <x:v>203.07612387025</x:v>
      </x:c>
      <x:c r="H198" t="s">
        <x:v>84</x:v>
      </x:c>
      <x:c r="I198" s="6">
        <x:v>28.9216331589305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20.757</x:v>
      </x:c>
      <x:c r="R198" s="8">
        <x:v>219693.677766364</x:v>
      </x:c>
      <x:c r="S198" s="12">
        <x:v>283544.369068936</x:v>
      </x:c>
      <x:c r="T198" s="12">
        <x:v>62.0401955401826</x:v>
      </x:c>
      <x:c r="U198" s="12">
        <x:v>75.7</x:v>
      </x:c>
      <x:c r="V19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2021-02-17T00:10:54Z</dcterms:modified>
</cp:coreProperties>
</file>