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08c22eb59ed45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<x:sst xmlns:x="http://schemas.openxmlformats.org/spreadsheetml/2006/main">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</x:sst>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8c22eb59ed45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44243.6750146222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4597</x:v>
      </x:c>
      <x:c r="B2" s="1">
        <x:v>44243.5620322569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267.125637443215</x:v>
      </x:c>
      <x:c r="H2" t="s">
        <x:v>83</x:v>
      </x:c>
      <x:c r="I2" s="6">
        <x:v>15.7587051351811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21.916</x:v>
      </x:c>
      <x:c r="R2" s="8">
        <x:v>183445.924762809</x:v>
      </x:c>
      <x:c r="S2" s="12">
        <x:v>311993.087797903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4613</x:v>
      </x:c>
      <x:c r="B3" s="1">
        <x:v>44243.6289145833</x:v>
      </x:c>
      <x:c r="C3" s="6">
        <x:v>96.31057218</x:v>
      </x:c>
      <x:c r="D3" s="14" t="s">
        <x:v>77</x:v>
      </x:c>
      <x:c r="E3" s="15">
        <x:v>44239.6766909375</x:v>
      </x:c>
      <x:c r="F3" t="s">
        <x:v>82</x:v>
      </x:c>
      <x:c r="G3" s="6">
        <x:v>218.623778916642</x:v>
      </x:c>
      <x:c r="H3" t="s">
        <x:v>83</x:v>
      </x:c>
      <x:c r="I3" s="6">
        <x:v>29.1160509319097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19.774</x:v>
      </x:c>
      <x:c r="R3" s="8">
        <x:v>167122.426319179</x:v>
      </x:c>
      <x:c r="S3" s="12">
        <x:v>308924.489276401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4622</x:v>
      </x:c>
      <x:c r="B4" s="1">
        <x:v>44243.629149537</x:v>
      </x:c>
      <x:c r="C4" s="6">
        <x:v>96.6488601466667</x:v>
      </x:c>
      <x:c r="D4" s="14" t="s">
        <x:v>77</x:v>
      </x:c>
      <x:c r="E4" s="15">
        <x:v>44239.6766909375</x:v>
      </x:c>
      <x:c r="F4" t="s">
        <x:v>82</x:v>
      </x:c>
      <x:c r="G4" s="6">
        <x:v>218.783912420843</x:v>
      </x:c>
      <x:c r="H4" t="s">
        <x:v>83</x:v>
      </x:c>
      <x:c r="I4" s="6">
        <x:v>29.1038002099363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19.77</x:v>
      </x:c>
      <x:c r="R4" s="8">
        <x:v>167113.60925656</x:v>
      </x:c>
      <x:c r="S4" s="12">
        <x:v>308910.230338617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4632</x:v>
      </x:c>
      <x:c r="B5" s="1">
        <x:v>44243.6293810995</x:v>
      </x:c>
      <x:c r="C5" s="6">
        <x:v>96.9823099583333</x:v>
      </x:c>
      <x:c r="D5" s="14" t="s">
        <x:v>77</x:v>
      </x:c>
      <x:c r="E5" s="15">
        <x:v>44239.6766909375</x:v>
      </x:c>
      <x:c r="F5" t="s">
        <x:v>82</x:v>
      </x:c>
      <x:c r="G5" s="6">
        <x:v>218.484851360352</x:v>
      </x:c>
      <x:c r="H5" t="s">
        <x:v>83</x:v>
      </x:c>
      <x:c r="I5" s="6">
        <x:v>29.1466779325733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19.771</x:v>
      </x:c>
      <x:c r="R5" s="8">
        <x:v>167122.216957804</x:v>
      </x:c>
      <x:c r="S5" s="12">
        <x:v>308884.693051628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4642</x:v>
      </x:c>
      <x:c r="B6" s="1">
        <x:v>44243.6296123495</x:v>
      </x:c>
      <x:c r="C6" s="6">
        <x:v>97.3153143933333</x:v>
      </x:c>
      <x:c r="D6" s="14" t="s">
        <x:v>77</x:v>
      </x:c>
      <x:c r="E6" s="15">
        <x:v>44239.6766909375</x:v>
      </x:c>
      <x:c r="F6" t="s">
        <x:v>82</x:v>
      </x:c>
      <x:c r="G6" s="6">
        <x:v>218.485187019385</x:v>
      </x:c>
      <x:c r="H6" t="s">
        <x:v>83</x:v>
      </x:c>
      <x:c r="I6" s="6">
        <x:v>29.1528033662594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19.769</x:v>
      </x:c>
      <x:c r="R6" s="8">
        <x:v>167115.664580456</x:v>
      </x:c>
      <x:c r="S6" s="12">
        <x:v>308878.761930611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4652</x:v>
      </x:c>
      <x:c r="B7" s="1">
        <x:v>44243.6298441782</x:v>
      </x:c>
      <x:c r="C7" s="6">
        <x:v>97.6491511183333</x:v>
      </x:c>
      <x:c r="D7" s="14" t="s">
        <x:v>77</x:v>
      </x:c>
      <x:c r="E7" s="15">
        <x:v>44239.6766909375</x:v>
      </x:c>
      <x:c r="F7" t="s">
        <x:v>82</x:v>
      </x:c>
      <x:c r="G7" s="6">
        <x:v>218.54511854985</x:v>
      </x:c>
      <x:c r="H7" t="s">
        <x:v>83</x:v>
      </x:c>
      <x:c r="I7" s="6">
        <x:v>29.1466779325733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19.768</x:v>
      </x:c>
      <x:c r="R7" s="8">
        <x:v>167087.750936641</x:v>
      </x:c>
      <x:c r="S7" s="12">
        <x:v>308835.468659026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4662</x:v>
      </x:c>
      <x:c r="B8" s="1">
        <x:v>44243.6300752315</x:v>
      </x:c>
      <x:c r="C8" s="6">
        <x:v>97.9819025583333</x:v>
      </x:c>
      <x:c r="D8" s="14" t="s">
        <x:v>77</x:v>
      </x:c>
      <x:c r="E8" s="15">
        <x:v>44239.6766909375</x:v>
      </x:c>
      <x:c r="F8" t="s">
        <x:v>82</x:v>
      </x:c>
      <x:c r="G8" s="6">
        <x:v>218.325868992992</x:v>
      </x:c>
      <x:c r="H8" t="s">
        <x:v>83</x:v>
      </x:c>
      <x:c r="I8" s="6">
        <x:v>29.1773052128542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19.769</x:v>
      </x:c>
      <x:c r="R8" s="8">
        <x:v>167098.159819735</x:v>
      </x:c>
      <x:c r="S8" s="12">
        <x:v>308825.663426574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4672</x:v>
      </x:c>
      <x:c r="B9" s="1">
        <x:v>44243.6303069097</x:v>
      </x:c>
      <x:c r="C9" s="6">
        <x:v>98.3154815983333</x:v>
      </x:c>
      <x:c r="D9" s="14" t="s">
        <x:v>77</x:v>
      </x:c>
      <x:c r="E9" s="15">
        <x:v>44239.6766909375</x:v>
      </x:c>
      <x:c r="F9" t="s">
        <x:v>82</x:v>
      </x:c>
      <x:c r="G9" s="6">
        <x:v>218.44367972938</x:v>
      </x:c>
      <x:c r="H9" t="s">
        <x:v>83</x:v>
      </x:c>
      <x:c r="I9" s="6">
        <x:v>29.1283016986217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19.779</x:v>
      </x:c>
      <x:c r="R9" s="8">
        <x:v>167165.851454164</x:v>
      </x:c>
      <x:c r="S9" s="12">
        <x:v>308802.663395863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4682</x:v>
      </x:c>
      <x:c r="B10" s="1">
        <x:v>44243.6305383102</x:v>
      </x:c>
      <x:c r="C10" s="6">
        <x:v>98.6487192066667</x:v>
      </x:c>
      <x:c r="D10" s="14" t="s">
        <x:v>77</x:v>
      </x:c>
      <x:c r="E10" s="15">
        <x:v>44239.6766909375</x:v>
      </x:c>
      <x:c r="F10" t="s">
        <x:v>82</x:v>
      </x:c>
      <x:c r="G10" s="6">
        <x:v>217.864536665915</x:v>
      </x:c>
      <x:c r="H10" t="s">
        <x:v>83</x:v>
      </x:c>
      <x:c r="I10" s="6">
        <x:v>29.1711797344274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19.794</x:v>
      </x:c>
      <x:c r="R10" s="8">
        <x:v>167270.463586347</x:v>
      </x:c>
      <x:c r="S10" s="12">
        <x:v>308783.365623345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4693</x:v>
      </x:c>
      <x:c r="B11" s="1">
        <x:v>44243.6307701389</x:v>
      </x:c>
      <x:c r="C11" s="6">
        <x:v>98.9825505983333</x:v>
      </x:c>
      <x:c r="D11" s="14" t="s">
        <x:v>77</x:v>
      </x:c>
      <x:c r="E11" s="15">
        <x:v>44239.6766909375</x:v>
      </x:c>
      <x:c r="F11" t="s">
        <x:v>82</x:v>
      </x:c>
      <x:c r="G11" s="6">
        <x:v>217.923382269976</x:v>
      </x:c>
      <x:c r="H11" t="s">
        <x:v>83</x:v>
      </x:c>
      <x:c r="I11" s="6">
        <x:v>29.1466779325733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19.799</x:v>
      </x:c>
      <x:c r="R11" s="8">
        <x:v>167334.400681167</x:v>
      </x:c>
      <x:c r="S11" s="12">
        <x:v>308776.228724755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4702</x:v>
      </x:c>
      <x:c r="B12" s="1">
        <x:v>44243.6310012731</x:v>
      </x:c>
      <x:c r="C12" s="6">
        <x:v>99.3153804916667</x:v>
      </x:c>
      <x:c r="D12" s="14" t="s">
        <x:v>77</x:v>
      </x:c>
      <x:c r="E12" s="15">
        <x:v>44239.6766909375</x:v>
      </x:c>
      <x:c r="F12" t="s">
        <x:v>82</x:v>
      </x:c>
      <x:c r="G12" s="6">
        <x:v>217.903971105773</x:v>
      </x:c>
      <x:c r="H12" t="s">
        <x:v>83</x:v>
      </x:c>
      <x:c r="I12" s="6">
        <x:v>29.1589288111309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19.796</x:v>
      </x:c>
      <x:c r="R12" s="8">
        <x:v>167283.352580157</x:v>
      </x:c>
      <x:c r="S12" s="12">
        <x:v>308749.679931457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4713</x:v>
      </x:c>
      <x:c r="B13" s="1">
        <x:v>44243.6312329514</x:v>
      </x:c>
      <x:c r="C13" s="6">
        <x:v>99.649012415</x:v>
      </x:c>
      <x:c r="D13" s="14" t="s">
        <x:v>77</x:v>
      </x:c>
      <x:c r="E13" s="15">
        <x:v>44239.6766909375</x:v>
      </x:c>
      <x:c r="F13" t="s">
        <x:v>82</x:v>
      </x:c>
      <x:c r="G13" s="6">
        <x:v>218.063262711122</x:v>
      </x:c>
      <x:c r="H13" t="s">
        <x:v>83</x:v>
      </x:c>
      <x:c r="I13" s="6">
        <x:v>29.1405525100713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19.794</x:v>
      </x:c>
      <x:c r="R13" s="8">
        <x:v>167234.728942489</x:v>
      </x:c>
      <x:c r="S13" s="12">
        <x:v>308739.029449827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4722</x:v>
      </x:c>
      <x:c r="B14" s="1">
        <x:v>44243.6314641551</x:v>
      </x:c>
      <x:c r="C14" s="6">
        <x:v>99.98195427</x:v>
      </x:c>
      <x:c r="D14" s="14" t="s">
        <x:v>77</x:v>
      </x:c>
      <x:c r="E14" s="15">
        <x:v>44239.6766909375</x:v>
      </x:c>
      <x:c r="F14" t="s">
        <x:v>82</x:v>
      </x:c>
      <x:c r="G14" s="6">
        <x:v>217.804200947701</x:v>
      </x:c>
      <x:c r="H14" t="s">
        <x:v>83</x:v>
      </x:c>
      <x:c r="I14" s="6">
        <x:v>29.1650542671869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19.799</x:v>
      </x:c>
      <x:c r="R14" s="8">
        <x:v>167218.460842249</x:v>
      </x:c>
      <x:c r="S14" s="12">
        <x:v>308712.916474148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4732</x:v>
      </x:c>
      <x:c r="B15" s="1">
        <x:v>44243.6316959838</x:v>
      </x:c>
      <x:c r="C15" s="6">
        <x:v>100.315774018333</x:v>
      </x:c>
      <x:c r="D15" s="14" t="s">
        <x:v>77</x:v>
      </x:c>
      <x:c r="E15" s="15">
        <x:v>44239.6766909375</x:v>
      </x:c>
      <x:c r="F15" t="s">
        <x:v>82</x:v>
      </x:c>
      <x:c r="G15" s="6">
        <x:v>217.904875519167</x:v>
      </x:c>
      <x:c r="H15" t="s">
        <x:v>83</x:v>
      </x:c>
      <x:c r="I15" s="6">
        <x:v>29.1773052128542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19.79</x:v>
      </x:c>
      <x:c r="R15" s="8">
        <x:v>167141.262902657</x:v>
      </x:c>
      <x:c r="S15" s="12">
        <x:v>308711.955236578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4743</x:v>
      </x:c>
      <x:c r="B16" s="1">
        <x:v>44243.6319271181</x:v>
      </x:c>
      <x:c r="C16" s="6">
        <x:v>100.648614678333</x:v>
      </x:c>
      <x:c r="D16" s="14" t="s">
        <x:v>77</x:v>
      </x:c>
      <x:c r="E16" s="15">
        <x:v>44239.6766909375</x:v>
      </x:c>
      <x:c r="F16" t="s">
        <x:v>82</x:v>
      </x:c>
      <x:c r="G16" s="6">
        <x:v>217.725635299042</x:v>
      </x:c>
      <x:c r="H16" t="s">
        <x:v>83</x:v>
      </x:c>
      <x:c r="I16" s="6">
        <x:v>29.1956817152418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19.793</x:v>
      </x:c>
      <x:c r="R16" s="8">
        <x:v>167152.013499794</x:v>
      </x:c>
      <x:c r="S16" s="12">
        <x:v>308683.660810238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4753</x:v>
      </x:c>
      <x:c r="B17" s="1">
        <x:v>44243.6321591088</x:v>
      </x:c>
      <x:c r="C17" s="6">
        <x:v>100.982628448333</x:v>
      </x:c>
      <x:c r="D17" s="14" t="s">
        <x:v>77</x:v>
      </x:c>
      <x:c r="E17" s="15">
        <x:v>44239.6766909375</x:v>
      </x:c>
      <x:c r="F17" t="s">
        <x:v>82</x:v>
      </x:c>
      <x:c r="G17" s="6">
        <x:v>218.025665041103</x:v>
      </x:c>
      <x:c r="H17" t="s">
        <x:v>83</x:v>
      </x:c>
      <x:c r="I17" s="6">
        <x:v>29.1895562032605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19.78</x:v>
      </x:c>
      <x:c r="R17" s="8">
        <x:v>167052.952411348</x:v>
      </x:c>
      <x:c r="S17" s="12">
        <x:v>308659.943334944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4762</x:v>
      </x:c>
      <x:c r="B18" s="1">
        <x:v>44243.6323903125</x:v>
      </x:c>
      <x:c r="C18" s="6">
        <x:v>101.315575223333</x:v>
      </x:c>
      <x:c r="D18" s="14" t="s">
        <x:v>77</x:v>
      </x:c>
      <x:c r="E18" s="15">
        <x:v>44239.6766909375</x:v>
      </x:c>
      <x:c r="F18" t="s">
        <x:v>82</x:v>
      </x:c>
      <x:c r="G18" s="6">
        <x:v>217.546243315535</x:v>
      </x:c>
      <x:c r="H18" t="s">
        <x:v>83</x:v>
      </x:c>
      <x:c r="I18" s="6">
        <x:v>29.2079327727593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19.798</x:v>
      </x:c>
      <x:c r="R18" s="8">
        <x:v>167153.233614499</x:v>
      </x:c>
      <x:c r="S18" s="12">
        <x:v>308643.979780568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4773</x:v>
      </x:c>
      <x:c r="B19" s="1">
        <x:v>44243.6326220718</x:v>
      </x:c>
      <x:c r="C19" s="6">
        <x:v>101.6493289</x:v>
      </x:c>
      <x:c r="D19" s="14" t="s">
        <x:v>77</x:v>
      </x:c>
      <x:c r="E19" s="15">
        <x:v>44239.6766909375</x:v>
      </x:c>
      <x:c r="F19" t="s">
        <x:v>82</x:v>
      </x:c>
      <x:c r="G19" s="6">
        <x:v>217.466047057988</x:v>
      </x:c>
      <x:c r="H19" t="s">
        <x:v>83</x:v>
      </x:c>
      <x:c r="I19" s="6">
        <x:v>29.2018072384071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19.804</x:v>
      </x:c>
      <x:c r="R19" s="8">
        <x:v>167186.874598408</x:v>
      </x:c>
      <x:c r="S19" s="12">
        <x:v>308632.934793657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4782</x:v>
      </x:c>
      <x:c r="B20" s="1">
        <x:v>44243.6328532755</x:v>
      </x:c>
      <x:c r="C20" s="6">
        <x:v>101.982243121667</x:v>
      </x:c>
      <x:c r="D20" s="14" t="s">
        <x:v>77</x:v>
      </x:c>
      <x:c r="E20" s="15">
        <x:v>44239.6766909375</x:v>
      </x:c>
      <x:c r="F20" t="s">
        <x:v>82</x:v>
      </x:c>
      <x:c r="G20" s="6">
        <x:v>217.406669731632</x:v>
      </x:c>
      <x:c r="H20" t="s">
        <x:v>83</x:v>
      </x:c>
      <x:c r="I20" s="6">
        <x:v>29.2140583182963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19.803</x:v>
      </x:c>
      <x:c r="R20" s="8">
        <x:v>167197.082673278</x:v>
      </x:c>
      <x:c r="S20" s="12">
        <x:v>308609.669830192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4792</x:v>
      </x:c>
      <x:c r="B21" s="1">
        <x:v>44243.6330849537</x:v>
      </x:c>
      <x:c r="C21" s="6">
        <x:v>102.31590768</x:v>
      </x:c>
      <x:c r="D21" s="14" t="s">
        <x:v>77</x:v>
      </x:c>
      <x:c r="E21" s="15">
        <x:v>44239.6766909375</x:v>
      </x:c>
      <x:c r="F21" t="s">
        <x:v>82</x:v>
      </x:c>
      <x:c r="G21" s="6">
        <x:v>217.485473684444</x:v>
      </x:c>
      <x:c r="H21" t="s">
        <x:v>83</x:v>
      </x:c>
      <x:c r="I21" s="6">
        <x:v>29.1895562032605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19.807</x:v>
      </x:c>
      <x:c r="R21" s="8">
        <x:v>167242.21036616</x:v>
      </x:c>
      <x:c r="S21" s="12">
        <x:v>308580.856112421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4802</x:v>
      </x:c>
      <x:c r="B22" s="1">
        <x:v>44243.633316169</x:v>
      </x:c>
      <x:c r="C22" s="6">
        <x:v>102.648839826667</x:v>
      </x:c>
      <x:c r="D22" s="14" t="s">
        <x:v>77</x:v>
      </x:c>
      <x:c r="E22" s="15">
        <x:v>44239.6766909375</x:v>
      </x:c>
      <x:c r="F22" t="s">
        <x:v>82</x:v>
      </x:c>
      <x:c r="G22" s="6">
        <x:v>217.365663838016</x:v>
      </x:c>
      <x:c r="H22" t="s">
        <x:v>83</x:v>
      </x:c>
      <x:c r="I22" s="6">
        <x:v>29.1895562032605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19.813</x:v>
      </x:c>
      <x:c r="R22" s="8">
        <x:v>167279.70131082</x:v>
      </x:c>
      <x:c r="S22" s="12">
        <x:v>308578.832292322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4813</x:v>
      </x:c>
      <x:c r="B23" s="1">
        <x:v>44243.6335479167</x:v>
      </x:c>
      <x:c r="C23" s="6">
        <x:v>102.98254141</x:v>
      </x:c>
      <x:c r="D23" s="14" t="s">
        <x:v>77</x:v>
      </x:c>
      <x:c r="E23" s="15">
        <x:v>44239.6766909375</x:v>
      </x:c>
      <x:c r="F23" t="s">
        <x:v>82</x:v>
      </x:c>
      <x:c r="G23" s="6">
        <x:v>217.285572179978</x:v>
      </x:c>
      <x:c r="H23" t="s">
        <x:v>83</x:v>
      </x:c>
      <x:c r="I23" s="6">
        <x:v>29.1834307024646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19.819</x:v>
      </x:c>
      <x:c r="R23" s="8">
        <x:v>167321.412522495</x:v>
      </x:c>
      <x:c r="S23" s="12">
        <x:v>308556.786746011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4822</x:v>
      </x:c>
      <x:c r="B24" s="1">
        <x:v>44243.6337791667</x:v>
      </x:c>
      <x:c r="C24" s="6">
        <x:v>103.31554009</x:v>
      </x:c>
      <x:c r="D24" s="14" t="s">
        <x:v>77</x:v>
      </x:c>
      <x:c r="E24" s="15">
        <x:v>44239.6766909375</x:v>
      </x:c>
      <x:c r="F24" t="s">
        <x:v>82</x:v>
      </x:c>
      <x:c r="G24" s="6">
        <x:v>217.105595883309</x:v>
      </x:c>
      <x:c r="H24" t="s">
        <x:v>83</x:v>
      </x:c>
      <x:c r="I24" s="6">
        <x:v>29.1711797344274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19.832</x:v>
      </x:c>
      <x:c r="R24" s="8">
        <x:v>167409.249611865</x:v>
      </x:c>
      <x:c r="S24" s="12">
        <x:v>308561.417018386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4832</x:v>
      </x:c>
      <x:c r="B25" s="1">
        <x:v>44243.6340104514</x:v>
      </x:c>
      <x:c r="C25" s="6">
        <x:v>103.648576845</x:v>
      </x:c>
      <x:c r="D25" s="14" t="s">
        <x:v>77</x:v>
      </x:c>
      <x:c r="E25" s="15">
        <x:v>44239.6766909375</x:v>
      </x:c>
      <x:c r="F25" t="s">
        <x:v>82</x:v>
      </x:c>
      <x:c r="G25" s="6">
        <x:v>216.926836861845</x:v>
      </x:c>
      <x:c r="H25" t="s">
        <x:v>83</x:v>
      </x:c>
      <x:c r="I25" s="6">
        <x:v>29.1834307024646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19.837</x:v>
      </x:c>
      <x:c r="R25" s="8">
        <x:v>167410.636097363</x:v>
      </x:c>
      <x:c r="S25" s="12">
        <x:v>308543.278241261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4843</x:v>
      </x:c>
      <x:c r="B26" s="1">
        <x:v>44243.6342422454</x:v>
      </x:c>
      <x:c r="C26" s="6">
        <x:v>103.982389043333</x:v>
      </x:c>
      <x:c r="D26" s="14" t="s">
        <x:v>77</x:v>
      </x:c>
      <x:c r="E26" s="15">
        <x:v>44239.6766909375</x:v>
      </x:c>
      <x:c r="F26" t="s">
        <x:v>82</x:v>
      </x:c>
      <x:c r="G26" s="6">
        <x:v>217.224673342451</x:v>
      </x:c>
      <x:c r="H26" t="s">
        <x:v>83</x:v>
      </x:c>
      <x:c r="I26" s="6">
        <x:v>29.1589288111309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19.83</x:v>
      </x:c>
      <x:c r="R26" s="8">
        <x:v>167364.336347273</x:v>
      </x:c>
      <x:c r="S26" s="12">
        <x:v>308541.133740106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4852</x:v>
      </x:c>
      <x:c r="B27" s="1">
        <x:v>44243.6344737616</x:v>
      </x:c>
      <x:c r="C27" s="6">
        <x:v>104.315772531667</x:v>
      </x:c>
      <x:c r="D27" s="14" t="s">
        <x:v>77</x:v>
      </x:c>
      <x:c r="E27" s="15">
        <x:v>44239.6766909375</x:v>
      </x:c>
      <x:c r="F27" t="s">
        <x:v>82</x:v>
      </x:c>
      <x:c r="G27" s="6">
        <x:v>216.987070976737</x:v>
      </x:c>
      <x:c r="H27" t="s">
        <x:v>83</x:v>
      </x:c>
      <x:c r="I27" s="6">
        <x:v>29.1956817152418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19.83</x:v>
      </x:c>
      <x:c r="R27" s="8">
        <x:v>167339.327120105</x:v>
      </x:c>
      <x:c r="S27" s="12">
        <x:v>308520.950622716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4862</x:v>
      </x:c>
      <x:c r="B28" s="1">
        <x:v>44243.6347051273</x:v>
      </x:c>
      <x:c r="C28" s="6">
        <x:v>104.648936506667</x:v>
      </x:c>
      <x:c r="D28" s="14" t="s">
        <x:v>77</x:v>
      </x:c>
      <x:c r="E28" s="15">
        <x:v>44239.6766909375</x:v>
      </x:c>
      <x:c r="F28" t="s">
        <x:v>82</x:v>
      </x:c>
      <x:c r="G28" s="6">
        <x:v>216.96640993006</x:v>
      </x:c>
      <x:c r="H28" t="s">
        <x:v>83</x:v>
      </x:c>
      <x:c r="I28" s="6">
        <x:v>29.1773052128542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19.837</x:v>
      </x:c>
      <x:c r="R28" s="8">
        <x:v>167415.946873329</x:v>
      </x:c>
      <x:c r="S28" s="12">
        <x:v>308506.73065283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4872</x:v>
      </x:c>
      <x:c r="B29" s="1">
        <x:v>44243.6349363773</x:v>
      </x:c>
      <x:c r="C29" s="6">
        <x:v>104.981915855</x:v>
      </x:c>
      <x:c r="D29" s="14" t="s">
        <x:v>77</x:v>
      </x:c>
      <x:c r="E29" s="15">
        <x:v>44239.6766909375</x:v>
      </x:c>
      <x:c r="F29" t="s">
        <x:v>82</x:v>
      </x:c>
      <x:c r="G29" s="6">
        <x:v>217.10455799333</x:v>
      </x:c>
      <x:c r="H29" t="s">
        <x:v>83</x:v>
      </x:c>
      <x:c r="I29" s="6">
        <x:v>29.1466779325733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19.84</x:v>
      </x:c>
      <x:c r="R29" s="8">
        <x:v>167430.141104799</x:v>
      </x:c>
      <x:c r="S29" s="12">
        <x:v>308492.791079293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4883</x:v>
      </x:c>
      <x:c r="B30" s="1">
        <x:v>44243.635168206</x:v>
      </x:c>
      <x:c r="C30" s="6">
        <x:v>105.315743455</x:v>
      </x:c>
      <x:c r="D30" s="14" t="s">
        <x:v>77</x:v>
      </x:c>
      <x:c r="E30" s="15">
        <x:v>44239.6766909375</x:v>
      </x:c>
      <x:c r="F30" t="s">
        <x:v>82</x:v>
      </x:c>
      <x:c r="G30" s="6">
        <x:v>217.202317654932</x:v>
      </x:c>
      <x:c r="H30" t="s">
        <x:v>83</x:v>
      </x:c>
      <x:c r="I30" s="6">
        <x:v>29.1038002099363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19.849</x:v>
      </x:c>
      <x:c r="R30" s="8">
        <x:v>167494.622184515</x:v>
      </x:c>
      <x:c r="S30" s="12">
        <x:v>308472.708916669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4893</x:v>
      </x:c>
      <x:c r="B31" s="1">
        <x:v>44243.6353995023</x:v>
      </x:c>
      <x:c r="C31" s="6">
        <x:v>105.648819776667</x:v>
      </x:c>
      <x:c r="D31" s="14" t="s">
        <x:v>77</x:v>
      </x:c>
      <x:c r="E31" s="15">
        <x:v>44239.6766909375</x:v>
      </x:c>
      <x:c r="F31" t="s">
        <x:v>82</x:v>
      </x:c>
      <x:c r="G31" s="6">
        <x:v>216.924838421255</x:v>
      </x:c>
      <x:c r="H31" t="s">
        <x:v>83</x:v>
      </x:c>
      <x:c r="I31" s="6">
        <x:v>29.1344270987543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19.853</x:v>
      </x:c>
      <x:c r="R31" s="8">
        <x:v>167547.377009208</x:v>
      </x:c>
      <x:c r="S31" s="12">
        <x:v>308458.396237783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4902</x:v>
      </x:c>
      <x:c r="B32" s="1">
        <x:v>44243.635631331</x:v>
      </x:c>
      <x:c r="C32" s="6">
        <x:v>105.98263617</x:v>
      </x:c>
      <x:c r="D32" s="14" t="s">
        <x:v>77</x:v>
      </x:c>
      <x:c r="E32" s="15">
        <x:v>44239.6766909375</x:v>
      </x:c>
      <x:c r="F32" t="s">
        <x:v>82</x:v>
      </x:c>
      <x:c r="G32" s="6">
        <x:v>216.50859340092</x:v>
      </x:c>
      <x:c r="H32" t="s">
        <x:v>83</x:v>
      </x:c>
      <x:c r="I32" s="6">
        <x:v>29.1650542671869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19.864</x:v>
      </x:c>
      <x:c r="R32" s="8">
        <x:v>167620.581407426</x:v>
      </x:c>
      <x:c r="S32" s="12">
        <x:v>308447.060444549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4912</x:v>
      </x:c>
      <x:c r="B33" s="1">
        <x:v>44243.6358625</x:v>
      </x:c>
      <x:c r="C33" s="6">
        <x:v>106.315559463333</x:v>
      </x:c>
      <x:c r="D33" s="14" t="s">
        <x:v>77</x:v>
      </x:c>
      <x:c r="E33" s="15">
        <x:v>44239.6766909375</x:v>
      </x:c>
      <x:c r="F33" t="s">
        <x:v>82</x:v>
      </x:c>
      <x:c r="G33" s="6">
        <x:v>216.468885059407</x:v>
      </x:c>
      <x:c r="H33" t="s">
        <x:v>83</x:v>
      </x:c>
      <x:c r="I33" s="6">
        <x:v>29.1650542671869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19.866</x:v>
      </x:c>
      <x:c r="R33" s="8">
        <x:v>167610.845379047</x:v>
      </x:c>
      <x:c r="S33" s="12">
        <x:v>308432.971054574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4922</x:v>
      </x:c>
      <x:c r="B34" s="1">
        <x:v>44243.6360943287</x:v>
      </x:c>
      <x:c r="C34" s="6">
        <x:v>106.649379338333</x:v>
      </x:c>
      <x:c r="D34" s="14" t="s">
        <x:v>77</x:v>
      </x:c>
      <x:c r="E34" s="15">
        <x:v>44239.6766909375</x:v>
      </x:c>
      <x:c r="F34" t="s">
        <x:v>82</x:v>
      </x:c>
      <x:c r="G34" s="6">
        <x:v>216.746558756817</x:v>
      </x:c>
      <x:c r="H34" t="s">
        <x:v>83</x:v>
      </x:c>
      <x:c r="I34" s="6">
        <x:v>29.1528033662594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19.856</x:v>
      </x:c>
      <x:c r="R34" s="8">
        <x:v>167511.438530107</x:v>
      </x:c>
      <x:c r="S34" s="12">
        <x:v>308419.204708621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4933</x:v>
      </x:c>
      <x:c r="B35" s="1">
        <x:v>44243.6363255787</x:v>
      </x:c>
      <x:c r="C35" s="6">
        <x:v>106.982371845</x:v>
      </x:c>
      <x:c r="D35" s="14" t="s">
        <x:v>77</x:v>
      </x:c>
      <x:c r="E35" s="15">
        <x:v>44239.6766909375</x:v>
      </x:c>
      <x:c r="F35" t="s">
        <x:v>82</x:v>
      </x:c>
      <x:c r="G35" s="6">
        <x:v>216.864898216823</x:v>
      </x:c>
      <x:c r="H35" t="s">
        <x:v>83</x:v>
      </x:c>
      <x:c r="I35" s="6">
        <x:v>29.1283016986217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19.858</x:v>
      </x:c>
      <x:c r="R35" s="8">
        <x:v>167508.971052774</x:v>
      </x:c>
      <x:c r="S35" s="12">
        <x:v>308410.8927131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4943</x:v>
      </x:c>
      <x:c r="B36" s="1">
        <x:v>44243.6365572917</x:v>
      </x:c>
      <x:c r="C36" s="6">
        <x:v>107.31603091</x:v>
      </x:c>
      <x:c r="D36" s="14" t="s">
        <x:v>77</x:v>
      </x:c>
      <x:c r="E36" s="15">
        <x:v>44239.6766909375</x:v>
      </x:c>
      <x:c r="F36" t="s">
        <x:v>82</x:v>
      </x:c>
      <x:c r="G36" s="6">
        <x:v>216.766199732879</x:v>
      </x:c>
      <x:c r="H36" t="s">
        <x:v>83</x:v>
      </x:c>
      <x:c r="I36" s="6">
        <x:v>29.1466779325733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19.857</x:v>
      </x:c>
      <x:c r="R36" s="8">
        <x:v>167513.693113939</x:v>
      </x:c>
      <x:c r="S36" s="12">
        <x:v>308385.243422775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4952</x:v>
      </x:c>
      <x:c r="B37" s="1">
        <x:v>44243.6367883449</x:v>
      </x:c>
      <x:c r="C37" s="6">
        <x:v>107.648765521667</x:v>
      </x:c>
      <x:c r="D37" s="14" t="s">
        <x:v>77</x:v>
      </x:c>
      <x:c r="E37" s="15">
        <x:v>44239.6766909375</x:v>
      </x:c>
      <x:c r="F37" t="s">
        <x:v>82</x:v>
      </x:c>
      <x:c r="G37" s="6">
        <x:v>216.328883810961</x:v>
      </x:c>
      <x:c r="H37" t="s">
        <x:v>83</x:v>
      </x:c>
      <x:c r="I37" s="6">
        <x:v>29.1344270987543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19.883</x:v>
      </x:c>
      <x:c r="R37" s="8">
        <x:v>167711.692775404</x:v>
      </x:c>
      <x:c r="S37" s="12">
        <x:v>308386.379700409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4963</x:v>
      </x:c>
      <x:c r="B38" s="1">
        <x:v>44243.6370201389</x:v>
      </x:c>
      <x:c r="C38" s="6">
        <x:v>107.982574776667</x:v>
      </x:c>
      <x:c r="D38" s="14" t="s">
        <x:v>77</x:v>
      </x:c>
      <x:c r="E38" s="15">
        <x:v>44239.6766909375</x:v>
      </x:c>
      <x:c r="F38" t="s">
        <x:v>82</x:v>
      </x:c>
      <x:c r="G38" s="6">
        <x:v>216.190554777627</x:v>
      </x:c>
      <x:c r="H38" t="s">
        <x:v>83</x:v>
      </x:c>
      <x:c r="I38" s="6">
        <x:v>29.1466779325733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19.886</x:v>
      </x:c>
      <x:c r="R38" s="8">
        <x:v>167715.217452046</x:v>
      </x:c>
      <x:c r="S38" s="12">
        <x:v>308367.585610025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4972</x:v>
      </x:c>
      <x:c r="B39" s="1">
        <x:v>44243.6372513542</x:v>
      </x:c>
      <x:c r="C39" s="6">
        <x:v>108.315476308333</x:v>
      </x:c>
      <x:c r="D39" s="14" t="s">
        <x:v>77</x:v>
      </x:c>
      <x:c r="E39" s="15">
        <x:v>44239.6766909375</x:v>
      </x:c>
      <x:c r="F39" t="s">
        <x:v>82</x:v>
      </x:c>
      <x:c r="G39" s="6">
        <x:v>216.170316116083</x:v>
      </x:c>
      <x:c r="H39" t="s">
        <x:v>83</x:v>
      </x:c>
      <x:c r="I39" s="6">
        <x:v>29.1344270987543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19.891</x:v>
      </x:c>
      <x:c r="R39" s="8">
        <x:v>167780.037993239</x:v>
      </x:c>
      <x:c r="S39" s="12">
        <x:v>308354.30197759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4983</x:v>
      </x:c>
      <x:c r="B40" s="1">
        <x:v>44243.6374831829</x:v>
      </x:c>
      <x:c r="C40" s="6">
        <x:v>108.649345381667</x:v>
      </x:c>
      <x:c r="D40" s="14" t="s">
        <x:v>77</x:v>
      </x:c>
      <x:c r="E40" s="15">
        <x:v>44239.6766909375</x:v>
      </x:c>
      <x:c r="F40" t="s">
        <x:v>82</x:v>
      </x:c>
      <x:c r="G40" s="6">
        <x:v>216.131532960372</x:v>
      </x:c>
      <x:c r="H40" t="s">
        <x:v>83</x:v>
      </x:c>
      <x:c r="I40" s="6">
        <x:v>29.1589288111309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19.885</x:v>
      </x:c>
      <x:c r="R40" s="8">
        <x:v>167682.659865691</x:v>
      </x:c>
      <x:c r="S40" s="12">
        <x:v>308352.48016265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4992</x:v>
      </x:c>
      <x:c r="B41" s="1">
        <x:v>44243.6377143171</x:v>
      </x:c>
      <x:c r="C41" s="6">
        <x:v>108.982181226667</x:v>
      </x:c>
      <x:c r="D41" s="14" t="s">
        <x:v>77</x:v>
      </x:c>
      <x:c r="E41" s="15">
        <x:v>44239.6766909375</x:v>
      </x:c>
      <x:c r="F41" t="s">
        <x:v>82</x:v>
      </x:c>
      <x:c r="G41" s="6">
        <x:v>216.130486406866</x:v>
      </x:c>
      <x:c r="H41" t="s">
        <x:v>83</x:v>
      </x:c>
      <x:c r="I41" s="6">
        <x:v>29.1283016986217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19.895</x:v>
      </x:c>
      <x:c r="R41" s="8">
        <x:v>167750.366281612</x:v>
      </x:c>
      <x:c r="S41" s="12">
        <x:v>308321.031801747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5003</x:v>
      </x:c>
      <x:c r="B42" s="1">
        <x:v>44243.6379460995</x:v>
      </x:c>
      <x:c r="C42" s="6">
        <x:v>109.315915751667</x:v>
      </x:c>
      <x:c r="D42" s="14" t="s">
        <x:v>77</x:v>
      </x:c>
      <x:c r="E42" s="15">
        <x:v>44239.6766909375</x:v>
      </x:c>
      <x:c r="F42" t="s">
        <x:v>82</x:v>
      </x:c>
      <x:c r="G42" s="6">
        <x:v>216.269185101058</x:v>
      </x:c>
      <x:c r="H42" t="s">
        <x:v>83</x:v>
      </x:c>
      <x:c r="I42" s="6">
        <x:v>29.1283016986217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19.888</x:v>
      </x:c>
      <x:c r="R42" s="8">
        <x:v>167717.666211338</x:v>
      </x:c>
      <x:c r="S42" s="12">
        <x:v>308314.724413775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5012</x:v>
      </x:c>
      <x:c r="B43" s="1">
        <x:v>44243.6381773958</x:v>
      </x:c>
      <x:c r="C43" s="6">
        <x:v>109.648975523333</x:v>
      </x:c>
      <x:c r="D43" s="14" t="s">
        <x:v>77</x:v>
      </x:c>
      <x:c r="E43" s="15">
        <x:v>44239.6766909375</x:v>
      </x:c>
      <x:c r="F43" t="s">
        <x:v>82</x:v>
      </x:c>
      <x:c r="G43" s="6">
        <x:v>215.873401777981</x:v>
      </x:c>
      <x:c r="H43" t="s">
        <x:v>83</x:v>
      </x:c>
      <x:c r="I43" s="6">
        <x:v>29.1344270987543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19.906</x:v>
      </x:c>
      <x:c r="R43" s="8">
        <x:v>167820.094323366</x:v>
      </x:c>
      <x:c r="S43" s="12">
        <x:v>308299.211369544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5023</x:v>
      </x:c>
      <x:c r="B44" s="1">
        <x:v>44243.6384091088</x:v>
      </x:c>
      <x:c r="C44" s="6">
        <x:v>109.982648858333</x:v>
      </x:c>
      <x:c r="D44" s="14" t="s">
        <x:v>77</x:v>
      </x:c>
      <x:c r="E44" s="15">
        <x:v>44239.6766909375</x:v>
      </x:c>
      <x:c r="F44" t="s">
        <x:v>82</x:v>
      </x:c>
      <x:c r="G44" s="6">
        <x:v>216.110470814643</x:v>
      </x:c>
      <x:c r="H44" t="s">
        <x:v>83</x:v>
      </x:c>
      <x:c r="I44" s="6">
        <x:v>29.1221763096733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19.898</x:v>
      </x:c>
      <x:c r="R44" s="8">
        <x:v>167791.070461399</x:v>
      </x:c>
      <x:c r="S44" s="12">
        <x:v>308286.462162313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5032</x:v>
      </x:c>
      <x:c r="B45" s="1">
        <x:v>44243.6386403935</x:v>
      </x:c>
      <x:c r="C45" s="6">
        <x:v>110.315728828333</x:v>
      </x:c>
      <x:c r="D45" s="14" t="s">
        <x:v>77</x:v>
      </x:c>
      <x:c r="E45" s="15">
        <x:v>44239.6766909375</x:v>
      </x:c>
      <x:c r="F45" t="s">
        <x:v>82</x:v>
      </x:c>
      <x:c r="G45" s="6">
        <x:v>216.188612338</x:v>
      </x:c>
      <x:c r="H45" t="s">
        <x:v>83</x:v>
      </x:c>
      <x:c r="I45" s="6">
        <x:v>29.0915495326985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19.904</x:v>
      </x:c>
      <x:c r="R45" s="8">
        <x:v>167792.905092811</x:v>
      </x:c>
      <x:c r="S45" s="12">
        <x:v>308274.31854421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5042</x:v>
      </x:c>
      <x:c r="B46" s="1">
        <x:v>44243.6388715625</x:v>
      </x:c>
      <x:c r="C46" s="6">
        <x:v>110.648620181667</x:v>
      </x:c>
      <x:c r="D46" s="14" t="s">
        <x:v>77</x:v>
      </x:c>
      <x:c r="E46" s="15">
        <x:v>44239.6766909375</x:v>
      </x:c>
      <x:c r="F46" t="s">
        <x:v>82</x:v>
      </x:c>
      <x:c r="G46" s="6">
        <x:v>215.972315295246</x:v>
      </x:c>
      <x:c r="H46" t="s">
        <x:v>83</x:v>
      </x:c>
      <x:c r="I46" s="6">
        <x:v>29.1344270987543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19.901</x:v>
      </x:c>
      <x:c r="R46" s="8">
        <x:v>167771.190887959</x:v>
      </x:c>
      <x:c r="S46" s="12">
        <x:v>308259.816658728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5052</x:v>
      </x:c>
      <x:c r="B47" s="1">
        <x:v>44243.6391031597</x:v>
      </x:c>
      <x:c r="C47" s="6">
        <x:v>110.982081548333</x:v>
      </x:c>
      <x:c r="D47" s="14" t="s">
        <x:v>77</x:v>
      </x:c>
      <x:c r="E47" s="15">
        <x:v>44239.6766909375</x:v>
      </x:c>
      <x:c r="F47" t="s">
        <x:v>82</x:v>
      </x:c>
      <x:c r="G47" s="6">
        <x:v>216.523976923583</x:v>
      </x:c>
      <x:c r="H47" t="s">
        <x:v>83</x:v>
      </x:c>
      <x:c r="I47" s="6">
        <x:v>29.0486725146661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19.901</x:v>
      </x:c>
      <x:c r="R47" s="8">
        <x:v>167801.317768318</x:v>
      </x:c>
      <x:c r="S47" s="12">
        <x:v>308246.686613777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5063</x:v>
      </x:c>
      <x:c r="B48" s="1">
        <x:v>44243.6393348727</x:v>
      </x:c>
      <x:c r="C48" s="6">
        <x:v>111.315781513333</x:v>
      </x:c>
      <x:c r="D48" s="14" t="s">
        <x:v>77</x:v>
      </x:c>
      <x:c r="E48" s="15">
        <x:v>44239.6766909375</x:v>
      </x:c>
      <x:c r="F48" t="s">
        <x:v>82</x:v>
      </x:c>
      <x:c r="G48" s="6">
        <x:v>216.542087945996</x:v>
      </x:c>
      <x:c r="H48" t="s">
        <x:v>83</x:v>
      </x:c>
      <x:c r="I48" s="6">
        <x:v>29.0057960446356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19.914</x:v>
      </x:c>
      <x:c r="R48" s="8">
        <x:v>167881.006936401</x:v>
      </x:c>
      <x:c r="S48" s="12">
        <x:v>308235.191759047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5072</x:v>
      </x:c>
      <x:c r="B49" s="1">
        <x:v>44243.6395660532</x:v>
      </x:c>
      <x:c r="C49" s="6">
        <x:v>111.6486823</x:v>
      </x:c>
      <x:c r="D49" s="14" t="s">
        <x:v>77</x:v>
      </x:c>
      <x:c r="E49" s="15">
        <x:v>44239.6766909375</x:v>
      </x:c>
      <x:c r="F49" t="s">
        <x:v>82</x:v>
      </x:c>
      <x:c r="G49" s="6">
        <x:v>216.286080680285</x:v>
      </x:c>
      <x:c r="H49" t="s">
        <x:v>83</x:v>
      </x:c>
      <x:c r="I49" s="6">
        <x:v>29.0486725146661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19.913</x:v>
      </x:c>
      <x:c r="R49" s="8">
        <x:v>167878.368731854</x:v>
      </x:c>
      <x:c r="S49" s="12">
        <x:v>308207.200076591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5082</x:v>
      </x:c>
      <x:c r="B50" s="1">
        <x:v>44243.6397974884</x:v>
      </x:c>
      <x:c r="C50" s="6">
        <x:v>111.981930535</x:v>
      </x:c>
      <x:c r="D50" s="14" t="s">
        <x:v>77</x:v>
      </x:c>
      <x:c r="E50" s="15">
        <x:v>44239.6766909375</x:v>
      </x:c>
      <x:c r="F50" t="s">
        <x:v>82</x:v>
      </x:c>
      <x:c r="G50" s="6">
        <x:v>216.246005533023</x:v>
      </x:c>
      <x:c r="H50" t="s">
        <x:v>83</x:v>
      </x:c>
      <x:c r="I50" s="6">
        <x:v>29.0364220387401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19.919</x:v>
      </x:c>
      <x:c r="R50" s="8">
        <x:v>167914.998094795</x:v>
      </x:c>
      <x:c r="S50" s="12">
        <x:v>308204.495900957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5093</x:v>
      </x:c>
      <x:c r="B51" s="1">
        <x:v>44243.6400292477</x:v>
      </x:c>
      <x:c r="C51" s="6">
        <x:v>112.315639768333</x:v>
      </x:c>
      <x:c r="D51" s="14" t="s">
        <x:v>77</x:v>
      </x:c>
      <x:c r="E51" s="15">
        <x:v>44239.6766909375</x:v>
      </x:c>
      <x:c r="F51" t="s">
        <x:v>82</x:v>
      </x:c>
      <x:c r="G51" s="6">
        <x:v>215.989607314703</x:v>
      </x:c>
      <x:c r="H51" t="s">
        <x:v>83</x:v>
      </x:c>
      <x:c r="I51" s="6">
        <x:v>29.0609230353275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19.924</x:v>
      </x:c>
      <x:c r="R51" s="8">
        <x:v>167934.464237904</x:v>
      </x:c>
      <x:c r="S51" s="12">
        <x:v>308185.391485609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5102</x:v>
      </x:c>
      <x:c r="B52" s="1">
        <x:v>44243.6402605324</x:v>
      </x:c>
      <x:c r="C52" s="6">
        <x:v>112.64869698</x:v>
      </x:c>
      <x:c r="D52" s="14" t="s">
        <x:v>77</x:v>
      </x:c>
      <x:c r="E52" s="15">
        <x:v>44239.6766909375</x:v>
      </x:c>
      <x:c r="F52" t="s">
        <x:v>82</x:v>
      </x:c>
      <x:c r="G52" s="6">
        <x:v>215.773577782317</x:v>
      </x:c>
      <x:c r="H52" t="s">
        <x:v>83</x:v>
      </x:c>
      <x:c r="I52" s="6">
        <x:v>29.1038002099363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19.921</x:v>
      </x:c>
      <x:c r="R52" s="8">
        <x:v>167919.114523101</x:v>
      </x:c>
      <x:c r="S52" s="12">
        <x:v>308175.614812804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5113</x:v>
      </x:c>
      <x:c r="B53" s="1">
        <x:v>44243.6404922801</x:v>
      </x:c>
      <x:c r="C53" s="6">
        <x:v>112.982418496667</x:v>
      </x:c>
      <x:c r="D53" s="14" t="s">
        <x:v>77</x:v>
      </x:c>
      <x:c r="E53" s="15">
        <x:v>44239.6766909375</x:v>
      </x:c>
      <x:c r="F53" t="s">
        <x:v>82</x:v>
      </x:c>
      <x:c r="G53" s="6">
        <x:v>216.167481475488</x:v>
      </x:c>
      <x:c r="H53" t="s">
        <x:v>83</x:v>
      </x:c>
      <x:c r="I53" s="6">
        <x:v>29.054797769405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19.917</x:v>
      </x:c>
      <x:c r="R53" s="8">
        <x:v>167860.085945719</x:v>
      </x:c>
      <x:c r="S53" s="12">
        <x:v>308153.609012336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5122</x:v>
      </x:c>
      <x:c r="B54" s="1">
        <x:v>44243.6407235301</x:v>
      </x:c>
      <x:c r="C54" s="6">
        <x:v>113.315436926667</x:v>
      </x:c>
      <x:c r="D54" s="14" t="s">
        <x:v>77</x:v>
      </x:c>
      <x:c r="E54" s="15">
        <x:v>44239.6766909375</x:v>
      </x:c>
      <x:c r="F54" t="s">
        <x:v>82</x:v>
      </x:c>
      <x:c r="G54" s="6">
        <x:v>215.734447864919</x:v>
      </x:c>
      <x:c r="H54" t="s">
        <x:v>83</x:v>
      </x:c>
      <x:c r="I54" s="6">
        <x:v>29.1160509319097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19.919</x:v>
      </x:c>
      <x:c r="R54" s="8">
        <x:v>167874.898785552</x:v>
      </x:c>
      <x:c r="S54" s="12">
        <x:v>308160.847124568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5132</x:v>
      </x:c>
      <x:c r="B55" s="1">
        <x:v>44243.6409554051</x:v>
      </x:c>
      <x:c r="C55" s="6">
        <x:v>113.649345553333</x:v>
      </x:c>
      <x:c r="D55" s="14" t="s">
        <x:v>77</x:v>
      </x:c>
      <x:c r="E55" s="15">
        <x:v>44239.6766909375</x:v>
      </x:c>
      <x:c r="F55" t="s">
        <x:v>82</x:v>
      </x:c>
      <x:c r="G55" s="6">
        <x:v>215.734255463608</x:v>
      </x:c>
      <x:c r="H55" t="s">
        <x:v>83</x:v>
      </x:c>
      <x:c r="I55" s="6">
        <x:v>29.1099255653307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19.921</x:v>
      </x:c>
      <x:c r="R55" s="8">
        <x:v>167861.270107106</x:v>
      </x:c>
      <x:c r="S55" s="12">
        <x:v>308137.878780466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5142</x:v>
      </x:c>
      <x:c r="B56" s="1">
        <x:v>44243.6411868866</x:v>
      </x:c>
      <x:c r="C56" s="6">
        <x:v>113.982630495</x:v>
      </x:c>
      <x:c r="D56" s="14" t="s">
        <x:v>77</x:v>
      </x:c>
      <x:c r="E56" s="15">
        <x:v>44239.6766909375</x:v>
      </x:c>
      <x:c r="F56" t="s">
        <x:v>82</x:v>
      </x:c>
      <x:c r="G56" s="6">
        <x:v>215.83206626613</x:v>
      </x:c>
      <x:c r="H56" t="s">
        <x:v>83</x:v>
      </x:c>
      <x:c r="I56" s="6">
        <x:v>29.0792989001984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19.926</x:v>
      </x:c>
      <x:c r="R56" s="8">
        <x:v>167904.689964973</x:v>
      </x:c>
      <x:c r="S56" s="12">
        <x:v>308136.998452546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5152</x:v>
      </x:c>
      <x:c r="B57" s="1">
        <x:v>44243.641418206</x:v>
      </x:c>
      <x:c r="C57" s="6">
        <x:v>114.315770185</x:v>
      </x:c>
      <x:c r="D57" s="14" t="s">
        <x:v>77</x:v>
      </x:c>
      <x:c r="E57" s="15">
        <x:v>44239.6766909375</x:v>
      </x:c>
      <x:c r="F57" t="s">
        <x:v>82</x:v>
      </x:c>
      <x:c r="G57" s="6">
        <x:v>215.872003446302</x:v>
      </x:c>
      <x:c r="H57" t="s">
        <x:v>83</x:v>
      </x:c>
      <x:c r="I57" s="6">
        <x:v>29.0915495326985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19.92</x:v>
      </x:c>
      <x:c r="R57" s="8">
        <x:v>167841.798939955</x:v>
      </x:c>
      <x:c r="S57" s="12">
        <x:v>308116.437905792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5162</x:v>
      </x:c>
      <x:c r="B58" s="1">
        <x:v>44243.641649456</x:v>
      </x:c>
      <x:c r="C58" s="6">
        <x:v>114.648790233333</x:v>
      </x:c>
      <x:c r="D58" s="14" t="s">
        <x:v>77</x:v>
      </x:c>
      <x:c r="E58" s="15">
        <x:v>44239.6766909375</x:v>
      </x:c>
      <x:c r="F58" t="s">
        <x:v>82</x:v>
      </x:c>
      <x:c r="G58" s="6">
        <x:v>215.458944243091</x:v>
      </x:c>
      <x:c r="H58" t="s">
        <x:v>83</x:v>
      </x:c>
      <x:c r="I58" s="6">
        <x:v>29.1466779325733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19.923</x:v>
      </x:c>
      <x:c r="R58" s="8">
        <x:v>167860.1450086</x:v>
      </x:c>
      <x:c r="S58" s="12">
        <x:v>308112.265460134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5172</x:v>
      </x:c>
      <x:c r="B59" s="1">
        <x:v>44243.641881331</x:v>
      </x:c>
      <x:c r="C59" s="6">
        <x:v>114.982638285</x:v>
      </x:c>
      <x:c r="D59" s="14" t="s">
        <x:v>77</x:v>
      </x:c>
      <x:c r="E59" s="15">
        <x:v>44239.6766909375</x:v>
      </x:c>
      <x:c r="F59" t="s">
        <x:v>82</x:v>
      </x:c>
      <x:c r="G59" s="6">
        <x:v>215.320721200256</x:v>
      </x:c>
      <x:c r="H59" t="s">
        <x:v>83</x:v>
      </x:c>
      <x:c r="I59" s="6">
        <x:v>29.1405525100713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19.932</x:v>
      </x:c>
      <x:c r="R59" s="8">
        <x:v>167957.297157016</x:v>
      </x:c>
      <x:c r="S59" s="12">
        <x:v>308104.438821872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5183</x:v>
      </x:c>
      <x:c r="B60" s="1">
        <x:v>44243.6421126157</x:v>
      </x:c>
      <x:c r="C60" s="6">
        <x:v>115.315695715</x:v>
      </x:c>
      <x:c r="D60" s="14" t="s">
        <x:v>77</x:v>
      </x:c>
      <x:c r="E60" s="15">
        <x:v>44239.6766909375</x:v>
      </x:c>
      <x:c r="F60" t="s">
        <x:v>82</x:v>
      </x:c>
      <x:c r="G60" s="6">
        <x:v>215.340435645531</x:v>
      </x:c>
      <x:c r="H60" t="s">
        <x:v>83</x:v>
      </x:c>
      <x:c r="I60" s="6">
        <x:v>29.1405525100713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19.931</x:v>
      </x:c>
      <x:c r="R60" s="8">
        <x:v>167927.947348477</x:v>
      </x:c>
      <x:c r="S60" s="12">
        <x:v>308077.71499738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5193</x:v>
      </x:c>
      <x:c r="B61" s="1">
        <x:v>44243.6423440972</x:v>
      </x:c>
      <x:c r="C61" s="6">
        <x:v>115.64905339</x:v>
      </x:c>
      <x:c r="D61" s="14" t="s">
        <x:v>77</x:v>
      </x:c>
      <x:c r="E61" s="15">
        <x:v>44239.6766909375</x:v>
      </x:c>
      <x:c r="F61" t="s">
        <x:v>82</x:v>
      </x:c>
      <x:c r="G61" s="6">
        <x:v>215.163088578387</x:v>
      </x:c>
      <x:c r="H61" t="s">
        <x:v>83</x:v>
      </x:c>
      <x:c r="I61" s="6">
        <x:v>29.1405525100713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19.94</x:v>
      </x:c>
      <x:c r="R61" s="8">
        <x:v>167989.792674752</x:v>
      </x:c>
      <x:c r="S61" s="12">
        <x:v>308076.400274393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5203</x:v>
      </x:c>
      <x:c r="B62" s="1">
        <x:v>44243.6425752662</x:v>
      </x:c>
      <x:c r="C62" s="6">
        <x:v>115.981951535</x:v>
      </x:c>
      <x:c r="D62" s="14" t="s">
        <x:v>77</x:v>
      </x:c>
      <x:c r="E62" s="15">
        <x:v>44239.6766909375</x:v>
      </x:c>
      <x:c r="F62" t="s">
        <x:v>82</x:v>
      </x:c>
      <x:c r="G62" s="6">
        <x:v>215.044960798996</x:v>
      </x:c>
      <x:c r="H62" t="s">
        <x:v>83</x:v>
      </x:c>
      <x:c r="I62" s="6">
        <x:v>29.1405525100713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19.946</x:v>
      </x:c>
      <x:c r="R62" s="8">
        <x:v>168021.06746599</x:v>
      </x:c>
      <x:c r="S62" s="12">
        <x:v>308055.480952168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5212</x:v>
      </x:c>
      <x:c r="B63" s="1">
        <x:v>44243.6428069097</x:v>
      </x:c>
      <x:c r="C63" s="6">
        <x:v>116.31547298</x:v>
      </x:c>
      <x:c r="D63" s="14" t="s">
        <x:v>77</x:v>
      </x:c>
      <x:c r="E63" s="15">
        <x:v>44239.6766909375</x:v>
      </x:c>
      <x:c r="F63" t="s">
        <x:v>82</x:v>
      </x:c>
      <x:c r="G63" s="6">
        <x:v>215.201834796717</x:v>
      </x:c>
      <x:c r="H63" t="s">
        <x:v>83</x:v>
      </x:c>
      <x:c r="I63" s="6">
        <x:v>29.1160509319097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19.946</x:v>
      </x:c>
      <x:c r="R63" s="8">
        <x:v>168036.825500563</x:v>
      </x:c>
      <x:c r="S63" s="12">
        <x:v>308048.907215887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5223</x:v>
      </x:c>
      <x:c r="B64" s="1">
        <x:v>44243.6430386921</x:v>
      </x:c>
      <x:c r="C64" s="6">
        <x:v>116.649249915</x:v>
      </x:c>
      <x:c r="D64" s="14" t="s">
        <x:v>77</x:v>
      </x:c>
      <x:c r="E64" s="15">
        <x:v>44239.6766909375</x:v>
      </x:c>
      <x:c r="F64" t="s">
        <x:v>82</x:v>
      </x:c>
      <x:c r="G64" s="6">
        <x:v>215.26076378736</x:v>
      </x:c>
      <x:c r="H64" t="s">
        <x:v>83</x:v>
      </x:c>
      <x:c r="I64" s="6">
        <x:v>29.1099255653307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19.945</x:v>
      </x:c>
      <x:c r="R64" s="8">
        <x:v>168020.43904399</x:v>
      </x:c>
      <x:c r="S64" s="12">
        <x:v>308028.118163562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5232</x:v>
      </x:c>
      <x:c r="B65" s="1">
        <x:v>44243.6432699074</x:v>
      </x:c>
      <x:c r="C65" s="6">
        <x:v>116.982200406667</x:v>
      </x:c>
      <x:c r="D65" s="14" t="s">
        <x:v>77</x:v>
      </x:c>
      <x:c r="E65" s="15">
        <x:v>44239.6766909375</x:v>
      </x:c>
      <x:c r="F65" t="s">
        <x:v>82</x:v>
      </x:c>
      <x:c r="G65" s="6">
        <x:v>215.005452930446</x:v>
      </x:c>
      <x:c r="H65" t="s">
        <x:v>83</x:v>
      </x:c>
      <x:c r="I65" s="6">
        <x:v>29.1344270987543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19.95</x:v>
      </x:c>
      <x:c r="R65" s="8">
        <x:v>168060.425389046</x:v>
      </x:c>
      <x:c r="S65" s="12">
        <x:v>308028.109315357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5242</x:v>
      </x:c>
      <x:c r="B66" s="1">
        <x:v>44243.6435012731</x:v>
      </x:c>
      <x:c r="C66" s="6">
        <x:v>117.315398203333</x:v>
      </x:c>
      <x:c r="D66" s="14" t="s">
        <x:v>77</x:v>
      </x:c>
      <x:c r="E66" s="15">
        <x:v>44239.6766909375</x:v>
      </x:c>
      <x:c r="F66" t="s">
        <x:v>82</x:v>
      </x:c>
      <x:c r="G66" s="6">
        <x:v>215.044500982977</x:v>
      </x:c>
      <x:c r="H66" t="s">
        <x:v>83</x:v>
      </x:c>
      <x:c r="I66" s="6">
        <x:v>29.1221763096733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19.952</x:v>
      </x:c>
      <x:c r="R66" s="8">
        <x:v>168066.597193439</x:v>
      </x:c>
      <x:c r="S66" s="12">
        <x:v>308023.960755599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5252</x:v>
      </x:c>
      <x:c r="B67" s="1">
        <x:v>44243.6437331019</x:v>
      </x:c>
      <x:c r="C67" s="6">
        <x:v>117.649237353333</x:v>
      </x:c>
      <x:c r="D67" s="14" t="s">
        <x:v>77</x:v>
      </x:c>
      <x:c r="E67" s="15">
        <x:v>44239.6766909375</x:v>
      </x:c>
      <x:c r="F67" t="s">
        <x:v>82</x:v>
      </x:c>
      <x:c r="G67" s="6">
        <x:v>214.652444439148</x:v>
      </x:c>
      <x:c r="H67" t="s">
        <x:v>83</x:v>
      </x:c>
      <x:c r="I67" s="6">
        <x:v>29.1711797344274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19.956</x:v>
      </x:c>
      <x:c r="R67" s="8">
        <x:v>168102.907767726</x:v>
      </x:c>
      <x:c r="S67" s="12">
        <x:v>307999.239687759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5262</x:v>
      </x:c>
      <x:c r="B68" s="1">
        <x:v>44243.6439643171</x:v>
      </x:c>
      <x:c r="C68" s="6">
        <x:v>117.982173831667</x:v>
      </x:c>
      <x:c r="D68" s="14" t="s">
        <x:v>77</x:v>
      </x:c>
      <x:c r="E68" s="15">
        <x:v>44239.6766909375</x:v>
      </x:c>
      <x:c r="F68" t="s">
        <x:v>82</x:v>
      </x:c>
      <x:c r="G68" s="6">
        <x:v>214.652059765129</x:v>
      </x:c>
      <x:c r="H68" t="s">
        <x:v>83</x:v>
      </x:c>
      <x:c r="I68" s="6">
        <x:v>29.1528033662594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19.962</x:v>
      </x:c>
      <x:c r="R68" s="8">
        <x:v>168146.578998961</x:v>
      </x:c>
      <x:c r="S68" s="12">
        <x:v>308008.172070657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5272</x:v>
      </x:c>
      <x:c r="B69" s="1">
        <x:v>44243.6441961458</x:v>
      </x:c>
      <x:c r="C69" s="6">
        <x:v>118.31599821</x:v>
      </x:c>
      <x:c r="D69" s="14" t="s">
        <x:v>77</x:v>
      </x:c>
      <x:c r="E69" s="15">
        <x:v>44239.6766909375</x:v>
      </x:c>
      <x:c r="F69" t="s">
        <x:v>82</x:v>
      </x:c>
      <x:c r="G69" s="6">
        <x:v>214.985325665183</x:v>
      </x:c>
      <x:c r="H69" t="s">
        <x:v>83</x:v>
      </x:c>
      <x:c r="I69" s="6">
        <x:v>29.1160509319097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19.957</x:v>
      </x:c>
      <x:c r="R69" s="8">
        <x:v>168139.832315891</x:v>
      </x:c>
      <x:c r="S69" s="12">
        <x:v>307983.498517983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5283</x:v>
      </x:c>
      <x:c r="B70" s="1">
        <x:v>44243.6444274306</x:v>
      </x:c>
      <x:c r="C70" s="6">
        <x:v>118.64905887</x:v>
      </x:c>
      <x:c r="D70" s="14" t="s">
        <x:v>77</x:v>
      </x:c>
      <x:c r="E70" s="15">
        <x:v>44239.6766909375</x:v>
      </x:c>
      <x:c r="F70" t="s">
        <x:v>82</x:v>
      </x:c>
      <x:c r="G70" s="6">
        <x:v>214.730357910057</x:v>
      </x:c>
      <x:c r="H70" t="s">
        <x:v>83</x:v>
      </x:c>
      <x:c r="I70" s="6">
        <x:v>29.1405525100713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19.962</x:v>
      </x:c>
      <x:c r="R70" s="8">
        <x:v>168152.621667814</x:v>
      </x:c>
      <x:c r="S70" s="12">
        <x:v>307987.530252361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5292</x:v>
      </x:c>
      <x:c r="B71" s="1">
        <x:v>44243.6446586806</x:v>
      </x:c>
      <x:c r="C71" s="6">
        <x:v>118.982037123333</x:v>
      </x:c>
      <x:c r="D71" s="14" t="s">
        <x:v>77</x:v>
      </x:c>
      <x:c r="E71" s="15">
        <x:v>44239.6766909375</x:v>
      </x:c>
      <x:c r="F71" t="s">
        <x:v>82</x:v>
      </x:c>
      <x:c r="G71" s="6">
        <x:v>214.299504884218</x:v>
      </x:c>
      <x:c r="H71" t="s">
        <x:v>83</x:v>
      </x:c>
      <x:c r="I71" s="6">
        <x:v>29.1834307024646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19.97</x:v>
      </x:c>
      <x:c r="R71" s="8">
        <x:v>168207.10210341</x:v>
      </x:c>
      <x:c r="S71" s="12">
        <x:v>307961.942741851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5302</x:v>
      </x:c>
      <x:c r="B72" s="1">
        <x:v>44243.6448905903</x:v>
      </x:c>
      <x:c r="C72" s="6">
        <x:v>119.316003971667</x:v>
      </x:c>
      <x:c r="D72" s="14" t="s">
        <x:v>77</x:v>
      </x:c>
      <x:c r="E72" s="15">
        <x:v>44239.6766909375</x:v>
      </x:c>
      <x:c r="F72" t="s">
        <x:v>82</x:v>
      </x:c>
      <x:c r="G72" s="6">
        <x:v>214.31889020774</x:v>
      </x:c>
      <x:c r="H72" t="s">
        <x:v>83</x:v>
      </x:c>
      <x:c r="I72" s="6">
        <x:v>29.1711797344274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19.973</x:v>
      </x:c>
      <x:c r="R72" s="8">
        <x:v>168234.537287539</x:v>
      </x:c>
      <x:c r="S72" s="12">
        <x:v>307950.873694513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5312</x:v>
      </x:c>
      <x:c r="B73" s="1">
        <x:v>44243.645121956</x:v>
      </x:c>
      <x:c r="C73" s="6">
        <x:v>119.649155553333</x:v>
      </x:c>
      <x:c r="D73" s="14" t="s">
        <x:v>77</x:v>
      </x:c>
      <x:c r="E73" s="15">
        <x:v>44239.6766909375</x:v>
      </x:c>
      <x:c r="F73" t="s">
        <x:v>82</x:v>
      </x:c>
      <x:c r="G73" s="6">
        <x:v>214.377363344021</x:v>
      </x:c>
      <x:c r="H73" t="s">
        <x:v>83</x:v>
      </x:c>
      <x:c r="I73" s="6">
        <x:v>29.1528033662594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19.976</x:v>
      </x:c>
      <x:c r="R73" s="8">
        <x:v>168256.981044944</x:v>
      </x:c>
      <x:c r="S73" s="12">
        <x:v>307941.490061327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5322</x:v>
      </x:c>
      <x:c r="B74" s="1">
        <x:v>44243.6453532407</x:v>
      </x:c>
      <x:c r="C74" s="6">
        <x:v>119.982230758333</x:v>
      </x:c>
      <x:c r="D74" s="14" t="s">
        <x:v>77</x:v>
      </x:c>
      <x:c r="E74" s="15">
        <x:v>44239.6766909375</x:v>
      </x:c>
      <x:c r="F74" t="s">
        <x:v>82</x:v>
      </x:c>
      <x:c r="G74" s="6">
        <x:v>214.475053146334</x:v>
      </x:c>
      <x:c r="H74" t="s">
        <x:v>83</x:v>
      </x:c>
      <x:c r="I74" s="6">
        <x:v>29.1344270987543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19.977</x:v>
      </x:c>
      <x:c r="R74" s="8">
        <x:v>168269.774592371</x:v>
      </x:c>
      <x:c r="S74" s="12">
        <x:v>307935.829470028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5333</x:v>
      </x:c>
      <x:c r="B75" s="1">
        <x:v>44243.6455850694</x:v>
      </x:c>
      <x:c r="C75" s="6">
        <x:v>120.31604654</x:v>
      </x:c>
      <x:c r="D75" s="14" t="s">
        <x:v>77</x:v>
      </x:c>
      <x:c r="E75" s="15">
        <x:v>44239.6766909375</x:v>
      </x:c>
      <x:c r="F75" t="s">
        <x:v>82</x:v>
      </x:c>
      <x:c r="G75" s="6">
        <x:v>213.986532559664</x:v>
      </x:c>
      <x:c r="H75" t="s">
        <x:v>83</x:v>
      </x:c>
      <x:c r="I75" s="6">
        <x:v>29.2079327727593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19.978</x:v>
      </x:c>
      <x:c r="R75" s="8">
        <x:v>168257.37414897</x:v>
      </x:c>
      <x:c r="S75" s="12">
        <x:v>307911.000691632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5343</x:v>
      </x:c>
      <x:c r="B76" s="1">
        <x:v>44243.6458162847</x:v>
      </x:c>
      <x:c r="C76" s="6">
        <x:v>120.648996286667</x:v>
      </x:c>
      <x:c r="D76" s="14" t="s">
        <x:v>77</x:v>
      </x:c>
      <x:c r="E76" s="15">
        <x:v>44239.6766909375</x:v>
      </x:c>
      <x:c r="F76" t="s">
        <x:v>82</x:v>
      </x:c>
      <x:c r="G76" s="6">
        <x:v>214.259989671044</x:v>
      </x:c>
      <x:c r="H76" t="s">
        <x:v>83</x:v>
      </x:c>
      <x:c r="I76" s="6">
        <x:v>29.1650542671869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19.978</x:v>
      </x:c>
      <x:c r="R76" s="8">
        <x:v>168262.444023218</x:v>
      </x:c>
      <x:c r="S76" s="12">
        <x:v>307917.224653759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5352</x:v>
      </x:c>
      <x:c r="B77" s="1">
        <x:v>44243.6460476042</x:v>
      </x:c>
      <x:c r="C77" s="6">
        <x:v>120.982102353333</x:v>
      </x:c>
      <x:c r="D77" s="14" t="s">
        <x:v>77</x:v>
      </x:c>
      <x:c r="E77" s="15">
        <x:v>44239.6766909375</x:v>
      </x:c>
      <x:c r="F77" t="s">
        <x:v>82</x:v>
      </x:c>
      <x:c r="G77" s="6">
        <x:v>214.123380041864</x:v>
      </x:c>
      <x:c r="H77" t="s">
        <x:v>83</x:v>
      </x:c>
      <x:c r="I77" s="6">
        <x:v>29.1956817152418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19.975</x:v>
      </x:c>
      <x:c r="R77" s="8">
        <x:v>168237.10987939</x:v>
      </x:c>
      <x:c r="S77" s="12">
        <x:v>307908.102151393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5362</x:v>
      </x:c>
      <x:c r="B78" s="1">
        <x:v>44243.6462792824</x:v>
      </x:c>
      <x:c r="C78" s="6">
        <x:v>121.315733475</x:v>
      </x:c>
      <x:c r="D78" s="14" t="s">
        <x:v>77</x:v>
      </x:c>
      <x:c r="E78" s="15">
        <x:v>44239.6766909375</x:v>
      </x:c>
      <x:c r="F78" t="s">
        <x:v>82</x:v>
      </x:c>
      <x:c r="G78" s="6">
        <x:v>214.377363344021</x:v>
      </x:c>
      <x:c r="H78" t="s">
        <x:v>83</x:v>
      </x:c>
      <x:c r="I78" s="6">
        <x:v>29.1528033662594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19.976</x:v>
      </x:c>
      <x:c r="R78" s="8">
        <x:v>168253.263994796</x:v>
      </x:c>
      <x:c r="S78" s="12">
        <x:v>307890.012931628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5372</x:v>
      </x:c>
      <x:c r="B79" s="1">
        <x:v>44243.6465104977</x:v>
      </x:c>
      <x:c r="C79" s="6">
        <x:v>121.648670596667</x:v>
      </x:c>
      <x:c r="D79" s="14" t="s">
        <x:v>77</x:v>
      </x:c>
      <x:c r="E79" s="15">
        <x:v>44239.6766909375</x:v>
      </x:c>
      <x:c r="F79" t="s">
        <x:v>82</x:v>
      </x:c>
      <x:c r="G79" s="6">
        <x:v>214.006102388438</x:v>
      </x:c>
      <x:c r="H79" t="s">
        <x:v>83</x:v>
      </x:c>
      <x:c r="I79" s="6">
        <x:v>29.2079327727593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19.977</x:v>
      </x:c>
      <x:c r="R79" s="8">
        <x:v>168262.715663272</x:v>
      </x:c>
      <x:c r="S79" s="12">
        <x:v>307890.767973295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5383</x:v>
      </x:c>
      <x:c r="B80" s="1">
        <x:v>44243.6467423958</x:v>
      </x:c>
      <x:c r="C80" s="6">
        <x:v>121.982582141667</x:v>
      </x:c>
      <x:c r="D80" s="14" t="s">
        <x:v>77</x:v>
      </x:c>
      <x:c r="E80" s="15">
        <x:v>44239.6766909375</x:v>
      </x:c>
      <x:c r="F80" t="s">
        <x:v>82</x:v>
      </x:c>
      <x:c r="G80" s="6">
        <x:v>213.849686612702</x:v>
      </x:c>
      <x:c r="H80" t="s">
        <x:v>83</x:v>
      </x:c>
      <x:c r="I80" s="6">
        <x:v>29.2140583182963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19.983</x:v>
      </x:c>
      <x:c r="R80" s="8">
        <x:v>168313.901290208</x:v>
      </x:c>
      <x:c r="S80" s="12">
        <x:v>307874.398700226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5392</x:v>
      </x:c>
      <x:c r="B81" s="1">
        <x:v>44243.6469735301</x:v>
      </x:c>
      <x:c r="C81" s="6">
        <x:v>122.315412215</x:v>
      </x:c>
      <x:c r="D81" s="14" t="s">
        <x:v>77</x:v>
      </x:c>
      <x:c r="E81" s="15">
        <x:v>44239.6766909375</x:v>
      </x:c>
      <x:c r="F81" t="s">
        <x:v>82</x:v>
      </x:c>
      <x:c r="G81" s="6">
        <x:v>213.947142192293</x:v>
      </x:c>
      <x:c r="H81" t="s">
        <x:v>83</x:v>
      </x:c>
      <x:c r="I81" s="6">
        <x:v>29.1895562032605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19.986</x:v>
      </x:c>
      <x:c r="R81" s="8">
        <x:v>168319.975056956</x:v>
      </x:c>
      <x:c r="S81" s="12">
        <x:v>307871.101672966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5403</x:v>
      </x:c>
      <x:c r="B82" s="1">
        <x:v>44243.6472052894</x:v>
      </x:c>
      <x:c r="C82" s="6">
        <x:v>122.64915341</x:v>
      </x:c>
      <x:c r="D82" s="14" t="s">
        <x:v>77</x:v>
      </x:c>
      <x:c r="E82" s="15">
        <x:v>44239.6766909375</x:v>
      </x:c>
      <x:c r="F82" t="s">
        <x:v>82</x:v>
      </x:c>
      <x:c r="G82" s="6">
        <x:v>213.693399551421</x:v>
      </x:c>
      <x:c r="H82" t="s">
        <x:v>83</x:v>
      </x:c>
      <x:c r="I82" s="6">
        <x:v>29.2201838750179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19.989</x:v>
      </x:c>
      <x:c r="R82" s="8">
        <x:v>168356.800137485</x:v>
      </x:c>
      <x:c r="S82" s="12">
        <x:v>307869.167545956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5412</x:v>
      </x:c>
      <x:c r="B83" s="1">
        <x:v>44243.6474364583</x:v>
      </x:c>
      <x:c r="C83" s="6">
        <x:v>122.982044303333</x:v>
      </x:c>
      <x:c r="D83" s="14" t="s">
        <x:v>77</x:v>
      </x:c>
      <x:c r="E83" s="15">
        <x:v>44239.6766909375</x:v>
      </x:c>
      <x:c r="F83" t="s">
        <x:v>82</x:v>
      </x:c>
      <x:c r="G83" s="6">
        <x:v>213.67379534217</x:v>
      </x:c>
      <x:c r="H83" t="s">
        <x:v>83</x:v>
      </x:c>
      <x:c r="I83" s="6">
        <x:v>29.2140583182963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19.992</x:v>
      </x:c>
      <x:c r="R83" s="8">
        <x:v>168365.405905326</x:v>
      </x:c>
      <x:c r="S83" s="12">
        <x:v>307848.418967303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5423</x:v>
      </x:c>
      <x:c r="B84" s="1">
        <x:v>44243.6476681713</x:v>
      </x:c>
      <x:c r="C84" s="6">
        <x:v>123.315697708333</x:v>
      </x:c>
      <x:c r="D84" s="14" t="s">
        <x:v>77</x:v>
      </x:c>
      <x:c r="E84" s="15">
        <x:v>44239.6766909375</x:v>
      </x:c>
      <x:c r="F84" t="s">
        <x:v>82</x:v>
      </x:c>
      <x:c r="G84" s="6">
        <x:v>213.342260082863</x:v>
      </x:c>
      <x:c r="H84" t="s">
        <x:v>83</x:v>
      </x:c>
      <x:c r="I84" s="6">
        <x:v>29.2385606122975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20.001</x:v>
      </x:c>
      <x:c r="R84" s="8">
        <x:v>168417.504556528</x:v>
      </x:c>
      <x:c r="S84" s="12">
        <x:v>307832.362575081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5432</x:v>
      </x:c>
      <x:c r="B85" s="1">
        <x:v>44243.6478994213</x:v>
      </x:c>
      <x:c r="C85" s="6">
        <x:v>123.648701878333</x:v>
      </x:c>
      <x:c r="D85" s="14" t="s">
        <x:v>77</x:v>
      </x:c>
      <x:c r="E85" s="15">
        <x:v>44239.6766909375</x:v>
      </x:c>
      <x:c r="F85" t="s">
        <x:v>82</x:v>
      </x:c>
      <x:c r="G85" s="6">
        <x:v>213.264412411227</x:v>
      </x:c>
      <x:c r="H85" t="s">
        <x:v>83</x:v>
      </x:c>
      <x:c r="I85" s="6">
        <x:v>29.2569374502468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19.999</x:v>
      </x:c>
      <x:c r="R85" s="8">
        <x:v>168425.022860818</x:v>
      </x:c>
      <x:c r="S85" s="12">
        <x:v>307819.658144526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5443</x:v>
      </x:c>
      <x:c r="B86" s="1">
        <x:v>44243.64813125</x:v>
      </x:c>
      <x:c r="C86" s="6">
        <x:v>123.982551123333</x:v>
      </x:c>
      <x:c r="D86" s="14" t="s">
        <x:v>77</x:v>
      </x:c>
      <x:c r="E86" s="15">
        <x:v>44239.6766909375</x:v>
      </x:c>
      <x:c r="F86" t="s">
        <x:v>82</x:v>
      </x:c>
      <x:c r="G86" s="6">
        <x:v>213.420166111762</x:v>
      </x:c>
      <x:c r="H86" t="s">
        <x:v>83</x:v>
      </x:c>
      <x:c r="I86" s="6">
        <x:v>29.2263094429254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20.001</x:v>
      </x:c>
      <x:c r="R86" s="8">
        <x:v>168452.010064094</x:v>
      </x:c>
      <x:c r="S86" s="12">
        <x:v>307800.850590067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5453</x:v>
      </x:c>
      <x:c r="B87" s="1">
        <x:v>44243.6483624653</x:v>
      </x:c>
      <x:c r="C87" s="6">
        <x:v>124.31549369</x:v>
      </x:c>
      <x:c r="D87" s="14" t="s">
        <x:v>77</x:v>
      </x:c>
      <x:c r="E87" s="15">
        <x:v>44239.6766909375</x:v>
      </x:c>
      <x:c r="F87" t="s">
        <x:v>82</x:v>
      </x:c>
      <x:c r="G87" s="6">
        <x:v>213.128054005089</x:v>
      </x:c>
      <x:c r="H87" t="s">
        <x:v>83</x:v>
      </x:c>
      <x:c r="I87" s="6">
        <x:v>29.2630630852677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20.004</x:v>
      </x:c>
      <x:c r="R87" s="8">
        <x:v>168455.532267126</x:v>
      </x:c>
      <x:c r="S87" s="12">
        <x:v>307810.030164359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5463</x:v>
      </x:c>
      <x:c r="B88" s="1">
        <x:v>44243.6485942477</x:v>
      </x:c>
      <x:c r="C88" s="6">
        <x:v>124.649248695</x:v>
      </x:c>
      <x:c r="D88" s="14" t="s">
        <x:v>77</x:v>
      </x:c>
      <x:c r="E88" s="15">
        <x:v>44239.6766909375</x:v>
      </x:c>
      <x:c r="F88" t="s">
        <x:v>82</x:v>
      </x:c>
      <x:c r="G88" s="6">
        <x:v>213.28381928524</x:v>
      </x:c>
      <x:c r="H88" t="s">
        <x:v>83</x:v>
      </x:c>
      <x:c r="I88" s="6">
        <x:v>29.2446862137617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20.002</x:v>
      </x:c>
      <x:c r="R88" s="8">
        <x:v>168444.336242843</x:v>
      </x:c>
      <x:c r="S88" s="12">
        <x:v>307809.568959621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5472</x:v>
      </x:c>
      <x:c r="B89" s="1">
        <x:v>44243.6488253819</x:v>
      </x:c>
      <x:c r="C89" s="6">
        <x:v>124.98208149</x:v>
      </x:c>
      <x:c r="D89" s="14" t="s">
        <x:v>77</x:v>
      </x:c>
      <x:c r="E89" s="15">
        <x:v>44239.6766909375</x:v>
      </x:c>
      <x:c r="F89" t="s">
        <x:v>82</x:v>
      </x:c>
      <x:c r="G89" s="6">
        <x:v>213.303445125544</x:v>
      </x:c>
      <x:c r="H89" t="s">
        <x:v>83</x:v>
      </x:c>
      <x:c r="I89" s="6">
        <x:v>29.2630630852677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19.995</x:v>
      </x:c>
      <x:c r="R89" s="8">
        <x:v>168359.205669451</x:v>
      </x:c>
      <x:c r="S89" s="12">
        <x:v>307778.955278503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5482</x:v>
      </x:c>
      <x:c r="B90" s="1">
        <x:v>44243.6490571412</x:v>
      </x:c>
      <x:c r="C90" s="6">
        <x:v>125.315847445</x:v>
      </x:c>
      <x:c r="D90" s="14" t="s">
        <x:v>77</x:v>
      </x:c>
      <x:c r="E90" s="15">
        <x:v>44239.6766909375</x:v>
      </x:c>
      <x:c r="F90" t="s">
        <x:v>82</x:v>
      </x:c>
      <x:c r="G90" s="6">
        <x:v>213.206055999753</x:v>
      </x:c>
      <x:c r="H90" t="s">
        <x:v>83</x:v>
      </x:c>
      <x:c r="I90" s="6">
        <x:v>29.275314388869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19.996</x:v>
      </x:c>
      <x:c r="R90" s="8">
        <x:v>168379.919705129</x:v>
      </x:c>
      <x:c r="S90" s="12">
        <x:v>307759.583432663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5492</x:v>
      </x:c>
      <x:c r="B91" s="1">
        <x:v>44243.6492884606</x:v>
      </x:c>
      <x:c r="C91" s="6">
        <x:v>125.648957866667</x:v>
      </x:c>
      <x:c r="D91" s="14" t="s">
        <x:v>77</x:v>
      </x:c>
      <x:c r="E91" s="15">
        <x:v>44239.6766909375</x:v>
      </x:c>
      <x:c r="F91" t="s">
        <x:v>82</x:v>
      </x:c>
      <x:c r="G91" s="6">
        <x:v>212.99188577973</x:v>
      </x:c>
      <x:c r="H91" t="s">
        <x:v>83</x:v>
      </x:c>
      <x:c r="I91" s="6">
        <x:v>29.2936914281636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20.001</x:v>
      </x:c>
      <x:c r="R91" s="8">
        <x:v>168381.896828834</x:v>
      </x:c>
      <x:c r="S91" s="12">
        <x:v>307761.000161479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5503</x:v>
      </x:c>
      <x:c r="B92" s="1">
        <x:v>44243.6495201736</x:v>
      </x:c>
      <x:c r="C92" s="6">
        <x:v>125.982609651667</x:v>
      </x:c>
      <x:c r="D92" s="14" t="s">
        <x:v>77</x:v>
      </x:c>
      <x:c r="E92" s="15">
        <x:v>44239.6766909375</x:v>
      </x:c>
      <x:c r="F92" t="s">
        <x:v>82</x:v>
      </x:c>
      <x:c r="G92" s="6">
        <x:v>213.050271432774</x:v>
      </x:c>
      <x:c r="H92" t="s">
        <x:v>83</x:v>
      </x:c>
      <x:c r="I92" s="6">
        <x:v>29.2875657372124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20</x:v>
      </x:c>
      <x:c r="R92" s="8">
        <x:v>168374.938812862</x:v>
      </x:c>
      <x:c r="S92" s="12">
        <x:v>307754.098796626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5512</x:v>
      </x:c>
      <x:c r="B93" s="1">
        <x:v>44243.6497513889</x:v>
      </x:c>
      <x:c r="C93" s="6">
        <x:v>126.315548426667</x:v>
      </x:c>
      <x:c r="D93" s="14" t="s">
        <x:v>77</x:v>
      </x:c>
      <x:c r="E93" s="15">
        <x:v>44239.6766909375</x:v>
      </x:c>
      <x:c r="F93" t="s">
        <x:v>82</x:v>
      </x:c>
      <x:c r="G93" s="6">
        <x:v>213.147599837536</x:v>
      </x:c>
      <x:c r="H93" t="s">
        <x:v>83</x:v>
      </x:c>
      <x:c r="I93" s="6">
        <x:v>29.275314388869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19.999</x:v>
      </x:c>
      <x:c r="R93" s="8">
        <x:v>168365.337730509</x:v>
      </x:c>
      <x:c r="S93" s="12">
        <x:v>307743.389740907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5523</x:v>
      </x:c>
      <x:c r="B94" s="1">
        <x:v>44243.6499831366</x:v>
      </x:c>
      <x:c r="C94" s="6">
        <x:v>126.649276996667</x:v>
      </x:c>
      <x:c r="D94" s="14" t="s">
        <x:v>77</x:v>
      </x:c>
      <x:c r="E94" s="15">
        <x:v>44239.6766909375</x:v>
      </x:c>
      <x:c r="F94" t="s">
        <x:v>82</x:v>
      </x:c>
      <x:c r="G94" s="6">
        <x:v>213.128150075673</x:v>
      </x:c>
      <x:c r="H94" t="s">
        <x:v>83</x:v>
      </x:c>
      <x:c r="I94" s="6">
        <x:v>29.2814400574475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19.998</x:v>
      </x:c>
      <x:c r="R94" s="8">
        <x:v>168345.718421926</x:v>
      </x:c>
      <x:c r="S94" s="12">
        <x:v>307738.255925115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5532</x:v>
      </x:c>
      <x:c r="B95" s="1">
        <x:v>44243.6502143171</x:v>
      </x:c>
      <x:c r="C95" s="6">
        <x:v>126.982152888333</x:v>
      </x:c>
      <x:c r="D95" s="14" t="s">
        <x:v>77</x:v>
      </x:c>
      <x:c r="E95" s="15">
        <x:v>44239.6766909375</x:v>
      </x:c>
      <x:c r="F95" t="s">
        <x:v>82</x:v>
      </x:c>
      <x:c r="G95" s="6">
        <x:v>212.933476363295</x:v>
      </x:c>
      <x:c r="H95" t="s">
        <x:v>83</x:v>
      </x:c>
      <x:c r="I95" s="6">
        <x:v>29.2875657372124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20.006</x:v>
      </x:c>
      <x:c r="R95" s="8">
        <x:v>168371.33333989</x:v>
      </x:c>
      <x:c r="S95" s="12">
        <x:v>307736.295550432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5542</x:v>
      </x:c>
      <x:c r="B96" s="1">
        <x:v>44243.6504456019</x:v>
      </x:c>
      <x:c r="C96" s="6">
        <x:v>127.315240556667</x:v>
      </x:c>
      <x:c r="D96" s="14" t="s">
        <x:v>77</x:v>
      </x:c>
      <x:c r="E96" s="15">
        <x:v>44239.6766909375</x:v>
      </x:c>
      <x:c r="F96" t="s">
        <x:v>82</x:v>
      </x:c>
      <x:c r="G96" s="6">
        <x:v>212.855687422086</x:v>
      </x:c>
      <x:c r="H96" t="s">
        <x:v>83</x:v>
      </x:c>
      <x:c r="I96" s="6">
        <x:v>29.2998171303016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20.006</x:v>
      </x:c>
      <x:c r="R96" s="8">
        <x:v>168402.744564268</x:v>
      </x:c>
      <x:c r="S96" s="12">
        <x:v>307724.926036303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5553</x:v>
      </x:c>
      <x:c r="B97" s="1">
        <x:v>44243.6506775116</x:v>
      </x:c>
      <x:c r="C97" s="6">
        <x:v>127.649168665</x:v>
      </x:c>
      <x:c r="D97" s="14" t="s">
        <x:v>77</x:v>
      </x:c>
      <x:c r="E97" s="15">
        <x:v>44239.6766909375</x:v>
      </x:c>
      <x:c r="F97" t="s">
        <x:v>82</x:v>
      </x:c>
      <x:c r="G97" s="6">
        <x:v>212.603000079839</x:v>
      </x:c>
      <x:c r="H97" t="s">
        <x:v>83</x:v>
      </x:c>
      <x:c r="I97" s="6">
        <x:v>29.3181943038317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20.013</x:v>
      </x:c>
      <x:c r="R97" s="8">
        <x:v>168421.728048846</x:v>
      </x:c>
      <x:c r="S97" s="12">
        <x:v>307719.888828114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5562</x:v>
      </x:c>
      <x:c r="B98" s="1">
        <x:v>44243.6509087616</x:v>
      </x:c>
      <x:c r="C98" s="6">
        <x:v>127.982159175</x:v>
      </x:c>
      <x:c r="D98" s="14" t="s">
        <x:v>77</x:v>
      </x:c>
      <x:c r="E98" s="15">
        <x:v>44239.6766909375</x:v>
      </x:c>
      <x:c r="F98" t="s">
        <x:v>82</x:v>
      </x:c>
      <x:c r="G98" s="6">
        <x:v>212.797341653708</x:v>
      </x:c>
      <x:c r="H98" t="s">
        <x:v>83</x:v>
      </x:c>
      <x:c r="I98" s="6">
        <x:v>29.2998171303016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20.009</x:v>
      </x:c>
      <x:c r="R98" s="8">
        <x:v>168423.340859713</x:v>
      </x:c>
      <x:c r="S98" s="12">
        <x:v>307717.337158829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5572</x:v>
      </x:c>
      <x:c r="B99" s="1">
        <x:v>44243.6511403935</x:v>
      </x:c>
      <x:c r="C99" s="6">
        <x:v>128.31571217</x:v>
      </x:c>
      <x:c r="D99" s="14" t="s">
        <x:v>77</x:v>
      </x:c>
      <x:c r="E99" s="15">
        <x:v>44239.6766909375</x:v>
      </x:c>
      <x:c r="F99" t="s">
        <x:v>82</x:v>
      </x:c>
      <x:c r="G99" s="6">
        <x:v>212.758436829885</x:v>
      </x:c>
      <x:c r="H99" t="s">
        <x:v>83</x:v>
      </x:c>
      <x:c r="I99" s="6">
        <x:v>29.2875657372124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20.015</x:v>
      </x:c>
      <x:c r="R99" s="8">
        <x:v>168469.225606146</x:v>
      </x:c>
      <x:c r="S99" s="12">
        <x:v>307712.524387365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5582</x:v>
      </x:c>
      <x:c r="B100" s="1">
        <x:v>44243.6513716088</x:v>
      </x:c>
      <x:c r="C100" s="6">
        <x:v>128.648677731667</x:v>
      </x:c>
      <x:c r="D100" s="14" t="s">
        <x:v>77</x:v>
      </x:c>
      <x:c r="E100" s="15">
        <x:v>44239.6766909375</x:v>
      </x:c>
      <x:c r="F100" t="s">
        <x:v>82</x:v>
      </x:c>
      <x:c r="G100" s="6">
        <x:v>212.603000079839</x:v>
      </x:c>
      <x:c r="H100" t="s">
        <x:v>83</x:v>
      </x:c>
      <x:c r="I100" s="6">
        <x:v>29.3181943038317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20.013</x:v>
      </x:c>
      <x:c r="R100" s="8">
        <x:v>168426.388915893</x:v>
      </x:c>
      <x:c r="S100" s="12">
        <x:v>307696.169596675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5592</x:v>
      </x:c>
      <x:c r="B101" s="1">
        <x:v>44243.6516033565</x:v>
      </x:c>
      <x:c r="C101" s="6">
        <x:v>128.982382566667</x:v>
      </x:c>
      <x:c r="D101" s="14" t="s">
        <x:v>77</x:v>
      </x:c>
      <x:c r="E101" s="15">
        <x:v>44239.6766909375</x:v>
      </x:c>
      <x:c r="F101" t="s">
        <x:v>82</x:v>
      </x:c>
      <x:c r="G101" s="6">
        <x:v>212.467100599665</x:v>
      </x:c>
      <x:c r="H101" t="s">
        <x:v>83</x:v>
      </x:c>
      <x:c r="I101" s="6">
        <x:v>29.2998171303016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20.026</x:v>
      </x:c>
      <x:c r="R101" s="8">
        <x:v>168503.650607897</x:v>
      </x:c>
      <x:c r="S101" s="12">
        <x:v>307680.278260956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5602</x:v>
      </x:c>
      <x:c r="B102" s="1">
        <x:v>44243.6518345255</x:v>
      </x:c>
      <x:c r="C102" s="6">
        <x:v>129.315287638333</x:v>
      </x:c>
      <x:c r="D102" s="14" t="s">
        <x:v>77</x:v>
      </x:c>
      <x:c r="E102" s="15">
        <x:v>44239.6766909375</x:v>
      </x:c>
      <x:c r="F102" t="s">
        <x:v>82</x:v>
      </x:c>
      <x:c r="G102" s="6">
        <x:v>212.505918552929</x:v>
      </x:c>
      <x:c r="H102" t="s">
        <x:v>83</x:v>
      </x:c>
      <x:c r="I102" s="6">
        <x:v>29.2998171303016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20.024</x:v>
      </x:c>
      <x:c r="R102" s="8">
        <x:v>168512.485666076</x:v>
      </x:c>
      <x:c r="S102" s="12">
        <x:v>307669.243652436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5612</x:v>
      </x:c>
      <x:c r="B103" s="1">
        <x:v>44243.6520664005</x:v>
      </x:c>
      <x:c r="C103" s="6">
        <x:v>129.649138108333</x:v>
      </x:c>
      <x:c r="D103" s="14" t="s">
        <x:v>77</x:v>
      </x:c>
      <x:c r="E103" s="15">
        <x:v>44239.6766909375</x:v>
      </x:c>
      <x:c r="F103" t="s">
        <x:v>82</x:v>
      </x:c>
      <x:c r="G103" s="6">
        <x:v>212.680685661012</x:v>
      </x:c>
      <x:c r="H103" t="s">
        <x:v>83</x:v>
      </x:c>
      <x:c r="I103" s="6">
        <x:v>29.275314388869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20.023</x:v>
      </x:c>
      <x:c r="R103" s="8">
        <x:v>168502.690155156</x:v>
      </x:c>
      <x:c r="S103" s="12">
        <x:v>307668.566534446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5622</x:v>
      </x:c>
      <x:c r="B104" s="1">
        <x:v>44243.6522975347</x:v>
      </x:c>
      <x:c r="C104" s="6">
        <x:v>129.981960356667</x:v>
      </x:c>
      <x:c r="D104" s="14" t="s">
        <x:v>77</x:v>
      </x:c>
      <x:c r="E104" s="15">
        <x:v>44239.6766909375</x:v>
      </x:c>
      <x:c r="F104" t="s">
        <x:v>82</x:v>
      </x:c>
      <x:c r="G104" s="6">
        <x:v>212.331279825747</x:v>
      </x:c>
      <x:c r="H104" t="s">
        <x:v>83</x:v>
      </x:c>
      <x:c r="I104" s="6">
        <x:v>29.3120685681351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20.029</x:v>
      </x:c>
      <x:c r="R104" s="8">
        <x:v>168548.324428305</x:v>
      </x:c>
      <x:c r="S104" s="12">
        <x:v>307652.958640221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5633</x:v>
      </x:c>
      <x:c r="B105" s="1">
        <x:v>44243.6525292014</x:v>
      </x:c>
      <x:c r="C105" s="6">
        <x:v>130.315584573333</x:v>
      </x:c>
      <x:c r="D105" s="14" t="s">
        <x:v>77</x:v>
      </x:c>
      <x:c r="E105" s="15">
        <x:v>44239.6766909375</x:v>
      </x:c>
      <x:c r="F105" t="s">
        <x:v>82</x:v>
      </x:c>
      <x:c r="G105" s="6">
        <x:v>212.525337273601</x:v>
      </x:c>
      <x:c r="H105" t="s">
        <x:v>83</x:v>
      </x:c>
      <x:c r="I105" s="6">
        <x:v>29.2814400574475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20.029</x:v>
      </x:c>
      <x:c r="R105" s="8">
        <x:v>168538.985596559</x:v>
      </x:c>
      <x:c r="S105" s="12">
        <x:v>307645.666077704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5642</x:v>
      </x:c>
      <x:c r="B106" s="1">
        <x:v>44243.6527604977</x:v>
      </x:c>
      <x:c r="C106" s="6">
        <x:v>130.648651148333</x:v>
      </x:c>
      <x:c r="D106" s="14" t="s">
        <x:v>77</x:v>
      </x:c>
      <x:c r="E106" s="15">
        <x:v>44239.6766909375</x:v>
      </x:c>
      <x:c r="F106" t="s">
        <x:v>82</x:v>
      </x:c>
      <x:c r="G106" s="6">
        <x:v>212.680656489624</x:v>
      </x:c>
      <x:c r="H106" t="s">
        <x:v>83</x:v>
      </x:c>
      <x:c r="I106" s="6">
        <x:v>29.2569374502468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20.029</x:v>
      </x:c>
      <x:c r="R106" s="8">
        <x:v>168536.368557496</x:v>
      </x:c>
      <x:c r="S106" s="12">
        <x:v>307632.422549956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5653</x:v>
      </x:c>
      <x:c r="B107" s="1">
        <x:v>44243.6529922106</x:v>
      </x:c>
      <x:c r="C107" s="6">
        <x:v>130.98229984</x:v>
      </x:c>
      <x:c r="D107" s="14" t="s">
        <x:v>77</x:v>
      </x:c>
      <x:c r="E107" s="15">
        <x:v>44239.6766909375</x:v>
      </x:c>
      <x:c r="F107" t="s">
        <x:v>82</x:v>
      </x:c>
      <x:c r="G107" s="6">
        <x:v>212.564154527353</x:v>
      </x:c>
      <x:c r="H107" t="s">
        <x:v>83</x:v>
      </x:c>
      <x:c r="I107" s="6">
        <x:v>29.2630630852677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20.033</x:v>
      </x:c>
      <x:c r="R107" s="8">
        <x:v>168555.862784069</x:v>
      </x:c>
      <x:c r="S107" s="12">
        <x:v>307633.021892164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5663</x:v>
      </x:c>
      <x:c r="B108" s="1">
        <x:v>44243.6532239583</x:v>
      </x:c>
      <x:c r="C108" s="6">
        <x:v>131.316055966667</x:v>
      </x:c>
      <x:c r="D108" s="14" t="s">
        <x:v>77</x:v>
      </x:c>
      <x:c r="E108" s="15">
        <x:v>44239.6766909375</x:v>
      </x:c>
      <x:c r="F108" t="s">
        <x:v>82</x:v>
      </x:c>
      <x:c r="G108" s="6">
        <x:v>212.27314638217</x:v>
      </x:c>
      <x:c r="H108" t="s">
        <x:v>83</x:v>
      </x:c>
      <x:c r="I108" s="6">
        <x:v>29.2998171303016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20.036</x:v>
      </x:c>
      <x:c r="R108" s="8">
        <x:v>168554.980398279</x:v>
      </x:c>
      <x:c r="S108" s="12">
        <x:v>307616.391663126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5673</x:v>
      </x:c>
      <x:c r="B109" s="1">
        <x:v>44243.6534552431</x:v>
      </x:c>
      <x:c r="C109" s="6">
        <x:v>131.64907704</x:v>
      </x:c>
      <x:c r="D109" s="14" t="s">
        <x:v>77</x:v>
      </x:c>
      <x:c r="E109" s="15">
        <x:v>44239.6766909375</x:v>
      </x:c>
      <x:c r="F109" t="s">
        <x:v>82</x:v>
      </x:c>
      <x:c r="G109" s="6">
        <x:v>212.13746358618</x:v>
      </x:c>
      <x:c r="H109" t="s">
        <x:v>83</x:v>
      </x:c>
      <x:c r="I109" s="6">
        <x:v>29.3120685681351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20.039</x:v>
      </x:c>
      <x:c r="R109" s="8">
        <x:v>168578.87017461</x:v>
      </x:c>
      <x:c r="S109" s="12">
        <x:v>307598.612713867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5682</x:v>
      </x:c>
      <x:c r="B110" s="1">
        <x:v>44243.6536864236</x:v>
      </x:c>
      <x:c r="C110" s="6">
        <x:v>131.982005888333</x:v>
      </x:c>
      <x:c r="D110" s="14" t="s">
        <x:v>77</x:v>
      </x:c>
      <x:c r="E110" s="15">
        <x:v>44239.6766909375</x:v>
      </x:c>
      <x:c r="F110" t="s">
        <x:v>82</x:v>
      </x:c>
      <x:c r="G110" s="6">
        <x:v>212.098727405457</x:v>
      </x:c>
      <x:c r="H110" t="s">
        <x:v>83</x:v>
      </x:c>
      <x:c r="I110" s="6">
        <x:v>29.3120685681351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20.041</x:v>
      </x:c>
      <x:c r="R110" s="8">
        <x:v>168602.764351308</x:v>
      </x:c>
      <x:c r="S110" s="12">
        <x:v>307594.813387966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5693</x:v>
      </x:c>
      <x:c r="B111" s="1">
        <x:v>44243.6539182523</x:v>
      </x:c>
      <x:c r="C111" s="6">
        <x:v>132.315817153333</x:v>
      </x:c>
      <x:c r="D111" s="14" t="s">
        <x:v>77</x:v>
      </x:c>
      <x:c r="E111" s="15">
        <x:v>44239.6766909375</x:v>
      </x:c>
      <x:c r="F111" t="s">
        <x:v>82</x:v>
      </x:c>
      <x:c r="G111" s="6">
        <x:v>212.234477000904</x:v>
      </x:c>
      <x:c r="H111" t="s">
        <x:v>83</x:v>
      </x:c>
      <x:c r="I111" s="6">
        <x:v>29.2630630852677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20.05</x:v>
      </x:c>
      <x:c r="R111" s="8">
        <x:v>168641.036479939</x:v>
      </x:c>
      <x:c r="S111" s="12">
        <x:v>307573.686494563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5703</x:v>
      </x:c>
      <x:c r="B112" s="1">
        <x:v>44243.6541498843</x:v>
      </x:c>
      <x:c r="C112" s="6">
        <x:v>132.649389781667</x:v>
      </x:c>
      <x:c r="D112" s="14" t="s">
        <x:v>77</x:v>
      </x:c>
      <x:c r="E112" s="15">
        <x:v>44239.6766909375</x:v>
      </x:c>
      <x:c r="F112" t="s">
        <x:v>82</x:v>
      </x:c>
      <x:c r="G112" s="6">
        <x:v>212.331387154236</x:v>
      </x:c>
      <x:c r="H112" t="s">
        <x:v>83</x:v>
      </x:c>
      <x:c r="I112" s="6">
        <x:v>29.2508118264109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20.049</x:v>
      </x:c>
      <x:c r="R112" s="8">
        <x:v>168632.132054077</x:v>
      </x:c>
      <x:c r="S112" s="12">
        <x:v>307594.053494492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5712</x:v>
      </x:c>
      <x:c r="B113" s="1">
        <x:v>44243.6543811343</x:v>
      </x:c>
      <x:c r="C113" s="6">
        <x:v>132.982387505</x:v>
      </x:c>
      <x:c r="D113" s="14" t="s">
        <x:v>77</x:v>
      </x:c>
      <x:c r="E113" s="15">
        <x:v>44239.6766909375</x:v>
      </x:c>
      <x:c r="F113" t="s">
        <x:v>82</x:v>
      </x:c>
      <x:c r="G113" s="6">
        <x:v>212.118256497389</x:v>
      </x:c>
      <x:c r="H113" t="s">
        <x:v>83</x:v>
      </x:c>
      <x:c r="I113" s="6">
        <x:v>29.2691887314754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20.054</x:v>
      </x:c>
      <x:c r="R113" s="8">
        <x:v>168654.064240526</x:v>
      </x:c>
      <x:c r="S113" s="12">
        <x:v>307565.16082148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5723</x:v>
      </x:c>
      <x:c r="B114" s="1">
        <x:v>44243.6546128472</x:v>
      </x:c>
      <x:c r="C114" s="6">
        <x:v>133.31605909</x:v>
      </x:c>
      <x:c r="D114" s="14" t="s">
        <x:v>77</x:v>
      </x:c>
      <x:c r="E114" s="15">
        <x:v>44239.6766909375</x:v>
      </x:c>
      <x:c r="F114" t="s">
        <x:v>82</x:v>
      </x:c>
      <x:c r="G114" s="6">
        <x:v>212.564102553849</x:v>
      </x:c>
      <x:c r="H114" t="s">
        <x:v>83</x:v>
      </x:c>
      <x:c r="I114" s="6">
        <x:v>29.2201838750179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20.047</x:v>
      </x:c>
      <x:c r="R114" s="8">
        <x:v>168625.704392866</x:v>
      </x:c>
      <x:c r="S114" s="12">
        <x:v>307561.420247535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5732</x:v>
      </x:c>
      <x:c r="B115" s="1">
        <x:v>44243.6548441782</x:v>
      </x:c>
      <x:c r="C115" s="6">
        <x:v>133.649186398333</x:v>
      </x:c>
      <x:c r="D115" s="14" t="s">
        <x:v>77</x:v>
      </x:c>
      <x:c r="E115" s="15">
        <x:v>44239.6766909375</x:v>
      </x:c>
      <x:c r="F115" t="s">
        <x:v>82</x:v>
      </x:c>
      <x:c r="G115" s="6">
        <x:v>212.583519848382</x:v>
      </x:c>
      <x:c r="H115" t="s">
        <x:v>83</x:v>
      </x:c>
      <x:c r="I115" s="6">
        <x:v>29.2263094429254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20.044</x:v>
      </x:c>
      <x:c r="R115" s="8">
        <x:v>168576.883081834</x:v>
      </x:c>
      <x:c r="S115" s="12">
        <x:v>307560.123226048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5742</x:v>
      </x:c>
      <x:c r="B116" s="1">
        <x:v>44243.6550753125</x:v>
      </x:c>
      <x:c r="C116" s="6">
        <x:v>133.982020986667</x:v>
      </x:c>
      <x:c r="D116" s="14" t="s">
        <x:v>77</x:v>
      </x:c>
      <x:c r="E116" s="15">
        <x:v>44239.6766909375</x:v>
      </x:c>
      <x:c r="F116" t="s">
        <x:v>82</x:v>
      </x:c>
      <x:c r="G116" s="6">
        <x:v>212.215041411142</x:v>
      </x:c>
      <x:c r="H116" t="s">
        <x:v>83</x:v>
      </x:c>
      <x:c r="I116" s="6">
        <x:v>29.2875657372124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20.043</x:v>
      </x:c>
      <x:c r="R116" s="8">
        <x:v>168558.717841163</x:v>
      </x:c>
      <x:c r="S116" s="12">
        <x:v>307551.174706738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5752</x:v>
      </x:c>
      <x:c r="B117" s="1">
        <x:v>44243.6553072569</x:v>
      </x:c>
      <x:c r="C117" s="6">
        <x:v>134.315987218333</x:v>
      </x:c>
      <x:c r="D117" s="14" t="s">
        <x:v>77</x:v>
      </x:c>
      <x:c r="E117" s="15">
        <x:v>44239.6766909375</x:v>
      </x:c>
      <x:c r="F117" t="s">
        <x:v>82</x:v>
      </x:c>
      <x:c r="G117" s="6">
        <x:v>212.23444935198</x:v>
      </x:c>
      <x:c r="H117" t="s">
        <x:v>83</x:v>
      </x:c>
      <x:c r="I117" s="6">
        <x:v>29.275314388869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20.046</x:v>
      </x:c>
      <x:c r="R117" s="8">
        <x:v>168597.030334027</x:v>
      </x:c>
      <x:c r="S117" s="12">
        <x:v>307538.673095898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5762</x:v>
      </x:c>
      <x:c r="B118" s="1">
        <x:v>44243.6555386921</x:v>
      </x:c>
      <x:c r="C118" s="6">
        <x:v>134.649286943333</x:v>
      </x:c>
      <x:c r="D118" s="14" t="s">
        <x:v>77</x:v>
      </x:c>
      <x:c r="E118" s="15">
        <x:v>44239.6766909375</x:v>
      </x:c>
      <x:c r="F118" t="s">
        <x:v>82</x:v>
      </x:c>
      <x:c r="G118" s="6">
        <x:v>212.311989515238</x:v>
      </x:c>
      <x:c r="H118" t="s">
        <x:v>83</x:v>
      </x:c>
      <x:c r="I118" s="6">
        <x:v>29.2630630852677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20.046</x:v>
      </x:c>
      <x:c r="R118" s="8">
        <x:v>168614.575816776</x:v>
      </x:c>
      <x:c r="S118" s="12">
        <x:v>307537.172989408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5772</x:v>
      </x:c>
      <x:c r="B119" s="1">
        <x:v>44243.6557699074</x:v>
      </x:c>
      <x:c r="C119" s="6">
        <x:v>134.982191793333</x:v>
      </x:c>
      <x:c r="D119" s="14" t="s">
        <x:v>77</x:v>
      </x:c>
      <x:c r="E119" s="15">
        <x:v>44239.6766909375</x:v>
      </x:c>
      <x:c r="F119" t="s">
        <x:v>82</x:v>
      </x:c>
      <x:c r="G119" s="6">
        <x:v>212.253851747624</x:v>
      </x:c>
      <x:c r="H119" t="s">
        <x:v>83</x:v>
      </x:c>
      <x:c r="I119" s="6">
        <x:v>29.2630630852677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20.049</x:v>
      </x:c>
      <x:c r="R119" s="8">
        <x:v>168618.914676115</x:v>
      </x:c>
      <x:c r="S119" s="12">
        <x:v>307532.150031451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5783</x:v>
      </x:c>
      <x:c r="B120" s="1">
        <x:v>44243.6560016204</x:v>
      </x:c>
      <x:c r="C120" s="6">
        <x:v>135.315900643333</x:v>
      </x:c>
      <x:c r="D120" s="14" t="s">
        <x:v>77</x:v>
      </x:c>
      <x:c r="E120" s="15">
        <x:v>44239.6766909375</x:v>
      </x:c>
      <x:c r="F120" t="s">
        <x:v>82</x:v>
      </x:c>
      <x:c r="G120" s="6">
        <x:v>212.447713432152</x:v>
      </x:c>
      <x:c r="H120" t="s">
        <x:v>83</x:v>
      </x:c>
      <x:c r="I120" s="6">
        <x:v>29.2201838750179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20.053</x:v>
      </x:c>
      <x:c r="R120" s="8">
        <x:v>168636.010693202</x:v>
      </x:c>
      <x:c r="S120" s="12">
        <x:v>307506.594630702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5792</x:v>
      </x:c>
      <x:c r="B121" s="1">
        <x:v>44243.6562328704</x:v>
      </x:c>
      <x:c r="C121" s="6">
        <x:v>135.648885378333</x:v>
      </x:c>
      <x:c r="D121" s="14" t="s">
        <x:v>77</x:v>
      </x:c>
      <x:c r="E121" s="15">
        <x:v>44239.6766909375</x:v>
      </x:c>
      <x:c r="F121" t="s">
        <x:v>82</x:v>
      </x:c>
      <x:c r="G121" s="6">
        <x:v>212.23452100606</x:v>
      </x:c>
      <x:c r="H121" t="s">
        <x:v>83</x:v>
      </x:c>
      <x:c r="I121" s="6">
        <x:v>29.2385606122975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20.058</x:v>
      </x:c>
      <x:c r="R121" s="8">
        <x:v>168649.74641967</x:v>
      </x:c>
      <x:c r="S121" s="12">
        <x:v>307509.182326809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5803</x:v>
      </x:c>
      <x:c r="B122" s="1">
        <x:v>44243.6564646644</x:v>
      </x:c>
      <x:c r="C122" s="6">
        <x:v>135.982665706667</x:v>
      </x:c>
      <x:c r="D122" s="14" t="s">
        <x:v>77</x:v>
      </x:c>
      <x:c r="E122" s="15">
        <x:v>44239.6766909375</x:v>
      </x:c>
      <x:c r="F122" t="s">
        <x:v>82</x:v>
      </x:c>
      <x:c r="G122" s="6">
        <x:v>211.944153446668</x:v>
      </x:c>
      <x:c r="H122" t="s">
        <x:v>83</x:v>
      </x:c>
      <x:c r="I122" s="6">
        <x:v>29.2569374502468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20.067</x:v>
      </x:c>
      <x:c r="R122" s="8">
        <x:v>168712.84035445</x:v>
      </x:c>
      <x:c r="S122" s="12">
        <x:v>307501.668403578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5812</x:v>
      </x:c>
      <x:c r="B123" s="1">
        <x:v>44243.6566957176</x:v>
      </x:c>
      <x:c r="C123" s="6">
        <x:v>136.315376351667</x:v>
      </x:c>
      <x:c r="D123" s="14" t="s">
        <x:v>77</x:v>
      </x:c>
      <x:c r="E123" s="15">
        <x:v>44239.6766909375</x:v>
      </x:c>
      <x:c r="F123" t="s">
        <x:v>82</x:v>
      </x:c>
      <x:c r="G123" s="6">
        <x:v>212.002226070824</x:v>
      </x:c>
      <x:c r="H123" t="s">
        <x:v>83</x:v>
      </x:c>
      <x:c r="I123" s="6">
        <x:v>29.2446862137617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20.068</x:v>
      </x:c>
      <x:c r="R123" s="8">
        <x:v>168715.054550276</x:v>
      </x:c>
      <x:c r="S123" s="12">
        <x:v>307499.462651781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5823</x:v>
      </x:c>
      <x:c r="B124" s="1">
        <x:v>44243.6569273958</x:v>
      </x:c>
      <x:c r="C124" s="6">
        <x:v>136.64900976</x:v>
      </x:c>
      <x:c r="D124" s="14" t="s">
        <x:v>77</x:v>
      </x:c>
      <x:c r="E124" s="15">
        <x:v>44239.6766909375</x:v>
      </x:c>
      <x:c r="F124" t="s">
        <x:v>82</x:v>
      </x:c>
      <x:c r="G124" s="6">
        <x:v>211.963566903705</x:v>
      </x:c>
      <x:c r="H124" t="s">
        <x:v>83</x:v>
      </x:c>
      <x:c r="I124" s="6">
        <x:v>29.2385606122975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20.072</x:v>
      </x:c>
      <x:c r="R124" s="8">
        <x:v>168728.697220687</x:v>
      </x:c>
      <x:c r="S124" s="12">
        <x:v>307472.349121695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5833</x:v>
      </x:c>
      <x:c r="B125" s="1">
        <x:v>44243.6571586458</x:v>
      </x:c>
      <x:c r="C125" s="6">
        <x:v>136.981997283333</x:v>
      </x:c>
      <x:c r="D125" s="14" t="s">
        <x:v>77</x:v>
      </x:c>
      <x:c r="E125" s="15">
        <x:v>44239.6766909375</x:v>
      </x:c>
      <x:c r="F125" t="s">
        <x:v>82</x:v>
      </x:c>
      <x:c r="G125" s="6">
        <x:v>212.137701047327</x:v>
      </x:c>
      <x:c r="H125" t="s">
        <x:v>83</x:v>
      </x:c>
      <x:c r="I125" s="6">
        <x:v>29.2385606122975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20.063</x:v>
      </x:c>
      <x:c r="R125" s="8">
        <x:v>168671.771612289</x:v>
      </x:c>
      <x:c r="S125" s="12">
        <x:v>307472.318754306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5843</x:v>
      </x:c>
      <x:c r="B126" s="1">
        <x:v>44243.657390625</x:v>
      </x:c>
      <x:c r="C126" s="6">
        <x:v>137.316049326667</x:v>
      </x:c>
      <x:c r="D126" s="14" t="s">
        <x:v>77</x:v>
      </x:c>
      <x:c r="E126" s="15">
        <x:v>44239.6766909375</x:v>
      </x:c>
      <x:c r="F126" t="s">
        <x:v>82</x:v>
      </x:c>
      <x:c r="G126" s="6">
        <x:v>212.021629723339</x:v>
      </x:c>
      <x:c r="H126" t="s">
        <x:v>83</x:v>
      </x:c>
      <x:c r="I126" s="6">
        <x:v>29.2263094429254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20.073</x:v>
      </x:c>
      <x:c r="R126" s="8">
        <x:v>168740.592583897</x:v>
      </x:c>
      <x:c r="S126" s="12">
        <x:v>307470.71861476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5852</x:v>
      </x:c>
      <x:c r="B127" s="1">
        <x:v>44243.6576218403</x:v>
      </x:c>
      <x:c r="C127" s="6">
        <x:v>137.648993431667</x:v>
      </x:c>
      <x:c r="D127" s="14" t="s">
        <x:v>77</x:v>
      </x:c>
      <x:c r="E127" s="15">
        <x:v>44239.6766909375</x:v>
      </x:c>
      <x:c r="F127" t="s">
        <x:v>82</x:v>
      </x:c>
      <x:c r="G127" s="6">
        <x:v>212.002268270116</x:v>
      </x:c>
      <x:c r="H127" t="s">
        <x:v>83</x:v>
      </x:c>
      <x:c r="I127" s="6">
        <x:v>29.2324350220183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20.072</x:v>
      </x:c>
      <x:c r="R127" s="8">
        <x:v>168732.410654691</x:v>
      </x:c>
      <x:c r="S127" s="12">
        <x:v>307458.844190712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5863</x:v>
      </x:c>
      <x:c r="B128" s="1">
        <x:v>44243.657853588</x:v>
      </x:c>
      <x:c r="C128" s="6">
        <x:v>137.982696356667</x:v>
      </x:c>
      <x:c r="D128" s="14" t="s">
        <x:v>77</x:v>
      </x:c>
      <x:c r="E128" s="15">
        <x:v>44239.6766909375</x:v>
      </x:c>
      <x:c r="F128" t="s">
        <x:v>82</x:v>
      </x:c>
      <x:c r="G128" s="6">
        <x:v>211.982987101823</x:v>
      </x:c>
      <x:c r="H128" t="s">
        <x:v>83</x:v>
      </x:c>
      <x:c r="I128" s="6">
        <x:v>29.2140583182963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20.079</x:v>
      </x:c>
      <x:c r="R128" s="8">
        <x:v>168765.174716579</x:v>
      </x:c>
      <x:c r="S128" s="12">
        <x:v>307447.155608353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5872</x:v>
      </x:c>
      <x:c r="B129" s="1">
        <x:v>44243.6580846412</x:v>
      </x:c>
      <x:c r="C129" s="6">
        <x:v>138.315447128333</x:v>
      </x:c>
      <x:c r="D129" s="14" t="s">
        <x:v>77</x:v>
      </x:c>
      <x:c r="E129" s="15">
        <x:v>44239.6766909375</x:v>
      </x:c>
      <x:c r="F129" t="s">
        <x:v>82</x:v>
      </x:c>
      <x:c r="G129" s="6">
        <x:v>212.060335758201</x:v>
      </x:c>
      <x:c r="H129" t="s">
        <x:v>83</x:v>
      </x:c>
      <x:c r="I129" s="6">
        <x:v>29.2201838750179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20.073</x:v>
      </x:c>
      <x:c r="R129" s="8">
        <x:v>168709.8289239</x:v>
      </x:c>
      <x:c r="S129" s="12">
        <x:v>307440.170937648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5883</x:v>
      </x:c>
      <x:c r="B130" s="1">
        <x:v>44243.6583164352</x:v>
      </x:c>
      <x:c r="C130" s="6">
        <x:v>138.649211076667</x:v>
      </x:c>
      <x:c r="D130" s="14" t="s">
        <x:v>77</x:v>
      </x:c>
      <x:c r="E130" s="15">
        <x:v>44239.6766909375</x:v>
      </x:c>
      <x:c r="F130" t="s">
        <x:v>82</x:v>
      </x:c>
      <x:c r="G130" s="6">
        <x:v>212.060319964784</x:v>
      </x:c>
      <x:c r="H130" t="s">
        <x:v>83</x:v>
      </x:c>
      <x:c r="I130" s="6">
        <x:v>29.2263094429254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20.071</x:v>
      </x:c>
      <x:c r="R130" s="8">
        <x:v>168701.729158724</x:v>
      </x:c>
      <x:c r="S130" s="12">
        <x:v>307435.56705651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5892</x:v>
      </x:c>
      <x:c r="B131" s="1">
        <x:v>44243.6585476042</x:v>
      </x:c>
      <x:c r="C131" s="6">
        <x:v>138.982091405</x:v>
      </x:c>
      <x:c r="D131" s="14" t="s">
        <x:v>77</x:v>
      </x:c>
      <x:c r="E131" s="15">
        <x:v>44239.6766909375</x:v>
      </x:c>
      <x:c r="F131" t="s">
        <x:v>82</x:v>
      </x:c>
      <x:c r="G131" s="6">
        <x:v>212.195823379503</x:v>
      </x:c>
      <x:c r="H131" t="s">
        <x:v>83</x:v>
      </x:c>
      <x:c r="I131" s="6">
        <x:v>29.2140583182963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20.068</x:v>
      </x:c>
      <x:c r="R131" s="8">
        <x:v>168662.645325829</x:v>
      </x:c>
      <x:c r="S131" s="12">
        <x:v>307423.620057777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5902</x:v>
      </x:c>
      <x:c r="B132" s="1">
        <x:v>44243.6587793634</x:v>
      </x:c>
      <x:c r="C132" s="6">
        <x:v>139.31581633</x:v>
      </x:c>
      <x:c r="D132" s="14" t="s">
        <x:v>77</x:v>
      </x:c>
      <x:c r="E132" s="15">
        <x:v>44239.6766909375</x:v>
      </x:c>
      <x:c r="F132" t="s">
        <x:v>82</x:v>
      </x:c>
      <x:c r="G132" s="6">
        <x:v>211.905636696342</x:v>
      </x:c>
      <x:c r="H132" t="s">
        <x:v>83</x:v>
      </x:c>
      <x:c r="I132" s="6">
        <x:v>29.2201838750179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20.081</x:v>
      </x:c>
      <x:c r="R132" s="8">
        <x:v>168772.547633008</x:v>
      </x:c>
      <x:c r="S132" s="12">
        <x:v>307414.076702473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5912</x:v>
      </x:c>
      <x:c r="B133" s="1">
        <x:v>44243.6590104977</x:v>
      </x:c>
      <x:c r="C133" s="6">
        <x:v>139.648647431667</x:v>
      </x:c>
      <x:c r="D133" s="14" t="s">
        <x:v>77</x:v>
      </x:c>
      <x:c r="E133" s="15">
        <x:v>44239.6766909375</x:v>
      </x:c>
      <x:c r="F133" t="s">
        <x:v>82</x:v>
      </x:c>
      <x:c r="G133" s="6">
        <x:v>212.118417899591</x:v>
      </x:c>
      <x:c r="H133" t="s">
        <x:v>83</x:v>
      </x:c>
      <x:c r="I133" s="6">
        <x:v>29.2018072384071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20.076</x:v>
      </x:c>
      <x:c r="R133" s="8">
        <x:v>168727.032134727</x:v>
      </x:c>
      <x:c r="S133" s="12">
        <x:v>307409.557423825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5922</x:v>
      </x:c>
      <x:c r="B134" s="1">
        <x:v>44243.6592423958</x:v>
      </x:c>
      <x:c r="C134" s="6">
        <x:v>139.982618898333</x:v>
      </x:c>
      <x:c r="D134" s="14" t="s">
        <x:v>77</x:v>
      </x:c>
      <x:c r="E134" s="15">
        <x:v>44239.6766909375</x:v>
      </x:c>
      <x:c r="F134" t="s">
        <x:v>82</x:v>
      </x:c>
      <x:c r="G134" s="6">
        <x:v>212.041035359621</x:v>
      </x:c>
      <x:c r="H134" t="s">
        <x:v>83</x:v>
      </x:c>
      <x:c r="I134" s="6">
        <x:v>29.2018072384071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20.08</x:v>
      </x:c>
      <x:c r="R134" s="8">
        <x:v>168749.227740524</x:v>
      </x:c>
      <x:c r="S134" s="12">
        <x:v>307408.370128521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5932</x:v>
      </x:c>
      <x:c r="B135" s="1">
        <x:v>44243.6594735764</x:v>
      </x:c>
      <x:c r="C135" s="6">
        <x:v>140.315515948333</x:v>
      </x:c>
      <x:c r="D135" s="14" t="s">
        <x:v>77</x:v>
      </x:c>
      <x:c r="E135" s="15">
        <x:v>44239.6766909375</x:v>
      </x:c>
      <x:c r="F135" t="s">
        <x:v>82</x:v>
      </x:c>
      <x:c r="G135" s="6">
        <x:v>211.847661613805</x:v>
      </x:c>
      <x:c r="H135" t="s">
        <x:v>83</x:v>
      </x:c>
      <x:c r="I135" s="6">
        <x:v>29.2201838750179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20.084</x:v>
      </x:c>
      <x:c r="R135" s="8">
        <x:v>168767.196016147</x:v>
      </x:c>
      <x:c r="S135" s="12">
        <x:v>307395.901830928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5943</x:v>
      </x:c>
      <x:c r="B136" s="1">
        <x:v>44243.6597054051</x:v>
      </x:c>
      <x:c r="C136" s="6">
        <x:v>140.649344193333</x:v>
      </x:c>
      <x:c r="D136" s="14" t="s">
        <x:v>77</x:v>
      </x:c>
      <x:c r="E136" s="15">
        <x:v>44239.6766909375</x:v>
      </x:c>
      <x:c r="F136" t="s">
        <x:v>82</x:v>
      </x:c>
      <x:c r="G136" s="6">
        <x:v>211.905636696342</x:v>
      </x:c>
      <x:c r="H136" t="s">
        <x:v>83</x:v>
      </x:c>
      <x:c r="I136" s="6">
        <x:v>29.2201838750179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20.081</x:v>
      </x:c>
      <x:c r="R136" s="8">
        <x:v>168778.215995083</x:v>
      </x:c>
      <x:c r="S136" s="12">
        <x:v>307386.636243566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5952</x:v>
      </x:c>
      <x:c r="B137" s="1">
        <x:v>44243.6599366551</x:v>
      </x:c>
      <x:c r="C137" s="6">
        <x:v>140.982333258333</x:v>
      </x:c>
      <x:c r="D137" s="14" t="s">
        <x:v>77</x:v>
      </x:c>
      <x:c r="E137" s="15">
        <x:v>44239.6766909375</x:v>
      </x:c>
      <x:c r="F137" t="s">
        <x:v>82</x:v>
      </x:c>
      <x:c r="G137" s="6">
        <x:v>211.731975110415</x:v>
      </x:c>
      <x:c r="H137" t="s">
        <x:v>83</x:v>
      </x:c>
      <x:c r="I137" s="6">
        <x:v>29.1773052128542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20.104</x:v>
      </x:c>
      <x:c r="R137" s="8">
        <x:v>168949.198535298</x:v>
      </x:c>
      <x:c r="S137" s="12">
        <x:v>307394.633768454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5962</x:v>
      </x:c>
      <x:c r="B138" s="1">
        <x:v>44243.6601678588</x:v>
      </x:c>
      <x:c r="C138" s="6">
        <x:v>141.315257521667</x:v>
      </x:c>
      <x:c r="D138" s="14" t="s">
        <x:v>77</x:v>
      </x:c>
      <x:c r="E138" s="15">
        <x:v>44239.6766909375</x:v>
      </x:c>
      <x:c r="F138" t="s">
        <x:v>82</x:v>
      </x:c>
      <x:c r="G138" s="6">
        <x:v>211.712726799884</x:v>
      </x:c>
      <x:c r="H138" t="s">
        <x:v>83</x:v>
      </x:c>
      <x:c r="I138" s="6">
        <x:v>29.1650542671869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20.109</x:v>
      </x:c>
      <x:c r="R138" s="8">
        <x:v>168960.159252009</x:v>
      </x:c>
      <x:c r="S138" s="12">
        <x:v>307372.145663207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5972</x:v>
      </x:c>
      <x:c r="B139" s="1">
        <x:v>44243.6603995718</x:v>
      </x:c>
      <x:c r="C139" s="6">
        <x:v>141.648934658333</x:v>
      </x:c>
      <x:c r="D139" s="14" t="s">
        <x:v>77</x:v>
      </x:c>
      <x:c r="E139" s="15">
        <x:v>44239.6766909375</x:v>
      </x:c>
      <x:c r="F139" t="s">
        <x:v>82</x:v>
      </x:c>
      <x:c r="G139" s="6">
        <x:v>211.712726799884</x:v>
      </x:c>
      <x:c r="H139" t="s">
        <x:v>83</x:v>
      </x:c>
      <x:c r="I139" s="6">
        <x:v>29.1650542671869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20.109</x:v>
      </x:c>
      <x:c r="R139" s="8">
        <x:v>168999.811845809</x:v>
      </x:c>
      <x:c r="S139" s="12">
        <x:v>307358.309941891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5983</x:v>
      </x:c>
      <x:c r="B140" s="1">
        <x:v>44243.6606313657</x:v>
      </x:c>
      <x:c r="C140" s="6">
        <x:v>141.982738586667</x:v>
      </x:c>
      <x:c r="D140" s="14" t="s">
        <x:v>77</x:v>
      </x:c>
      <x:c r="E140" s="15">
        <x:v>44239.6766909375</x:v>
      </x:c>
      <x:c r="F140" t="s">
        <x:v>82</x:v>
      </x:c>
      <x:c r="G140" s="6">
        <x:v>211.38468560028</x:v>
      </x:c>
      <x:c r="H140" t="s">
        <x:v>83</x:v>
      </x:c>
      <x:c r="I140" s="6">
        <x:v>29.2079327727593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20.112</x:v>
      </x:c>
      <x:c r="R140" s="8">
        <x:v>169005.115654843</x:v>
      </x:c>
      <x:c r="S140" s="12">
        <x:v>307362.507860442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5993</x:v>
      </x:c>
      <x:c r="B141" s="1">
        <x:v>44243.6608626968</x:v>
      </x:c>
      <x:c r="C141" s="6">
        <x:v>142.315808048333</x:v>
      </x:c>
      <x:c r="D141" s="14" t="s">
        <x:v>77</x:v>
      </x:c>
      <x:c r="E141" s="15">
        <x:v>44239.6766909375</x:v>
      </x:c>
      <x:c r="F141" t="s">
        <x:v>82</x:v>
      </x:c>
      <x:c r="G141" s="6">
        <x:v>211.558354403358</x:v>
      </x:c>
      <x:c r="H141" t="s">
        <x:v>83</x:v>
      </x:c>
      <x:c r="I141" s="6">
        <x:v>29.1773052128542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20.113</x:v>
      </x:c>
      <x:c r="R141" s="8">
        <x:v>169037.962488874</x:v>
      </x:c>
      <x:c r="S141" s="12">
        <x:v>307366.842838837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6002</x:v>
      </x:c>
      <x:c r="B142" s="1">
        <x:v>44243.661093831</x:v>
      </x:c>
      <x:c r="C142" s="6">
        <x:v>142.64865642</x:v>
      </x:c>
      <x:c r="D142" s="14" t="s">
        <x:v>77</x:v>
      </x:c>
      <x:c r="E142" s="15">
        <x:v>44239.6766909375</x:v>
      </x:c>
      <x:c r="F142" t="s">
        <x:v>82</x:v>
      </x:c>
      <x:c r="G142" s="6">
        <x:v>212.04113603794</x:v>
      </x:c>
      <x:c r="H142" t="s">
        <x:v>83</x:v>
      </x:c>
      <x:c r="I142" s="6">
        <x:v>29.1221763096733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20.106</x:v>
      </x:c>
      <x:c r="R142" s="8">
        <x:v>168979.384590454</x:v>
      </x:c>
      <x:c r="S142" s="12">
        <x:v>307352.724321056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6012</x:v>
      </x:c>
      <x:c r="B143" s="1">
        <x:v>44243.6613256597</x:v>
      </x:c>
      <x:c r="C143" s="6">
        <x:v>142.982460638333</x:v>
      </x:c>
      <x:c r="D143" s="14" t="s">
        <x:v>77</x:v>
      </x:c>
      <x:c r="E143" s="15">
        <x:v>44239.6766909375</x:v>
      </x:c>
      <x:c r="F143" t="s">
        <x:v>82</x:v>
      </x:c>
      <x:c r="G143" s="6">
        <x:v>211.751390496084</x:v>
      </x:c>
      <x:c r="H143" t="s">
        <x:v>83</x:v>
      </x:c>
      <x:c r="I143" s="6">
        <x:v>29.1466779325733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20.113</x:v>
      </x:c>
      <x:c r="R143" s="8">
        <x:v>169027.73692713</x:v>
      </x:c>
      <x:c r="S143" s="12">
        <x:v>307327.964301099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6023</x:v>
      </x:c>
      <x:c r="B144" s="1">
        <x:v>44243.6615568287</x:v>
      </x:c>
      <x:c r="C144" s="6">
        <x:v>143.315391916667</x:v>
      </x:c>
      <x:c r="D144" s="14" t="s">
        <x:v>77</x:v>
      </x:c>
      <x:c r="E144" s="15">
        <x:v>44239.6766909375</x:v>
      </x:c>
      <x:c r="F144" t="s">
        <x:v>82</x:v>
      </x:c>
      <x:c r="G144" s="6">
        <x:v>211.30779194765</x:v>
      </x:c>
      <x:c r="H144" t="s">
        <x:v>83</x:v>
      </x:c>
      <x:c r="I144" s="6">
        <x:v>29.1895562032605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20.122</x:v>
      </x:c>
      <x:c r="R144" s="8">
        <x:v>169095.918648493</x:v>
      </x:c>
      <x:c r="S144" s="12">
        <x:v>307338.165004597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6032</x:v>
      </x:c>
      <x:c r="B145" s="1">
        <x:v>44243.6617886921</x:v>
      </x:c>
      <x:c r="C145" s="6">
        <x:v>143.649244915</x:v>
      </x:c>
      <x:c r="D145" s="14" t="s">
        <x:v>77</x:v>
      </x:c>
      <x:c r="E145" s="15">
        <x:v>44239.6766909375</x:v>
      </x:c>
      <x:c r="F145" t="s">
        <x:v>82</x:v>
      </x:c>
      <x:c r="G145" s="6">
        <x:v>211.442787431367</x:v>
      </x:c>
      <x:c r="H145" t="s">
        <x:v>83</x:v>
      </x:c>
      <x:c r="I145" s="6">
        <x:v>29.1650542671869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20.123</x:v>
      </x:c>
      <x:c r="R145" s="8">
        <x:v>169090.076808481</x:v>
      </x:c>
      <x:c r="S145" s="12">
        <x:v>307334.770803066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6043</x:v>
      </x:c>
      <x:c r="B146" s="1">
        <x:v>44243.6620199884</x:v>
      </x:c>
      <x:c r="C146" s="6">
        <x:v>143.982305923333</x:v>
      </x:c>
      <x:c r="D146" s="14" t="s">
        <x:v>77</x:v>
      </x:c>
      <x:c r="E146" s="15">
        <x:v>44239.6766909375</x:v>
      </x:c>
      <x:c r="F146" t="s">
        <x:v>82</x:v>
      </x:c>
      <x:c r="G146" s="6">
        <x:v>211.36561001562</x:v>
      </x:c>
      <x:c r="H146" t="s">
        <x:v>83</x:v>
      </x:c>
      <x:c r="I146" s="6">
        <x:v>29.1834307024646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20.121</x:v>
      </x:c>
      <x:c r="R146" s="8">
        <x:v>169056.958556266</x:v>
      </x:c>
      <x:c r="S146" s="12">
        <x:v>307325.497275606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6052</x:v>
      </x:c>
      <x:c r="B147" s="1">
        <x:v>44243.6622513542</x:v>
      </x:c>
      <x:c r="C147" s="6">
        <x:v>144.315505178333</x:v>
      </x:c>
      <x:c r="D147" s="14" t="s">
        <x:v>77</x:v>
      </x:c>
      <x:c r="E147" s="15">
        <x:v>44239.6766909375</x:v>
      </x:c>
      <x:c r="F147" t="s">
        <x:v>82</x:v>
      </x:c>
      <x:c r="G147" s="6">
        <x:v>211.057487769285</x:v>
      </x:c>
      <x:c r="H147" t="s">
        <x:v>83</x:v>
      </x:c>
      <x:c r="I147" s="6">
        <x:v>29.2079327727593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20.129</x:v>
      </x:c>
      <x:c r="R147" s="8">
        <x:v>169101.122370277</x:v>
      </x:c>
      <x:c r="S147" s="12">
        <x:v>307307.79934836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6063</x:v>
      </x:c>
      <x:c r="B148" s="1">
        <x:v>44243.6624831829</x:v>
      </x:c>
      <x:c r="C148" s="6">
        <x:v>144.649338663333</x:v>
      </x:c>
      <x:c r="D148" s="14" t="s">
        <x:v>77</x:v>
      </x:c>
      <x:c r="E148" s="15">
        <x:v>44239.6766909375</x:v>
      </x:c>
      <x:c r="F148" t="s">
        <x:v>82</x:v>
      </x:c>
      <x:c r="G148" s="6">
        <x:v>211.1537735137</x:v>
      </x:c>
      <x:c r="H148" t="s">
        <x:v>83</x:v>
      </x:c>
      <x:c r="I148" s="6">
        <x:v>29.1956817152418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20.128</x:v>
      </x:c>
      <x:c r="R148" s="8">
        <x:v>169104.528744313</x:v>
      </x:c>
      <x:c r="S148" s="12">
        <x:v>307313.603585827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6073</x:v>
      </x:c>
      <x:c r="B149" s="1">
        <x:v>44243.6627144329</x:v>
      </x:c>
      <x:c r="C149" s="6">
        <x:v>144.982315111667</x:v>
      </x:c>
      <x:c r="D149" s="14" t="s">
        <x:v>77</x:v>
      </x:c>
      <x:c r="E149" s="15">
        <x:v>44239.6766909375</x:v>
      </x:c>
      <x:c r="F149" t="s">
        <x:v>82</x:v>
      </x:c>
      <x:c r="G149" s="6">
        <x:v>211.30811518785</x:v>
      </x:c>
      <x:c r="H149" t="s">
        <x:v>83</x:v>
      </x:c>
      <x:c r="I149" s="6">
        <x:v>29.1466779325733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20.136</x:v>
      </x:c>
      <x:c r="R149" s="8">
        <x:v>169158.04576356</x:v>
      </x:c>
      <x:c r="S149" s="12">
        <x:v>307311.564645394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6083</x:v>
      </x:c>
      <x:c r="B150" s="1">
        <x:v>44243.6629461806</x:v>
      </x:c>
      <x:c r="C150" s="6">
        <x:v>145.31607219</x:v>
      </x:c>
      <x:c r="D150" s="14" t="s">
        <x:v>77</x:v>
      </x:c>
      <x:c r="E150" s="15">
        <x:v>44239.6766909375</x:v>
      </x:c>
      <x:c r="F150" t="s">
        <x:v>82</x:v>
      </x:c>
      <x:c r="G150" s="6">
        <x:v>211.442863313438</x:v>
      </x:c>
      <x:c r="H150" t="s">
        <x:v>83</x:v>
      </x:c>
      <x:c r="I150" s="6">
        <x:v>29.1528033662594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20.127</x:v>
      </x:c>
      <x:c r="R150" s="8">
        <x:v>169116.573577894</x:v>
      </x:c>
      <x:c r="S150" s="12">
        <x:v>307290.667362133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6092</x:v>
      </x:c>
      <x:c r="B151" s="1">
        <x:v>44243.6631773958</x:v>
      </x:c>
      <x:c r="C151" s="6">
        <x:v>145.648982678333</x:v>
      </x:c>
      <x:c r="D151" s="14" t="s">
        <x:v>77</x:v>
      </x:c>
      <x:c r="E151" s="15">
        <x:v>44239.6766909375</x:v>
      </x:c>
      <x:c r="F151" t="s">
        <x:v>82</x:v>
      </x:c>
      <x:c r="G151" s="6">
        <x:v>211.288733072013</x:v>
      </x:c>
      <x:c r="H151" t="s">
        <x:v>83</x:v>
      </x:c>
      <x:c r="I151" s="6">
        <x:v>29.1650542671869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20.131</x:v>
      </x:c>
      <x:c r="R151" s="8">
        <x:v>169128.119178055</x:v>
      </x:c>
      <x:c r="S151" s="12">
        <x:v>307284.960392827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6102</x:v>
      </x:c>
      <x:c r="B152" s="1">
        <x:v>44243.6634086458</x:v>
      </x:c>
      <x:c r="C152" s="6">
        <x:v>145.981985866667</x:v>
      </x:c>
      <x:c r="D152" s="14" t="s">
        <x:v>77</x:v>
      </x:c>
      <x:c r="E152" s="15">
        <x:v>44239.6766909375</x:v>
      </x:c>
      <x:c r="F152" t="s">
        <x:v>82</x:v>
      </x:c>
      <x:c r="G152" s="6">
        <x:v>211.15405268357</x:v>
      </x:c>
      <x:c r="H152" t="s">
        <x:v>83</x:v>
      </x:c>
      <x:c r="I152" s="6">
        <x:v>29.1650542671869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20.138</x:v>
      </x:c>
      <x:c r="R152" s="8">
        <x:v>169165.727775427</x:v>
      </x:c>
      <x:c r="S152" s="12">
        <x:v>307267.293691268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6112</x:v>
      </x:c>
      <x:c r="B153" s="1">
        <x:v>44243.6636403935</x:v>
      </x:c>
      <x:c r="C153" s="6">
        <x:v>146.31571191</x:v>
      </x:c>
      <x:c r="D153" s="14" t="s">
        <x:v>77</x:v>
      </x:c>
      <x:c r="E153" s="15">
        <x:v>44239.6766909375</x:v>
      </x:c>
      <x:c r="F153" t="s">
        <x:v>82</x:v>
      </x:c>
      <x:c r="G153" s="6">
        <x:v>211.19262307009</x:v>
      </x:c>
      <x:c r="H153" t="s">
        <x:v>83</x:v>
      </x:c>
      <x:c r="I153" s="6">
        <x:v>29.1528033662594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20.14</x:v>
      </x:c>
      <x:c r="R153" s="8">
        <x:v>169197.408736389</x:v>
      </x:c>
      <x:c r="S153" s="12">
        <x:v>307269.740236441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6122</x:v>
      </x:c>
      <x:c r="B154" s="1">
        <x:v>44243.6638717245</x:v>
      </x:c>
      <x:c r="C154" s="6">
        <x:v>146.64882298</x:v>
      </x:c>
      <x:c r="D154" s="14" t="s">
        <x:v>77</x:v>
      </x:c>
      <x:c r="E154" s="15">
        <x:v>44239.6766909375</x:v>
      </x:c>
      <x:c r="F154" t="s">
        <x:v>82</x:v>
      </x:c>
      <x:c r="G154" s="6">
        <x:v>211.288824686414</x:v>
      </x:c>
      <x:c r="H154" t="s">
        <x:v>83</x:v>
      </x:c>
      <x:c r="I154" s="6">
        <x:v>29.1528033662594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20.135</x:v>
      </x:c>
      <x:c r="R154" s="8">
        <x:v>169168.186802133</x:v>
      </x:c>
      <x:c r="S154" s="12">
        <x:v>307264.625383796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6132</x:v>
      </x:c>
      <x:c r="B155" s="1">
        <x:v>44243.6641034722</x:v>
      </x:c>
      <x:c r="C155" s="6">
        <x:v>146.982558195</x:v>
      </x:c>
      <x:c r="D155" s="14" t="s">
        <x:v>77</x:v>
      </x:c>
      <x:c r="E155" s="15">
        <x:v>44239.6766909375</x:v>
      </x:c>
      <x:c r="F155" t="s">
        <x:v>82</x:v>
      </x:c>
      <x:c r="G155" s="6">
        <x:v>211.000326946749</x:v>
      </x:c>
      <x:c r="H155" t="s">
        <x:v>83</x:v>
      </x:c>
      <x:c r="I155" s="6">
        <x:v>29.1589288111309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20.148</x:v>
      </x:c>
      <x:c r="R155" s="8">
        <x:v>169238.143136356</x:v>
      </x:c>
      <x:c r="S155" s="12">
        <x:v>307259.3730526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6142</x:v>
      </x:c>
      <x:c r="B156" s="1">
        <x:v>44243.6643346412</x:v>
      </x:c>
      <x:c r="C156" s="6">
        <x:v>147.315412015</x:v>
      </x:c>
      <x:c r="D156" s="14" t="s">
        <x:v>77</x:v>
      </x:c>
      <x:c r="E156" s="15">
        <x:v>44239.6766909375</x:v>
      </x:c>
      <x:c r="F156" t="s">
        <x:v>82</x:v>
      </x:c>
      <x:c r="G156" s="6">
        <x:v>210.923293666755</x:v>
      </x:c>
      <x:c r="H156" t="s">
        <x:v>83</x:v>
      </x:c>
      <x:c r="I156" s="6">
        <x:v>29.1773052128542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20.146</x:v>
      </x:c>
      <x:c r="R156" s="8">
        <x:v>169246.158093955</x:v>
      </x:c>
      <x:c r="S156" s="12">
        <x:v>307258.505565899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6152</x:v>
      </x:c>
      <x:c r="B157" s="1">
        <x:v>44243.6645664699</x:v>
      </x:c>
      <x:c r="C157" s="6">
        <x:v>147.649262065</x:v>
      </x:c>
      <x:c r="D157" s="14" t="s">
        <x:v>77</x:v>
      </x:c>
      <x:c r="E157" s="15">
        <x:v>44239.6766909375</x:v>
      </x:c>
      <x:c r="F157" t="s">
        <x:v>82</x:v>
      </x:c>
      <x:c r="G157" s="6">
        <x:v>210.750284671419</x:v>
      </x:c>
      <x:c r="H157" t="s">
        <x:v>83</x:v>
      </x:c>
      <x:c r="I157" s="6">
        <x:v>29.1956817152418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20.149</x:v>
      </x:c>
      <x:c r="R157" s="8">
        <x:v>169274.584950842</x:v>
      </x:c>
      <x:c r="S157" s="12">
        <x:v>307230.635583735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6162</x:v>
      </x:c>
      <x:c r="B158" s="1">
        <x:v>44243.6647977199</x:v>
      </x:c>
      <x:c r="C158" s="6">
        <x:v>147.982286638333</x:v>
      </x:c>
      <x:c r="D158" s="14" t="s">
        <x:v>77</x:v>
      </x:c>
      <x:c r="E158" s="15">
        <x:v>44239.6766909375</x:v>
      </x:c>
      <x:c r="F158" t="s">
        <x:v>82</x:v>
      </x:c>
      <x:c r="G158" s="6">
        <x:v>210.923360334213</x:v>
      </x:c>
      <x:c r="H158" t="s">
        <x:v>83</x:v>
      </x:c>
      <x:c r="I158" s="6">
        <x:v>29.1711797344274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20.148</x:v>
      </x:c>
      <x:c r="R158" s="8">
        <x:v>169270.100285138</x:v>
      </x:c>
      <x:c r="S158" s="12">
        <x:v>307248.652250947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6172</x:v>
      </x:c>
      <x:c r="B159" s="1">
        <x:v>44243.6650290162</x:v>
      </x:c>
      <x:c r="C159" s="6">
        <x:v>148.315308791667</x:v>
      </x:c>
      <x:c r="D159" s="14" t="s">
        <x:v>77</x:v>
      </x:c>
      <x:c r="E159" s="15">
        <x:v>44239.6766909375</x:v>
      </x:c>
      <x:c r="F159" t="s">
        <x:v>82</x:v>
      </x:c>
      <x:c r="G159" s="6">
        <x:v>211.192768525382</x:v>
      </x:c>
      <x:c r="H159" t="s">
        <x:v>83</x:v>
      </x:c>
      <x:c r="I159" s="6">
        <x:v>29.1344270987543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20.146</x:v>
      </x:c>
      <x:c r="R159" s="8">
        <x:v>169241.814853876</x:v>
      </x:c>
      <x:c r="S159" s="12">
        <x:v>307232.629154287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6183</x:v>
      </x:c>
      <x:c r="B160" s="1">
        <x:v>44243.6652608796</x:v>
      </x:c>
      <x:c r="C160" s="6">
        <x:v>148.649219706667</x:v>
      </x:c>
      <x:c r="D160" s="14" t="s">
        <x:v>77</x:v>
      </x:c>
      <x:c r="E160" s="15">
        <x:v>44239.6766909375</x:v>
      </x:c>
      <x:c r="F160" t="s">
        <x:v>82</x:v>
      </x:c>
      <x:c r="G160" s="6">
        <x:v>210.750284671419</x:v>
      </x:c>
      <x:c r="H160" t="s">
        <x:v>83</x:v>
      </x:c>
      <x:c r="I160" s="6">
        <x:v>29.1956817152418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20.149</x:v>
      </x:c>
      <x:c r="R160" s="8">
        <x:v>169265.744538669</x:v>
      </x:c>
      <x:c r="S160" s="12">
        <x:v>307226.439262401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6193</x:v>
      </x:c>
      <x:c r="B161" s="1">
        <x:v>44243.6654922106</x:v>
      </x:c>
      <x:c r="C161" s="6">
        <x:v>148.982338061667</x:v>
      </x:c>
      <x:c r="D161" s="14" t="s">
        <x:v>77</x:v>
      </x:c>
      <x:c r="E161" s="15">
        <x:v>44239.6766909375</x:v>
      </x:c>
      <x:c r="F161" t="s">
        <x:v>82</x:v>
      </x:c>
      <x:c r="G161" s="6">
        <x:v>210.750516480059</x:v>
      </x:c>
      <x:c r="H161" t="s">
        <x:v>83</x:v>
      </x:c>
      <x:c r="I161" s="6">
        <x:v>29.1773052128542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20.155</x:v>
      </x:c>
      <x:c r="R161" s="8">
        <x:v>169305.554097932</x:v>
      </x:c>
      <x:c r="S161" s="12">
        <x:v>307228.400257271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6202</x:v>
      </x:c>
      <x:c r="B162" s="1">
        <x:v>44243.6657234606</x:v>
      </x:c>
      <x:c r="C162" s="6">
        <x:v>149.315335663333</x:v>
      </x:c>
      <x:c r="D162" s="14" t="s">
        <x:v>77</x:v>
      </x:c>
      <x:c r="E162" s="15">
        <x:v>44239.6766909375</x:v>
      </x:c>
      <x:c r="F162" t="s">
        <x:v>82</x:v>
      </x:c>
      <x:c r="G162" s="6">
        <x:v>210.711988486993</x:v>
      </x:c>
      <x:c r="H162" t="s">
        <x:v>83</x:v>
      </x:c>
      <x:c r="I162" s="6">
        <x:v>29.1895562032605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20.153</x:v>
      </x:c>
      <x:c r="R162" s="8">
        <x:v>169296.600014879</x:v>
      </x:c>
      <x:c r="S162" s="12">
        <x:v>307222.681972892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6212</x:v>
      </x:c>
      <x:c r="B163" s="1">
        <x:v>44243.6659553588</x:v>
      </x:c>
      <x:c r="C163" s="6">
        <x:v>149.64925095</x:v>
      </x:c>
      <x:c r="D163" s="14" t="s">
        <x:v>77</x:v>
      </x:c>
      <x:c r="E163" s="15">
        <x:v>44239.6766909375</x:v>
      </x:c>
      <x:c r="F163" t="s">
        <x:v>82</x:v>
      </x:c>
      <x:c r="G163" s="6">
        <x:v>210.769705050196</x:v>
      </x:c>
      <x:c r="H163" t="s">
        <x:v>83</x:v>
      </x:c>
      <x:c r="I163" s="6">
        <x:v>29.1773052128542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20.154</x:v>
      </x:c>
      <x:c r="R163" s="8">
        <x:v>169293.161876832</x:v>
      </x:c>
      <x:c r="S163" s="12">
        <x:v>307210.847962372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6222</x:v>
      </x:c>
      <x:c r="B164" s="1">
        <x:v>44243.6661864236</x:v>
      </x:c>
      <x:c r="C164" s="6">
        <x:v>149.981994818333</x:v>
      </x:c>
      <x:c r="D164" s="14" t="s">
        <x:v>77</x:v>
      </x:c>
      <x:c r="E164" s="15">
        <x:v>44239.6766909375</x:v>
      </x:c>
      <x:c r="F164" t="s">
        <x:v>82</x:v>
      </x:c>
      <x:c r="G164" s="6">
        <x:v>210.36631608156</x:v>
      </x:c>
      <x:c r="H164" t="s">
        <x:v>83</x:v>
      </x:c>
      <x:c r="I164" s="6">
        <x:v>29.2324350220183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20.157</x:v>
      </x:c>
      <x:c r="R164" s="8">
        <x:v>169298.624011879</x:v>
      </x:c>
      <x:c r="S164" s="12">
        <x:v>307195.542180971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6233</x:v>
      </x:c>
      <x:c r="B165" s="1">
        <x:v>44243.666418206</x:v>
      </x:c>
      <x:c r="C165" s="6">
        <x:v>150.315744205</x:v>
      </x:c>
      <x:c r="D165" s="14" t="s">
        <x:v>77</x:v>
      </x:c>
      <x:c r="E165" s="15">
        <x:v>44239.6766909375</x:v>
      </x:c>
      <x:c r="F165" t="s">
        <x:v>82</x:v>
      </x:c>
      <x:c r="G165" s="6">
        <x:v>210.385772866427</x:v>
      </x:c>
      <x:c r="H165" t="s">
        <x:v>83</x:v>
      </x:c>
      <x:c r="I165" s="6">
        <x:v>29.2140583182963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20.162</x:v>
      </x:c>
      <x:c r="R165" s="8">
        <x:v>169351.833619356</x:v>
      </x:c>
      <x:c r="S165" s="12">
        <x:v>307193.554984569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6242</x:v>
      </x:c>
      <x:c r="B166" s="1">
        <x:v>44243.6666498843</x:v>
      </x:c>
      <x:c r="C166" s="6">
        <x:v>150.649386465</x:v>
      </x:c>
      <x:c r="D166" s="14" t="s">
        <x:v>77</x:v>
      </x:c>
      <x:c r="E166" s="15">
        <x:v>44239.6766909375</x:v>
      </x:c>
      <x:c r="F166" t="s">
        <x:v>82</x:v>
      </x:c>
      <x:c r="G166" s="6">
        <x:v>210.424176999679</x:v>
      </x:c>
      <x:c r="H166" t="s">
        <x:v>83</x:v>
      </x:c>
      <x:c r="I166" s="6">
        <x:v>29.2079327727593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20.162</x:v>
      </x:c>
      <x:c r="R166" s="8">
        <x:v>169338.217570124</x:v>
      </x:c>
      <x:c r="S166" s="12">
        <x:v>307181.748647575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6252</x:v>
      </x:c>
      <x:c r="B167" s="1">
        <x:v>44243.6668810995</x:v>
      </x:c>
      <x:c r="C167" s="6">
        <x:v>150.982327463333</x:v>
      </x:c>
      <x:c r="D167" s="14" t="s">
        <x:v>77</x:v>
      </x:c>
      <x:c r="E167" s="15">
        <x:v>44239.6766909375</x:v>
      </x:c>
      <x:c r="F167" t="s">
        <x:v>82</x:v>
      </x:c>
      <x:c r="G167" s="6">
        <x:v>210.577484590311</x:v>
      </x:c>
      <x:c r="H167" t="s">
        <x:v>83</x:v>
      </x:c>
      <x:c r="I167" s="6">
        <x:v>29.2079327727593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20.154</x:v>
      </x:c>
      <x:c r="R167" s="8">
        <x:v>169276.539954577</x:v>
      </x:c>
      <x:c r="S167" s="12">
        <x:v>307175.84097064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6262</x:v>
      </x:c>
      <x:c r="B168" s="1">
        <x:v>44243.6671123032</x:v>
      </x:c>
      <x:c r="C168" s="6">
        <x:v>151.315264655</x:v>
      </x:c>
      <x:c r="D168" s="14" t="s">
        <x:v>77</x:v>
      </x:c>
      <x:c r="E168" s="15">
        <x:v>44239.6766909375</x:v>
      </x:c>
      <x:c r="F168" t="s">
        <x:v>82</x:v>
      </x:c>
      <x:c r="G168" s="6">
        <x:v>210.693042470983</x:v>
      </x:c>
      <x:c r="H168" t="s">
        <x:v>83</x:v>
      </x:c>
      <x:c r="I168" s="6">
        <x:v>29.1711797344274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20.16</x:v>
      </x:c>
      <x:c r="R168" s="8">
        <x:v>169322.862830919</x:v>
      </x:c>
      <x:c r="S168" s="12">
        <x:v>307165.302832423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6273</x:v>
      </x:c>
      <x:c r="B169" s="1">
        <x:v>44243.6673440972</x:v>
      </x:c>
      <x:c r="C169" s="6">
        <x:v>151.649065675</x:v>
      </x:c>
      <x:c r="D169" s="14" t="s">
        <x:v>77</x:v>
      </x:c>
      <x:c r="E169" s="15">
        <x:v>44239.6766909375</x:v>
      </x:c>
      <x:c r="F169" t="s">
        <x:v>82</x:v>
      </x:c>
      <x:c r="G169" s="6">
        <x:v>210.462585197415</x:v>
      </x:c>
      <x:c r="H169" t="s">
        <x:v>83</x:v>
      </x:c>
      <x:c r="I169" s="6">
        <x:v>29.2018072384071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20.162</x:v>
      </x:c>
      <x:c r="R169" s="8">
        <x:v>169344.161411646</x:v>
      </x:c>
      <x:c r="S169" s="12">
        <x:v>307172.003714743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6282</x:v>
      </x:c>
      <x:c r="B170" s="1">
        <x:v>44243.667575463</x:v>
      </x:c>
      <x:c r="C170" s="6">
        <x:v>151.982209598333</x:v>
      </x:c>
      <x:c r="D170" s="14" t="s">
        <x:v>77</x:v>
      </x:c>
      <x:c r="E170" s="15">
        <x:v>44239.6766909375</x:v>
      </x:c>
      <x:c r="F170" t="s">
        <x:v>82</x:v>
      </x:c>
      <x:c r="G170" s="6">
        <x:v>210.462678888392</x:v>
      </x:c>
      <x:c r="H170" t="s">
        <x:v>83</x:v>
      </x:c>
      <x:c r="I170" s="6">
        <x:v>29.1956817152418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20.164</x:v>
      </x:c>
      <x:c r="R170" s="8">
        <x:v>169347.465707432</x:v>
      </x:c>
      <x:c r="S170" s="12">
        <x:v>307165.565413404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6292</x:v>
      </x:c>
      <x:c r="B171" s="1">
        <x:v>44243.667806794</x:v>
      </x:c>
      <x:c r="C171" s="6">
        <x:v>152.315303951667</x:v>
      </x:c>
      <x:c r="D171" s="14" t="s">
        <x:v>77</x:v>
      </x:c>
      <x:c r="E171" s="15">
        <x:v>44239.6766909375</x:v>
      </x:c>
      <x:c r="F171" t="s">
        <x:v>82</x:v>
      </x:c>
      <x:c r="G171" s="6">
        <x:v>209.982968183149</x:v>
      </x:c>
      <x:c r="H171" t="s">
        <x:v>83</x:v>
      </x:c>
      <x:c r="I171" s="6">
        <x:v>29.2691887314754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20.165</x:v>
      </x:c>
      <x:c r="R171" s="8">
        <x:v>169351.279554875</x:v>
      </x:c>
      <x:c r="S171" s="12">
        <x:v>307160.372109753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6303</x:v>
      </x:c>
      <x:c r="B172" s="1">
        <x:v>44243.6680385069</x:v>
      </x:c>
      <x:c r="C172" s="6">
        <x:v>152.648979198333</x:v>
      </x:c>
      <x:c r="D172" s="14" t="s">
        <x:v>77</x:v>
      </x:c>
      <x:c r="E172" s="15">
        <x:v>44239.6766909375</x:v>
      </x:c>
      <x:c r="F172" t="s">
        <x:v>82</x:v>
      </x:c>
      <x:c r="G172" s="6">
        <x:v>210.251445217627</x:v>
      </x:c>
      <x:c r="H172" t="s">
        <x:v>83</x:v>
      </x:c>
      <x:c r="I172" s="6">
        <x:v>29.2324350220183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20.163</x:v>
      </x:c>
      <x:c r="R172" s="8">
        <x:v>169347.901361968</x:v>
      </x:c>
      <x:c r="S172" s="12">
        <x:v>307139.380141686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6313</x:v>
      </x:c>
      <x:c r="B173" s="1">
        <x:v>44243.6682702546</x:v>
      </x:c>
      <x:c r="C173" s="6">
        <x:v>152.982721243333</x:v>
      </x:c>
      <x:c r="D173" s="14" t="s">
        <x:v>77</x:v>
      </x:c>
      <x:c r="E173" s="15">
        <x:v>44239.6766909375</x:v>
      </x:c>
      <x:c r="F173" t="s">
        <x:v>82</x:v>
      </x:c>
      <x:c r="G173" s="6">
        <x:v>210.155549916874</x:v>
      </x:c>
      <x:c r="H173" t="s">
        <x:v>83</x:v>
      </x:c>
      <x:c r="I173" s="6">
        <x:v>29.2446862137617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20.164</x:v>
      </x:c>
      <x:c r="R173" s="8">
        <x:v>169343.905091077</x:v>
      </x:c>
      <x:c r="S173" s="12">
        <x:v>307132.810999298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6322</x:v>
      </x:c>
      <x:c r="B174" s="1">
        <x:v>44243.6685014236</x:v>
      </x:c>
      <x:c r="C174" s="6">
        <x:v>153.315597276667</x:v>
      </x:c>
      <x:c r="D174" s="14" t="s">
        <x:v>77</x:v>
      </x:c>
      <x:c r="E174" s="15">
        <x:v>44239.6766909375</x:v>
      </x:c>
      <x:c r="F174" t="s">
        <x:v>82</x:v>
      </x:c>
      <x:c r="G174" s="6">
        <x:v>210.002461559243</x:v>
      </x:c>
      <x:c r="H174" t="s">
        <x:v>83</x:v>
      </x:c>
      <x:c r="I174" s="6">
        <x:v>29.2508118264109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20.17</x:v>
      </x:c>
      <x:c r="R174" s="8">
        <x:v>169384.226765707</x:v>
      </x:c>
      <x:c r="S174" s="12">
        <x:v>307129.953585791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6332</x:v>
      </x:c>
      <x:c r="B175" s="1">
        <x:v>44243.6687326736</x:v>
      </x:c>
      <x:c r="C175" s="6">
        <x:v>153.648616106667</x:v>
      </x:c>
      <x:c r="D175" s="14" t="s">
        <x:v>77</x:v>
      </x:c>
      <x:c r="E175" s="15">
        <x:v>44239.6766909375</x:v>
      </x:c>
      <x:c r="F175" t="s">
        <x:v>82</x:v>
      </x:c>
      <x:c r="G175" s="6">
        <x:v>209.887160368103</x:v>
      </x:c>
      <x:c r="H175" t="s">
        <x:v>83</x:v>
      </x:c>
      <x:c r="I175" s="6">
        <x:v>29.2814400574475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20.166</x:v>
      </x:c>
      <x:c r="R175" s="8">
        <x:v>169375.209261176</x:v>
      </x:c>
      <x:c r="S175" s="12">
        <x:v>307126.779177512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6342</x:v>
      </x:c>
      <x:c r="B176" s="1">
        <x:v>44243.6689645486</x:v>
      </x:c>
      <x:c r="C176" s="6">
        <x:v>153.982485843333</x:v>
      </x:c>
      <x:c r="D176" s="14" t="s">
        <x:v>77</x:v>
      </x:c>
      <x:c r="E176" s="15">
        <x:v>44239.6766909375</x:v>
      </x:c>
      <x:c r="F176" t="s">
        <x:v>82</x:v>
      </x:c>
      <x:c r="G176" s="6">
        <x:v>209.983223727975</x:v>
      </x:c>
      <x:c r="H176" t="s">
        <x:v>83</x:v>
      </x:c>
      <x:c r="I176" s="6">
        <x:v>29.2569374502468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20.169</x:v>
      </x:c>
      <x:c r="R176" s="8">
        <x:v>169381.000512628</x:v>
      </x:c>
      <x:c r="S176" s="12">
        <x:v>307128.494070657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6352</x:v>
      </x:c>
      <x:c r="B177" s="1">
        <x:v>44243.6691958681</x:v>
      </x:c>
      <x:c r="C177" s="6">
        <x:v>154.315623315</x:v>
      </x:c>
      <x:c r="D177" s="14" t="s">
        <x:v>77</x:v>
      </x:c>
      <x:c r="E177" s="15">
        <x:v>44239.6766909375</x:v>
      </x:c>
      <x:c r="F177" t="s">
        <x:v>82</x:v>
      </x:c>
      <x:c r="G177" s="6">
        <x:v>210.213610823545</x:v>
      </x:c>
      <x:c r="H177" t="s">
        <x:v>83</x:v>
      </x:c>
      <x:c r="I177" s="6">
        <x:v>29.2079327727593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20.173</x:v>
      </x:c>
      <x:c r="R177" s="8">
        <x:v>169418.253702276</x:v>
      </x:c>
      <x:c r="S177" s="12">
        <x:v>307114.243705385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6362</x:v>
      </x:c>
      <x:c r="B178" s="1">
        <x:v>44243.6694276273</x:v>
      </x:c>
      <x:c r="C178" s="6">
        <x:v>154.649353936667</x:v>
      </x:c>
      <x:c r="D178" s="14" t="s">
        <x:v>77</x:v>
      </x:c>
      <x:c r="E178" s="15">
        <x:v>44239.6766909375</x:v>
      </x:c>
      <x:c r="F178" t="s">
        <x:v>82</x:v>
      </x:c>
      <x:c r="G178" s="6">
        <x:v>209.983350060935</x:v>
      </x:c>
      <x:c r="H178" t="s">
        <x:v>83</x:v>
      </x:c>
      <x:c r="I178" s="6">
        <x:v>29.2508118264109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20.171</x:v>
      </x:c>
      <x:c r="R178" s="8">
        <x:v>169400.51686514</x:v>
      </x:c>
      <x:c r="S178" s="12">
        <x:v>307102.681634072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6372</x:v>
      </x:c>
      <x:c r="B179" s="1">
        <x:v>44243.6696587963</x:v>
      </x:c>
      <x:c r="C179" s="6">
        <x:v>154.982240928333</x:v>
      </x:c>
      <x:c r="D179" s="14" t="s">
        <x:v>77</x:v>
      </x:c>
      <x:c r="E179" s="15">
        <x:v>44239.6766909375</x:v>
      </x:c>
      <x:c r="F179" t="s">
        <x:v>82</x:v>
      </x:c>
      <x:c r="G179" s="6">
        <x:v>209.887694595568</x:v>
      </x:c>
      <x:c r="H179" t="s">
        <x:v>83</x:v>
      </x:c>
      <x:c r="I179" s="6">
        <x:v>29.2569374502468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20.174</x:v>
      </x:c>
      <x:c r="R179" s="8">
        <x:v>169420.169710668</x:v>
      </x:c>
      <x:c r="S179" s="12">
        <x:v>307098.909484118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6383</x:v>
      </x:c>
      <x:c r="B180" s="1">
        <x:v>44243.669890544</x:v>
      </x:c>
      <x:c r="C180" s="6">
        <x:v>155.31595045</x:v>
      </x:c>
      <x:c r="D180" s="14" t="s">
        <x:v>77</x:v>
      </x:c>
      <x:c r="E180" s="15">
        <x:v>44239.6766909375</x:v>
      </x:c>
      <x:c r="F180" t="s">
        <x:v>82</x:v>
      </x:c>
      <x:c r="G180" s="6">
        <x:v>209.792220732946</x:v>
      </x:c>
      <x:c r="H180" t="s">
        <x:v>83</x:v>
      </x:c>
      <x:c r="I180" s="6">
        <x:v>29.2569374502468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20.179</x:v>
      </x:c>
      <x:c r="R180" s="8">
        <x:v>169447.566593531</x:v>
      </x:c>
      <x:c r="S180" s="12">
        <x:v>307081.110136983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6393</x:v>
      </x:c>
      <x:c r="B181" s="1">
        <x:v>44243.6701217245</x:v>
      </x:c>
      <x:c r="C181" s="6">
        <x:v>155.648841911667</x:v>
      </x:c>
      <x:c r="D181" s="14" t="s">
        <x:v>77</x:v>
      </x:c>
      <x:c r="E181" s="15">
        <x:v>44239.6766909375</x:v>
      </x:c>
      <x:c r="F181" t="s">
        <x:v>82</x:v>
      </x:c>
      <x:c r="G181" s="6">
        <x:v>209.294812182365</x:v>
      </x:c>
      <x:c r="H181" t="s">
        <x:v>83</x:v>
      </x:c>
      <x:c r="I181" s="6">
        <x:v>29.3243200507145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20.183</x:v>
      </x:c>
      <x:c r="R181" s="8">
        <x:v>169490.552976034</x:v>
      </x:c>
      <x:c r="S181" s="12">
        <x:v>307081.769270526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6403</x:v>
      </x:c>
      <x:c r="B182" s="1">
        <x:v>44243.6703535532</x:v>
      </x:c>
      <x:c r="C182" s="6">
        <x:v>155.982657688333</x:v>
      </x:c>
      <x:c r="D182" s="14" t="s">
        <x:v>77</x:v>
      </x:c>
      <x:c r="E182" s="15">
        <x:v>44239.6766909375</x:v>
      </x:c>
      <x:c r="F182" t="s">
        <x:v>82</x:v>
      </x:c>
      <x:c r="G182" s="6">
        <x:v>209.390713349716</x:v>
      </x:c>
      <x:c r="H182" t="s">
        <x:v>83</x:v>
      </x:c>
      <x:c r="I182" s="6">
        <x:v>29.2998171303016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20.186</x:v>
      </x:c>
      <x:c r="R182" s="8">
        <x:v>169499.446806647</x:v>
      </x:c>
      <x:c r="S182" s="12">
        <x:v>307085.031356249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6412</x:v>
      </x:c>
      <x:c r="B183" s="1">
        <x:v>44243.6705847222</x:v>
      </x:c>
      <x:c r="C183" s="6">
        <x:v>156.315547608333</x:v>
      </x:c>
      <x:c r="D183" s="14" t="s">
        <x:v>77</x:v>
      </x:c>
      <x:c r="E183" s="15">
        <x:v>44239.6766909375</x:v>
      </x:c>
      <x:c r="F183" t="s">
        <x:v>82</x:v>
      </x:c>
      <x:c r="G183" s="6">
        <x:v>209.371664827245</x:v>
      </x:c>
      <x:c r="H183" t="s">
        <x:v>83</x:v>
      </x:c>
      <x:c r="I183" s="6">
        <x:v>29.2998171303016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20.187</x:v>
      </x:c>
      <x:c r="R183" s="8">
        <x:v>169518.157884492</x:v>
      </x:c>
      <x:c r="S183" s="12">
        <x:v>307083.301913986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6423</x:v>
      </x:c>
      <x:c r="B184" s="1">
        <x:v>44243.6708165162</x:v>
      </x:c>
      <x:c r="C184" s="6">
        <x:v>156.649309556667</x:v>
      </x:c>
      <x:c r="D184" s="14" t="s">
        <x:v>77</x:v>
      </x:c>
      <x:c r="E184" s="15">
        <x:v>44239.6766909375</x:v>
      </x:c>
      <x:c r="F184" t="s">
        <x:v>82</x:v>
      </x:c>
      <x:c r="G184" s="6">
        <x:v>209.390713349716</x:v>
      </x:c>
      <x:c r="H184" t="s">
        <x:v>83</x:v>
      </x:c>
      <x:c r="I184" s="6">
        <x:v>29.2998171303016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20.186</x:v>
      </x:c>
      <x:c r="R184" s="8">
        <x:v>169521.320727269</x:v>
      </x:c>
      <x:c r="S184" s="12">
        <x:v>307067.977569877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6432</x:v>
      </x:c>
      <x:c r="B185" s="1">
        <x:v>44243.6710476042</x:v>
      </x:c>
      <x:c r="C185" s="6">
        <x:v>156.98207934</x:v>
      </x:c>
      <x:c r="D185" s="14" t="s">
        <x:v>77</x:v>
      </x:c>
      <x:c r="E185" s="15">
        <x:v>44239.6766909375</x:v>
      </x:c>
      <x:c r="F185" t="s">
        <x:v>82</x:v>
      </x:c>
      <x:c r="G185" s="6">
        <x:v>209.582225093011</x:v>
      </x:c>
      <x:c r="H185" t="s">
        <x:v>83</x:v>
      </x:c>
      <x:c r="I185" s="6">
        <x:v>29.2630630852677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20.188</x:v>
      </x:c>
      <x:c r="R185" s="8">
        <x:v>169525.775261129</x:v>
      </x:c>
      <x:c r="S185" s="12">
        <x:v>307065.045844421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6443</x:v>
      </x:c>
      <x:c r="B186" s="1">
        <x:v>44243.6712794329</x:v>
      </x:c>
      <x:c r="C186" s="6">
        <x:v>157.315944666667</x:v>
      </x:c>
      <x:c r="D186" s="14" t="s">
        <x:v>77</x:v>
      </x:c>
      <x:c r="E186" s="15">
        <x:v>44239.6766909375</x:v>
      </x:c>
      <x:c r="F186" t="s">
        <x:v>82</x:v>
      </x:c>
      <x:c r="G186" s="6">
        <x:v>209.582225093011</x:v>
      </x:c>
      <x:c r="H186" t="s">
        <x:v>83</x:v>
      </x:c>
      <x:c r="I186" s="6">
        <x:v>29.2630630852677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20.188</x:v>
      </x:c>
      <x:c r="R186" s="8">
        <x:v>169519.588416875</x:v>
      </x:c>
      <x:c r="S186" s="12">
        <x:v>307056.702114531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6452</x:v>
      </x:c>
      <x:c r="B187" s="1">
        <x:v>44243.6715107292</x:v>
      </x:c>
      <x:c r="C187" s="6">
        <x:v>157.648989106667</x:v>
      </x:c>
      <x:c r="D187" s="14" t="s">
        <x:v>77</x:v>
      </x:c>
      <x:c r="E187" s="15">
        <x:v>44239.6766909375</x:v>
      </x:c>
      <x:c r="F187" t="s">
        <x:v>82</x:v>
      </x:c>
      <x:c r="G187" s="6">
        <x:v>209.563160267762</x:v>
      </x:c>
      <x:c r="H187" t="s">
        <x:v>83</x:v>
      </x:c>
      <x:c r="I187" s="6">
        <x:v>29.2630630852677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20.189</x:v>
      </x:c>
      <x:c r="R187" s="8">
        <x:v>169544.579185265</x:v>
      </x:c>
      <x:c r="S187" s="12">
        <x:v>307057.258387631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6463</x:v>
      </x:c>
      <x:c r="B188" s="1">
        <x:v>44243.6717424769</x:v>
      </x:c>
      <x:c r="C188" s="6">
        <x:v>157.982737721667</x:v>
      </x:c>
      <x:c r="D188" s="14" t="s">
        <x:v>77</x:v>
      </x:c>
      <x:c r="E188" s="15">
        <x:v>44239.6766909375</x:v>
      </x:c>
      <x:c r="F188" t="s">
        <x:v>82</x:v>
      </x:c>
      <x:c r="G188" s="6">
        <x:v>209.10449799434</x:v>
      </x:c>
      <x:c r="H188" t="s">
        <x:v>83</x:v>
      </x:c>
      <x:c r="I188" s="6">
        <x:v>29.3243200507145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20.193</x:v>
      </x:c>
      <x:c r="R188" s="8">
        <x:v>169554.530434774</x:v>
      </x:c>
      <x:c r="S188" s="12">
        <x:v>307046.136300405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6473</x:v>
      </x:c>
      <x:c r="B189" s="1">
        <x:v>44243.6719738079</x:v>
      </x:c>
      <x:c r="C189" s="6">
        <x:v>158.31585538</x:v>
      </x:c>
      <x:c r="D189" s="14" t="s">
        <x:v>77</x:v>
      </x:c>
      <x:c r="E189" s="15">
        <x:v>44239.6766909375</x:v>
      </x:c>
      <x:c r="F189" t="s">
        <x:v>82</x:v>
      </x:c>
      <x:c r="G189" s="6">
        <x:v>209.085841939197</x:v>
      </x:c>
      <x:c r="H189" t="s">
        <x:v>83</x:v>
      </x:c>
      <x:c r="I189" s="6">
        <x:v>29.3120685681351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20.198</x:v>
      </x:c>
      <x:c r="R189" s="8">
        <x:v>169575.625716563</x:v>
      </x:c>
      <x:c r="S189" s="12">
        <x:v>307037.370718278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6482</x:v>
      </x:c>
      <x:c r="B190" s="1">
        <x:v>44243.6722049769</x:v>
      </x:c>
      <x:c r="C190" s="6">
        <x:v>158.648728933333</x:v>
      </x:c>
      <x:c r="D190" s="14" t="s">
        <x:v>77</x:v>
      </x:c>
      <x:c r="E190" s="15">
        <x:v>44239.6766909375</x:v>
      </x:c>
      <x:c r="F190" t="s">
        <x:v>82</x:v>
      </x:c>
      <x:c r="G190" s="6">
        <x:v>209.143429630321</x:v>
      </x:c>
      <x:c r="H190" t="s">
        <x:v>83</x:v>
      </x:c>
      <x:c r="I190" s="6">
        <x:v>29.2936914281636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20.201</x:v>
      </x:c>
      <x:c r="R190" s="8">
        <x:v>169617.088985138</x:v>
      </x:c>
      <x:c r="S190" s="12">
        <x:v>307033.960069526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6492</x:v>
      </x:c>
      <x:c r="B191" s="1">
        <x:v>44243.6724367708</x:v>
      </x:c>
      <x:c r="C191" s="6">
        <x:v>158.982522013333</x:v>
      </x:c>
      <x:c r="D191" s="14" t="s">
        <x:v>77</x:v>
      </x:c>
      <x:c r="E191" s="15">
        <x:v>44239.6766909375</x:v>
      </x:c>
      <x:c r="F191" t="s">
        <x:v>82</x:v>
      </x:c>
      <x:c r="G191" s="6">
        <x:v>209.410246943201</x:v>
      </x:c>
      <x:c r="H191" t="s">
        <x:v>83</x:v>
      </x:c>
      <x:c r="I191" s="6">
        <x:v>29.2814400574475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20.191</x:v>
      </x:c>
      <x:c r="R191" s="8">
        <x:v>169546.55707467</x:v>
      </x:c>
      <x:c r="S191" s="12">
        <x:v>307025.449171746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6503</x:v>
      </x:c>
      <x:c r="B192" s="1">
        <x:v>44243.6726684028</x:v>
      </x:c>
      <x:c r="C192" s="6">
        <x:v>159.316057136667</x:v>
      </x:c>
      <x:c r="D192" s="14" t="s">
        <x:v>77</x:v>
      </x:c>
      <x:c r="E192" s="15">
        <x:v>44239.6766909375</x:v>
      </x:c>
      <x:c r="F192" t="s">
        <x:v>82</x:v>
      </x:c>
      <x:c r="G192" s="6">
        <x:v>209.181646539985</x:v>
      </x:c>
      <x:c r="H192" t="s">
        <x:v>83</x:v>
      </x:c>
      <x:c r="I192" s="6">
        <x:v>29.2875657372124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20.201</x:v>
      </x:c>
      <x:c r="R192" s="8">
        <x:v>169593.907269025</x:v>
      </x:c>
      <x:c r="S192" s="12">
        <x:v>307009.79261748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6512</x:v>
      </x:c>
      <x:c r="B193" s="1">
        <x:v>44243.6728995023</x:v>
      </x:c>
      <x:c r="C193" s="6">
        <x:v>159.648807256667</x:v>
      </x:c>
      <x:c r="D193" s="14" t="s">
        <x:v>77</x:v>
      </x:c>
      <x:c r="E193" s="15">
        <x:v>44239.6766909375</x:v>
      </x:c>
      <x:c r="F193" t="s">
        <x:v>82</x:v>
      </x:c>
      <x:c r="G193" s="6">
        <x:v>209.067187908863</x:v>
      </x:c>
      <x:c r="H193" t="s">
        <x:v>83</x:v>
      </x:c>
      <x:c r="I193" s="6">
        <x:v>29.2998171303016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20.203</x:v>
      </x:c>
      <x:c r="R193" s="8">
        <x:v>169613.494188419</x:v>
      </x:c>
      <x:c r="S193" s="12">
        <x:v>307017.263416161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6523</x:v>
      </x:c>
      <x:c r="B194" s="1">
        <x:v>44243.6731310185</x:v>
      </x:c>
      <x:c r="C194" s="6">
        <x:v>159.982215073333</x:v>
      </x:c>
      <x:c r="D194" s="14" t="s">
        <x:v>77</x:v>
      </x:c>
      <x:c r="E194" s="15">
        <x:v>44239.6766909375</x:v>
      </x:c>
      <x:c r="F194" t="s">
        <x:v>82</x:v>
      </x:c>
      <x:c r="G194" s="6">
        <x:v>208.876795483296</x:v>
      </x:c>
      <x:c r="H194" t="s">
        <x:v>83</x:v>
      </x:c>
      <x:c r="I194" s="6">
        <x:v>29.3120685681351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20.209</x:v>
      </x:c>
      <x:c r="R194" s="8">
        <x:v>169659.997762598</x:v>
      </x:c>
      <x:c r="S194" s="12">
        <x:v>307012.567076356</x:v>
      </x:c>
      <x:c r="T194" s="12">
        <x:v>59.9306670392191</x:v>
      </x:c>
      <x:c r="U194" s="12">
        <x:v>38.1</x:v>
      </x:c>
      <x:c r="V1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2021-02-17T00:12:01Z</dcterms:modified>
</cp:coreProperties>
</file>