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111c4744f841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<x:sst xmlns:x="http://schemas.openxmlformats.org/spreadsheetml/2006/main">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</x:sst>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111c4744f841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44243.8044630763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6535</x:v>
      </x:c>
      <x:c r="B2" s="1">
        <x:v>44243.7632021644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185.84485287058</x:v>
      </x:c>
      <x:c r="H2" t="s">
        <x:v>83</x:v>
      </x:c>
      <x:c r="I2" s="6">
        <x:v>32.9465954857342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20.267</x:v>
      </x:c>
      <x:c r="R2" s="8">
        <x:v>170869.473887695</x:v>
      </x:c>
      <x:c r="S2" s="12">
        <x:v>306480.006277796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6543</x:v>
      </x:c>
      <x:c r="B3" s="1">
        <x:v>44243.7634319444</x:v>
      </x:c>
      <x:c r="C3" s="6">
        <x:v>0.330842935</x:v>
      </x:c>
      <x:c r="D3" s="14" t="s">
        <x:v>77</x:v>
      </x:c>
      <x:c r="E3" s="15">
        <x:v>44239.6766909375</x:v>
      </x:c>
      <x:c r="F3" t="s">
        <x:v>82</x:v>
      </x:c>
      <x:c r="G3" s="6">
        <x:v>186.235880183376</x:v>
      </x:c>
      <x:c r="H3" t="s">
        <x:v>83</x:v>
      </x:c>
      <x:c r="I3" s="6">
        <x:v>32.8975368496513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20.261</x:v>
      </x:c>
      <x:c r="R3" s="8">
        <x:v>170947.758535138</x:v>
      </x:c>
      <x:c r="S3" s="12">
        <x:v>306515.408667374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6553</x:v>
      </x:c>
      <x:c r="B4" s="1">
        <x:v>44243.7636633102</x:v>
      </x:c>
      <x:c r="C4" s="6">
        <x:v>0.664009853333333</x:v>
      </x:c>
      <x:c r="D4" s="14" t="s">
        <x:v>77</x:v>
      </x:c>
      <x:c r="E4" s="15">
        <x:v>44239.6766909375</x:v>
      </x:c>
      <x:c r="F4" t="s">
        <x:v>82</x:v>
      </x:c>
      <x:c r="G4" s="6">
        <x:v>185.948619969376</x:v>
      </x:c>
      <x:c r="H4" t="s">
        <x:v>83</x:v>
      </x:c>
      <x:c r="I4" s="6">
        <x:v>32.940463116945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20.263</x:v>
      </x:c>
      <x:c r="R4" s="8">
        <x:v>170985.4550548</x:v>
      </x:c>
      <x:c r="S4" s="12">
        <x:v>306527.220895314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6563</x:v>
      </x:c>
      <x:c r="B5" s="1">
        <x:v>44243.7638950579</x:v>
      </x:c>
      <x:c r="C5" s="6">
        <x:v>0.997729331666667</x:v>
      </x:c>
      <x:c r="D5" s="14" t="s">
        <x:v>77</x:v>
      </x:c>
      <x:c r="E5" s="15">
        <x:v>44239.6766909375</x:v>
      </x:c>
      <x:c r="F5" t="s">
        <x:v>82</x:v>
      </x:c>
      <x:c r="G5" s="6">
        <x:v>185.786975796594</x:v>
      </x:c>
      <x:c r="H5" t="s">
        <x:v>83</x:v>
      </x:c>
      <x:c r="I5" s="6">
        <x:v>32.9649926594398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20.264</x:v>
      </x:c>
      <x:c r="R5" s="8">
        <x:v>171024.354050495</x:v>
      </x:c>
      <x:c r="S5" s="12">
        <x:v>306552.064185259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6573</x:v>
      </x:c>
      <x:c r="B6" s="1">
        <x:v>44243.7641265856</x:v>
      </x:c>
      <x:c r="C6" s="6">
        <x:v>1.331158</x:v>
      </x:c>
      <x:c r="D6" s="14" t="s">
        <x:v>77</x:v>
      </x:c>
      <x:c r="E6" s="15">
        <x:v>44239.6766909375</x:v>
      </x:c>
      <x:c r="F6" t="s">
        <x:v>82</x:v>
      </x:c>
      <x:c r="G6" s="6">
        <x:v>185.678440188134</x:v>
      </x:c>
      <x:c r="H6" t="s">
        <x:v>83</x:v>
      </x:c>
      <x:c r="I6" s="6">
        <x:v>32.983389934152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20.264</x:v>
      </x:c>
      <x:c r="R6" s="8">
        <x:v>171065.69417675</x:v>
      </x:c>
      <x:c r="S6" s="12">
        <x:v>306572.04717353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6583</x:v>
      </x:c>
      <x:c r="B7" s="1">
        <x:v>44243.7643581829</x:v>
      </x:c>
      <x:c r="C7" s="6">
        <x:v>1.66467018333333</x:v>
      </x:c>
      <x:c r="D7" s="14" t="s">
        <x:v>77</x:v>
      </x:c>
      <x:c r="E7" s="15">
        <x:v>44239.6766909375</x:v>
      </x:c>
      <x:c r="F7" t="s">
        <x:v>82</x:v>
      </x:c>
      <x:c r="G7" s="6">
        <x:v>185.569923924204</x:v>
      </x:c>
      <x:c r="H7" t="s">
        <x:v>83</x:v>
      </x:c>
      <x:c r="I7" s="6">
        <x:v>33.0017873098723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20.264</x:v>
      </x:c>
      <x:c r="R7" s="8">
        <x:v>171120.781827093</x:v>
      </x:c>
      <x:c r="S7" s="12">
        <x:v>306576.914471309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6593</x:v>
      </x:c>
      <x:c r="B8" s="1">
        <x:v>44243.7645893171</x:v>
      </x:c>
      <x:c r="C8" s="6">
        <x:v>1.99747878166667</x:v>
      </x:c>
      <x:c r="D8" s="14" t="s">
        <x:v>77</x:v>
      </x:c>
      <x:c r="E8" s="15">
        <x:v>44239.6766909375</x:v>
      </x:c>
      <x:c r="F8" t="s">
        <x:v>82</x:v>
      </x:c>
      <x:c r="G8" s="6">
        <x:v>185.405957174954</x:v>
      </x:c>
      <x:c r="H8" t="s">
        <x:v>83</x:v>
      </x:c>
      <x:c r="I8" s="6">
        <x:v>33.0324498272075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20.263</x:v>
      </x:c>
      <x:c r="R8" s="8">
        <x:v>171147.214937929</x:v>
      </x:c>
      <x:c r="S8" s="12">
        <x:v>306579.04918846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6603</x:v>
      </x:c>
      <x:c r="B9" s="1">
        <x:v>44243.7648208333</x:v>
      </x:c>
      <x:c r="C9" s="6">
        <x:v>2.33084418833333</x:v>
      </x:c>
      <x:c r="D9" s="14" t="s">
        <x:v>77</x:v>
      </x:c>
      <x:c r="E9" s="15">
        <x:v>44239.6766909375</x:v>
      </x:c>
      <x:c r="F9" t="s">
        <x:v>82</x:v>
      </x:c>
      <x:c r="G9" s="6">
        <x:v>185.263802063449</x:v>
      </x:c>
      <x:c r="H9" t="s">
        <x:v>83</x:v>
      </x:c>
      <x:c r="I9" s="6">
        <x:v>33.0508474722919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20.265</x:v>
      </x:c>
      <x:c r="R9" s="8">
        <x:v>171173.557990452</x:v>
      </x:c>
      <x:c r="S9" s="12">
        <x:v>306590.783548786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6613</x:v>
      </x:c>
      <x:c r="B10" s="1">
        <x:v>44243.765052662</x:v>
      </x:c>
      <x:c r="C10" s="6">
        <x:v>2.66470941833333</x:v>
      </x:c>
      <x:c r="D10" s="14" t="s">
        <x:v>77</x:v>
      </x:c>
      <x:c r="E10" s="15">
        <x:v>44239.6766909375</x:v>
      </x:c>
      <x:c r="F10" t="s">
        <x:v>82</x:v>
      </x:c>
      <x:c r="G10" s="6">
        <x:v>185.352949140055</x:v>
      </x:c>
      <x:c r="H10" t="s">
        <x:v>83</x:v>
      </x:c>
      <x:c r="I10" s="6">
        <x:v>33.0385823643451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20.264</x:v>
      </x:c>
      <x:c r="R10" s="8">
        <x:v>171203.415738208</x:v>
      </x:c>
      <x:c r="S10" s="12">
        <x:v>306599.839752343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6623</x:v>
      </x:c>
      <x:c r="B11" s="1">
        <x:v>44243.7652840278</x:v>
      </x:c>
      <x:c r="C11" s="6">
        <x:v>2.99788617</x:v>
      </x:c>
      <x:c r="D11" s="14" t="s">
        <x:v>77</x:v>
      </x:c>
      <x:c r="E11" s="15">
        <x:v>44239.6766909375</x:v>
      </x:c>
      <x:c r="F11" t="s">
        <x:v>82</x:v>
      </x:c>
      <x:c r="G11" s="6">
        <x:v>185.53375612248</x:v>
      </x:c>
      <x:c r="H11" t="s">
        <x:v>83</x:v>
      </x:c>
      <x:c r="I11" s="6">
        <x:v>33.0079197908922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20.264</x:v>
      </x:c>
      <x:c r="R11" s="8">
        <x:v>171247.488921116</x:v>
      </x:c>
      <x:c r="S11" s="12">
        <x:v>306611.185908791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6633</x:v>
      </x:c>
      <x:c r="B12" s="1">
        <x:v>44243.765515081</x:v>
      </x:c>
      <x:c r="C12" s="6">
        <x:v>3.330583675</x:v>
      </x:c>
      <x:c r="D12" s="14" t="s">
        <x:v>77</x:v>
      </x:c>
      <x:c r="E12" s="15">
        <x:v>44239.6766909375</x:v>
      </x:c>
      <x:c r="F12" t="s">
        <x:v>82</x:v>
      </x:c>
      <x:c r="G12" s="6">
        <x:v>185.348017393923</x:v>
      </x:c>
      <x:c r="H12" t="s">
        <x:v>83</x:v>
      </x:c>
      <x:c r="I12" s="6">
        <x:v>33.0508474722919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20.26</x:v>
      </x:c>
      <x:c r="R12" s="8">
        <x:v>171250.011243201</x:v>
      </x:c>
      <x:c r="S12" s="12">
        <x:v>306602.54175005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6643</x:v>
      </x:c>
      <x:c r="B13" s="1">
        <x:v>44243.7657465625</x:v>
      </x:c>
      <x:c r="C13" s="6">
        <x:v>3.66393371166667</x:v>
      </x:c>
      <x:c r="D13" s="14" t="s">
        <x:v>77</x:v>
      </x:c>
      <x:c r="E13" s="15">
        <x:v>44239.6766909375</x:v>
      </x:c>
      <x:c r="F13" t="s">
        <x:v>82</x:v>
      </x:c>
      <x:c r="G13" s="6">
        <x:v>185.167219523487</x:v>
      </x:c>
      <x:c r="H13" t="s">
        <x:v>83</x:v>
      </x:c>
      <x:c r="I13" s="6">
        <x:v>33.0815104385761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20.26</x:v>
      </x:c>
      <x:c r="R13" s="8">
        <x:v>171278.256094091</x:v>
      </x:c>
      <x:c r="S13" s="12">
        <x:v>306594.27019793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6653</x:v>
      </x:c>
      <x:c r="B14" s="1">
        <x:v>44243.765978206</x:v>
      </x:c>
      <x:c r="C14" s="6">
        <x:v>3.99745645333333</x:v>
      </x:c>
      <x:c r="D14" s="14" t="s">
        <x:v>77</x:v>
      </x:c>
      <x:c r="E14" s="15">
        <x:v>44239.6766909375</x:v>
      </x:c>
      <x:c r="F14" t="s">
        <x:v>82</x:v>
      </x:c>
      <x:c r="G14" s="6">
        <x:v>185.022619174304</x:v>
      </x:c>
      <x:c r="H14" t="s">
        <x:v>83</x:v>
      </x:c>
      <x:c r="I14" s="6">
        <x:v>33.1060410136383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20.26</x:v>
      </x:c>
      <x:c r="R14" s="8">
        <x:v>171293.398278132</x:v>
      </x:c>
      <x:c r="S14" s="12">
        <x:v>306598.156524422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6663</x:v>
      </x:c>
      <x:c r="B15" s="1">
        <x:v>44243.7662099537</x:v>
      </x:c>
      <x:c r="C15" s="6">
        <x:v>4.33119045833333</x:v>
      </x:c>
      <x:c r="D15" s="14" t="s">
        <x:v>77</x:v>
      </x:c>
      <x:c r="E15" s="15">
        <x:v>44239.6766909375</x:v>
      </x:c>
      <x:c r="F15" t="s">
        <x:v>82</x:v>
      </x:c>
      <x:c r="G15" s="6">
        <x:v>184.950331590082</x:v>
      </x:c>
      <x:c r="H15" t="s">
        <x:v>83</x:v>
      </x:c>
      <x:c r="I15" s="6">
        <x:v>33.1183063685153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20.26</x:v>
      </x:c>
      <x:c r="R15" s="8">
        <x:v>171308.320020602</x:v>
      </x:c>
      <x:c r="S15" s="12">
        <x:v>306594.961035366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6673</x:v>
      </x:c>
      <x:c r="B16" s="1">
        <x:v>44243.766441088</x:v>
      </x:c>
      <x:c r="C16" s="6">
        <x:v>4.66403213166667</x:v>
      </x:c>
      <x:c r="D16" s="14" t="s">
        <x:v>77</x:v>
      </x:c>
      <x:c r="E16" s="15">
        <x:v>44239.6766909375</x:v>
      </x:c>
      <x:c r="F16" t="s">
        <x:v>82</x:v>
      </x:c>
      <x:c r="G16" s="6">
        <x:v>184.822581509539</x:v>
      </x:c>
      <x:c r="H16" t="s">
        <x:v>83</x:v>
      </x:c>
      <x:c r="I16" s="6">
        <x:v>33.142837212964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20.259</x:v>
      </x:c>
      <x:c r="R16" s="8">
        <x:v>171324.699426306</x:v>
      </x:c>
      <x:c r="S16" s="12">
        <x:v>306604.681153523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6683</x:v>
      </x:c>
      <x:c r="B17" s="1">
        <x:v>44243.7666728356</x:v>
      </x:c>
      <x:c r="C17" s="6">
        <x:v>4.99774801333333</x:v>
      </x:c>
      <x:c r="D17" s="14" t="s">
        <x:v>77</x:v>
      </x:c>
      <x:c r="E17" s="15">
        <x:v>44239.6766909375</x:v>
      </x:c>
      <x:c r="F17" t="s">
        <x:v>82</x:v>
      </x:c>
      <x:c r="G17" s="6">
        <x:v>184.839383462297</x:v>
      </x:c>
      <x:c r="H17" t="s">
        <x:v>83</x:v>
      </x:c>
      <x:c r="I17" s="6">
        <x:v>33.142837212964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20.258</x:v>
      </x:c>
      <x:c r="R17" s="8">
        <x:v>171332.080721705</x:v>
      </x:c>
      <x:c r="S17" s="12">
        <x:v>306588.399278619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6693</x:v>
      </x:c>
      <x:c r="B18" s="1">
        <x:v>44243.7669041319</x:v>
      </x:c>
      <x:c r="C18" s="6">
        <x:v>5.33078771666667</x:v>
      </x:c>
      <x:c r="D18" s="14" t="s">
        <x:v>77</x:v>
      </x:c>
      <x:c r="E18" s="15">
        <x:v>44239.6766909375</x:v>
      </x:c>
      <x:c r="F18" t="s">
        <x:v>82</x:v>
      </x:c>
      <x:c r="G18" s="6">
        <x:v>184.622581600534</x:v>
      </x:c>
      <x:c r="H18" t="s">
        <x:v>83</x:v>
      </x:c>
      <x:c r="I18" s="6">
        <x:v>33.1796338163808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20.258</x:v>
      </x:c>
      <x:c r="R18" s="8">
        <x:v>171337.755673882</x:v>
      </x:c>
      <x:c r="S18" s="12">
        <x:v>306585.138383203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6703</x:v>
      </x:c>
      <x:c r="B19" s="1">
        <x:v>44243.7671356134</x:v>
      </x:c>
      <x:c r="C19" s="6">
        <x:v>5.66412885666667</x:v>
      </x:c>
      <x:c r="D19" s="14" t="s">
        <x:v>77</x:v>
      </x:c>
      <x:c r="E19" s="15">
        <x:v>44239.6766909375</x:v>
      </x:c>
      <x:c r="F19" t="s">
        <x:v>82</x:v>
      </x:c>
      <x:c r="G19" s="6">
        <x:v>184.533554967446</x:v>
      </x:c>
      <x:c r="H19" t="s">
        <x:v>83</x:v>
      </x:c>
      <x:c r="I19" s="6">
        <x:v>33.1918994406537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20.259</x:v>
      </x:c>
      <x:c r="R19" s="8">
        <x:v>171339.691389791</x:v>
      </x:c>
      <x:c r="S19" s="12">
        <x:v>306581.214530352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6713</x:v>
      </x:c>
      <x:c r="B20" s="1">
        <x:v>44243.7673674421</x:v>
      </x:c>
      <x:c r="C20" s="6">
        <x:v>5.997968645</x:v>
      </x:c>
      <x:c r="D20" s="14" t="s">
        <x:v>77</x:v>
      </x:c>
      <x:c r="E20" s="15">
        <x:v>44239.6766909375</x:v>
      </x:c>
      <x:c r="F20" t="s">
        <x:v>82</x:v>
      </x:c>
      <x:c r="G20" s="6">
        <x:v>184.530983158454</x:v>
      </x:c>
      <x:c r="H20" t="s">
        <x:v>83</x:v>
      </x:c>
      <x:c r="I20" s="6">
        <x:v>33.1980322696281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20.257</x:v>
      </x:c>
      <x:c r="R20" s="8">
        <x:v>171369.70592008</x:v>
      </x:c>
      <x:c r="S20" s="12">
        <x:v>306581.883727249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6723</x:v>
      </x:c>
      <x:c r="B21" s="1">
        <x:v>44243.7675985764</x:v>
      </x:c>
      <x:c r="C21" s="6">
        <x:v>6.33079029666667</x:v>
      </x:c>
      <x:c r="D21" s="14" t="s">
        <x:v>77</x:v>
      </x:c>
      <x:c r="E21" s="15">
        <x:v>44239.6766909375</x:v>
      </x:c>
      <x:c r="F21" t="s">
        <x:v>82</x:v>
      </x:c>
      <x:c r="G21" s="6">
        <x:v>184.458738257831</x:v>
      </x:c>
      <x:c r="H21" t="s">
        <x:v>83</x:v>
      </x:c>
      <x:c r="I21" s="6">
        <x:v>33.2102979612523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20.257</x:v>
      </x:c>
      <x:c r="R21" s="8">
        <x:v>171358.806201699</x:v>
      </x:c>
      <x:c r="S21" s="12">
        <x:v>306572.233815021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6733</x:v>
      </x:c>
      <x:c r="B22" s="1">
        <x:v>44243.7678302431</x:v>
      </x:c>
      <x:c r="C22" s="6">
        <x:v>6.66440906333333</x:v>
      </x:c>
      <x:c r="D22" s="14" t="s">
        <x:v>77</x:v>
      </x:c>
      <x:c r="E22" s="15">
        <x:v>44239.6766909375</x:v>
      </x:c>
      <x:c r="F22" t="s">
        <x:v>82</x:v>
      </x:c>
      <x:c r="G22" s="6">
        <x:v>184.328428818539</x:v>
      </x:c>
      <x:c r="H22" t="s">
        <x:v>83</x:v>
      </x:c>
      <x:c r="I22" s="6">
        <x:v>33.2409623867597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20.254</x:v>
      </x:c>
      <x:c r="R22" s="8">
        <x:v>171365.154222542</x:v>
      </x:c>
      <x:c r="S22" s="12">
        <x:v>306567.761392566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6743</x:v>
      </x:c>
      <x:c r="B23" s="1">
        <x:v>44243.7680614236</x:v>
      </x:c>
      <x:c r="C23" s="6">
        <x:v>6.99731185666667</x:v>
      </x:c>
      <x:c r="D23" s="14" t="s">
        <x:v>77</x:v>
      </x:c>
      <x:c r="E23" s="15">
        <x:v>44239.6766909375</x:v>
      </x:c>
      <x:c r="F23" t="s">
        <x:v>82</x:v>
      </x:c>
      <x:c r="G23" s="6">
        <x:v>184.183965352368</x:v>
      </x:c>
      <x:c r="H23" t="s">
        <x:v>83</x:v>
      </x:c>
      <x:c r="I23" s="6">
        <x:v>33.265494129229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20.254</x:v>
      </x:c>
      <x:c r="R23" s="8">
        <x:v>171353.085968139</x:v>
      </x:c>
      <x:c r="S23" s="12">
        <x:v>306552.536823167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6753</x:v>
      </x:c>
      <x:c r="B24" s="1">
        <x:v>44243.7682930556</x:v>
      </x:c>
      <x:c r="C24" s="6">
        <x:v>7.33088796333333</x:v>
      </x:c>
      <x:c r="D24" s="14" t="s">
        <x:v>77</x:v>
      </x:c>
      <x:c r="E24" s="15">
        <x:v>44239.6766909375</x:v>
      </x:c>
      <x:c r="F24" t="s">
        <x:v>82</x:v>
      </x:c>
      <x:c r="G24" s="6">
        <x:v>184.128485781996</x:v>
      </x:c>
      <x:c r="H24" t="s">
        <x:v>83</x:v>
      </x:c>
      <x:c r="I24" s="6">
        <x:v>33.2777600678187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20.253</x:v>
      </x:c>
      <x:c r="R24" s="8">
        <x:v>171362.483017768</x:v>
      </x:c>
      <x:c r="S24" s="12">
        <x:v>306558.798447423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6763</x:v>
      </x:c>
      <x:c r="B25" s="1">
        <x:v>44243.7685247338</x:v>
      </x:c>
      <x:c r="C25" s="6">
        <x:v>7.66444670333333</x:v>
      </x:c>
      <x:c r="D25" s="14" t="s">
        <x:v>77</x:v>
      </x:c>
      <x:c r="E25" s="15">
        <x:v>44239.6766909375</x:v>
      </x:c>
      <x:c r="F25" t="s">
        <x:v>82</x:v>
      </x:c>
      <x:c r="G25" s="6">
        <x:v>184.087102028254</x:v>
      </x:c>
      <x:c r="H25" t="s">
        <x:v>83</x:v>
      </x:c>
      <x:c r="I25" s="6">
        <x:v>33.2961590598993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20.249</x:v>
      </x:c>
      <x:c r="R25" s="8">
        <x:v>171344.62406025</x:v>
      </x:c>
      <x:c r="S25" s="12">
        <x:v>306523.041623609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6773</x:v>
      </x:c>
      <x:c r="B26" s="1">
        <x:v>44243.7687559375</x:v>
      </x:c>
      <x:c r="C26" s="6">
        <x:v>7.99743252</x:v>
      </x:c>
      <x:c r="D26" s="14" t="s">
        <x:v>77</x:v>
      </x:c>
      <x:c r="E26" s="15">
        <x:v>44239.6766909375</x:v>
      </x:c>
      <x:c r="F26" t="s">
        <x:v>82</x:v>
      </x:c>
      <x:c r="G26" s="6">
        <x:v>184.031603473269</x:v>
      </x:c>
      <x:c r="H26" t="s">
        <x:v>83</x:v>
      </x:c>
      <x:c r="I26" s="6">
        <x:v>33.3084251107516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20.248</x:v>
      </x:c>
      <x:c r="R26" s="8">
        <x:v>171342.101090768</x:v>
      </x:c>
      <x:c r="S26" s="12">
        <x:v>306511.229996427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6783</x:v>
      </x:c>
      <x:c r="B27" s="1">
        <x:v>44243.7689875347</x:v>
      </x:c>
      <x:c r="C27" s="6">
        <x:v>8.33090067</x:v>
      </x:c>
      <x:c r="D27" s="14" t="s">
        <x:v>77</x:v>
      </x:c>
      <x:c r="E27" s="15">
        <x:v>44239.6766909375</x:v>
      </x:c>
      <x:c r="F27" t="s">
        <x:v>82</x:v>
      </x:c>
      <x:c r="G27" s="6">
        <x:v>183.887150732772</x:v>
      </x:c>
      <x:c r="H27" t="s">
        <x:v>83</x:v>
      </x:c>
      <x:c r="I27" s="6">
        <x:v>33.3329573471733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20.248</x:v>
      </x:c>
      <x:c r="R27" s="8">
        <x:v>171340.482887566</x:v>
      </x:c>
      <x:c r="S27" s="12">
        <x:v>306484.760764628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6793</x:v>
      </x:c>
      <x:c r="B28" s="1">
        <x:v>44243.769219213</x:v>
      </x:c>
      <x:c r="C28" s="6">
        <x:v>8.66454927</x:v>
      </x:c>
      <x:c r="D28" s="14" t="s">
        <x:v>77</x:v>
      </x:c>
      <x:c r="E28" s="15">
        <x:v>44239.6766909375</x:v>
      </x:c>
      <x:c r="F28" t="s">
        <x:v>82</x:v>
      </x:c>
      <x:c r="G28" s="6">
        <x:v>183.742730006542</x:v>
      </x:c>
      <x:c r="H28" t="s">
        <x:v>83</x:v>
      </x:c>
      <x:c r="I28" s="6">
        <x:v>33.3574897632225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20.248</x:v>
      </x:c>
      <x:c r="R28" s="8">
        <x:v>171336.21663046</x:v>
      </x:c>
      <x:c r="S28" s="12">
        <x:v>306484.396016943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6803</x:v>
      </x:c>
      <x:c r="B29" s="1">
        <x:v>44243.7694503472</x:v>
      </x:c>
      <x:c r="C29" s="6">
        <x:v>8.99737037166667</x:v>
      </x:c>
      <x:c r="D29" s="14" t="s">
        <x:v>77</x:v>
      </x:c>
      <x:c r="E29" s="15">
        <x:v>44239.6766909375</x:v>
      </x:c>
      <x:c r="F29" t="s">
        <x:v>82</x:v>
      </x:c>
      <x:c r="G29" s="6">
        <x:v>183.615037342927</x:v>
      </x:c>
      <x:c r="H29" t="s">
        <x:v>83</x:v>
      </x:c>
      <x:c r="I29" s="6">
        <x:v>33.3820223589014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20.247</x:v>
      </x:c>
      <x:c r="R29" s="8">
        <x:v>171314.515714276</x:v>
      </x:c>
      <x:c r="S29" s="12">
        <x:v>306472.28132134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6813</x:v>
      </x:c>
      <x:c r="B30" s="1">
        <x:v>44243.7696819792</x:v>
      </x:c>
      <x:c r="C30" s="6">
        <x:v>9.33093778333333</x:v>
      </x:c>
      <x:c r="D30" s="14" t="s">
        <x:v>77</x:v>
      </x:c>
      <x:c r="E30" s="15">
        <x:v>44239.6766909375</x:v>
      </x:c>
      <x:c r="F30" t="s">
        <x:v>82</x:v>
      </x:c>
      <x:c r="G30" s="6">
        <x:v>183.6263257298</x:v>
      </x:c>
      <x:c r="H30" t="s">
        <x:v>83</x:v>
      </x:c>
      <x:c r="I30" s="6">
        <x:v>33.3942887241033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20.242</x:v>
      </x:c>
      <x:c r="R30" s="8">
        <x:v>171299.393009269</x:v>
      </x:c>
      <x:c r="S30" s="12">
        <x:v>306471.834295466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6823</x:v>
      </x:c>
      <x:c r="B31" s="1">
        <x:v>44243.7699135417</x:v>
      </x:c>
      <x:c r="C31" s="6">
        <x:v>9.66435807333333</x:v>
      </x:c>
      <x:c r="D31" s="14" t="s">
        <x:v>77</x:v>
      </x:c>
      <x:c r="E31" s="15">
        <x:v>44239.6766909375</x:v>
      </x:c>
      <x:c r="F31" t="s">
        <x:v>82</x:v>
      </x:c>
      <x:c r="G31" s="6">
        <x:v>183.479178114786</x:v>
      </x:c>
      <x:c r="H31" t="s">
        <x:v>83</x:v>
      </x:c>
      <x:c r="I31" s="6">
        <x:v>33.4249548335879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20.24</x:v>
      </x:c>
      <x:c r="R31" s="8">
        <x:v>171293.985715713</x:v>
      </x:c>
      <x:c r="S31" s="12">
        <x:v>306451.768762132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6833</x:v>
      </x:c>
      <x:c r="B32" s="1">
        <x:v>44243.7701450231</x:v>
      </x:c>
      <x:c r="C32" s="6">
        <x:v>9.99771751666667</x:v>
      </x:c>
      <x:c r="D32" s="14" t="s">
        <x:v>77</x:v>
      </x:c>
      <x:c r="E32" s="15">
        <x:v>44239.6766909375</x:v>
      </x:c>
      <x:c r="F32" t="s">
        <x:v>82</x:v>
      </x:c>
      <x:c r="G32" s="6">
        <x:v>183.370870435474</x:v>
      </x:c>
      <x:c r="H32" t="s">
        <x:v>83</x:v>
      </x:c>
      <x:c r="I32" s="6">
        <x:v>33.4433546340088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20.24</x:v>
      </x:c>
      <x:c r="R32" s="8">
        <x:v>171290.516692655</x:v>
      </x:c>
      <x:c r="S32" s="12">
        <x:v>306415.997093777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6843</x:v>
      </x:c>
      <x:c r="B33" s="1">
        <x:v>44243.7703763889</x:v>
      </x:c>
      <x:c r="C33" s="6">
        <x:v>10.33088219</x:v>
      </x:c>
      <x:c r="D33" s="14" t="s">
        <x:v>77</x:v>
      </x:c>
      <x:c r="E33" s="15">
        <x:v>44239.6766909375</x:v>
      </x:c>
      <x:c r="F33" t="s">
        <x:v>82</x:v>
      </x:c>
      <x:c r="G33" s="6">
        <x:v>183.22648755672</x:v>
      </x:c>
      <x:c r="H33" t="s">
        <x:v>83</x:v>
      </x:c>
      <x:c r="I33" s="6">
        <x:v>33.4678878584268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20.24</x:v>
      </x:c>
      <x:c r="R33" s="8">
        <x:v>171274.872114821</x:v>
      </x:c>
      <x:c r="S33" s="12">
        <x:v>306418.531529555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6853</x:v>
      </x:c>
      <x:c r="B34" s="1">
        <x:v>44243.7706079514</x:v>
      </x:c>
      <x:c r="C34" s="6">
        <x:v>10.6643165283333</x:v>
      </x:c>
      <x:c r="D34" s="14" t="s">
        <x:v>77</x:v>
      </x:c>
      <x:c r="E34" s="15">
        <x:v>44239.6766909375</x:v>
      </x:c>
      <x:c r="F34" t="s">
        <x:v>82</x:v>
      </x:c>
      <x:c r="G34" s="6">
        <x:v>183.132100653279</x:v>
      </x:c>
      <x:c r="H34" t="s">
        <x:v>83</x:v>
      </x:c>
      <x:c r="I34" s="6">
        <x:v>33.4924212624924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20.237</x:v>
      </x:c>
      <x:c r="R34" s="8">
        <x:v>171259.195908423</x:v>
      </x:c>
      <x:c r="S34" s="12">
        <x:v>306394.676442577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6863</x:v>
      </x:c>
      <x:c r="B35" s="1">
        <x:v>44243.7708395833</x:v>
      </x:c>
      <x:c r="C35" s="6">
        <x:v>10.99788507</x:v>
      </x:c>
      <x:c r="D35" s="14" t="s">
        <x:v>77</x:v>
      </x:c>
      <x:c r="E35" s="15">
        <x:v>44239.6766909375</x:v>
      </x:c>
      <x:c r="F35" t="s">
        <x:v>82</x:v>
      </x:c>
      <x:c r="G35" s="6">
        <x:v>182.984942593833</x:v>
      </x:c>
      <x:c r="H35" t="s">
        <x:v>83</x:v>
      </x:c>
      <x:c r="I35" s="6">
        <x:v>33.5230882702112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20.235</x:v>
      </x:c>
      <x:c r="R35" s="8">
        <x:v>171232.916952638</x:v>
      </x:c>
      <x:c r="S35" s="12">
        <x:v>306376.754759364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6873</x:v>
      </x:c>
      <x:c r="B36" s="1">
        <x:v>44243.7710707176</x:v>
      </x:c>
      <x:c r="C36" s="6">
        <x:v>11.3307182266667</x:v>
      </x:c>
      <x:c r="D36" s="14" t="s">
        <x:v>77</x:v>
      </x:c>
      <x:c r="E36" s="15">
        <x:v>44239.6766909375</x:v>
      </x:c>
      <x:c r="F36" t="s">
        <x:v>82</x:v>
      </x:c>
      <x:c r="G36" s="6">
        <x:v>182.860044450963</x:v>
      </x:c>
      <x:c r="H36" t="s">
        <x:v>83</x:v>
      </x:c>
      <x:c r="I36" s="6">
        <x:v>33.5414886095855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20.236</x:v>
      </x:c>
      <x:c r="R36" s="8">
        <x:v>171205.574362318</x:v>
      </x:c>
      <x:c r="S36" s="12">
        <x:v>306369.957964062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6883</x:v>
      </x:c>
      <x:c r="B37" s="1">
        <x:v>44243.7713023495</x:v>
      </x:c>
      <x:c r="C37" s="6">
        <x:v>11.6642270516667</x:v>
      </x:c>
      <x:c r="D37" s="14" t="s">
        <x:v>77</x:v>
      </x:c>
      <x:c r="E37" s="15">
        <x:v>44239.6766909375</x:v>
      </x:c>
      <x:c r="F37" t="s">
        <x:v>82</x:v>
      </x:c>
      <x:c r="G37" s="6">
        <x:v>182.78223113142</x:v>
      </x:c>
      <x:c r="H37" t="s">
        <x:v>83</x:v>
      </x:c>
      <x:c r="I37" s="6">
        <x:v>33.5660225526194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20.232</x:v>
      </x:c>
      <x:c r="R37" s="8">
        <x:v>171197.689121014</x:v>
      </x:c>
      <x:c r="S37" s="12">
        <x:v>306357.390537777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6893</x:v>
      </x:c>
      <x:c r="B38" s="1">
        <x:v>44243.7715339931</x:v>
      </x:c>
      <x:c r="C38" s="6">
        <x:v>11.99778441</x:v>
      </x:c>
      <x:c r="D38" s="14" t="s">
        <x:v>77</x:v>
      </x:c>
      <x:c r="E38" s="15">
        <x:v>44239.6766909375</x:v>
      </x:c>
      <x:c r="F38" t="s">
        <x:v>82</x:v>
      </x:c>
      <x:c r="G38" s="6">
        <x:v>182.707219533661</x:v>
      </x:c>
      <x:c r="H38" t="s">
        <x:v>83</x:v>
      </x:c>
      <x:c r="I38" s="6">
        <x:v>33.5844231278002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20.23</x:v>
      </x:c>
      <x:c r="R38" s="8">
        <x:v>171178.429184284</x:v>
      </x:c>
      <x:c r="S38" s="12">
        <x:v>306337.704450293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6903</x:v>
      </x:c>
      <x:c r="B39" s="1">
        <x:v>44243.7717653125</x:v>
      </x:c>
      <x:c r="C39" s="6">
        <x:v>12.3309254116667</x:v>
      </x:c>
      <x:c r="D39" s="14" t="s">
        <x:v>77</x:v>
      </x:c>
      <x:c r="E39" s="15">
        <x:v>44239.6766909375</x:v>
      </x:c>
      <x:c r="F39" t="s">
        <x:v>82</x:v>
      </x:c>
      <x:c r="G39" s="6">
        <x:v>182.401981493119</x:v>
      </x:c>
      <x:c r="H39" t="s">
        <x:v>83</x:v>
      </x:c>
      <x:c r="I39" s="6">
        <x:v>33.6334918223711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20.231</x:v>
      </x:c>
      <x:c r="R39" s="8">
        <x:v>171143.558795624</x:v>
      </x:c>
      <x:c r="S39" s="12">
        <x:v>306317.201925358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6913</x:v>
      </x:c>
      <x:c r="B40" s="1">
        <x:v>44243.7719969097</x:v>
      </x:c>
      <x:c r="C40" s="6">
        <x:v>12.6644305866667</x:v>
      </x:c>
      <x:c r="D40" s="14" t="s">
        <x:v>77</x:v>
      </x:c>
      <x:c r="E40" s="15">
        <x:v>44239.6766909375</x:v>
      </x:c>
      <x:c r="F40" t="s">
        <x:v>82</x:v>
      </x:c>
      <x:c r="G40" s="6">
        <x:v>182.307471386685</x:v>
      </x:c>
      <x:c r="H40" t="s">
        <x:v>83</x:v>
      </x:c>
      <x:c r="I40" s="6">
        <x:v>33.6580264391664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20.228</x:v>
      </x:c>
      <x:c r="R40" s="8">
        <x:v>171134.75863844</x:v>
      </x:c>
      <x:c r="S40" s="12">
        <x:v>306303.823677862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6923</x:v>
      </x:c>
      <x:c r="B41" s="1">
        <x:v>44243.772228588</x:v>
      </x:c>
      <x:c r="C41" s="6">
        <x:v>12.9980186166667</x:v>
      </x:c>
      <x:c r="D41" s="14" t="s">
        <x:v>77</x:v>
      </x:c>
      <x:c r="E41" s="15">
        <x:v>44239.6766909375</x:v>
      </x:c>
      <x:c r="F41" t="s">
        <x:v>82</x:v>
      </x:c>
      <x:c r="G41" s="6">
        <x:v>182.249005339173</x:v>
      </x:c>
      <x:c r="H41" t="s">
        <x:v>83</x:v>
      </x:c>
      <x:c r="I41" s="6">
        <x:v>33.6764275196774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20.225</x:v>
      </x:c>
      <x:c r="R41" s="8">
        <x:v>171097.802311651</x:v>
      </x:c>
      <x:c r="S41" s="12">
        <x:v>306284.521557626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6933</x:v>
      </x:c>
      <x:c r="B42" s="1">
        <x:v>44243.7724600347</x:v>
      </x:c>
      <x:c r="C42" s="6">
        <x:v>13.33133139</x:v>
      </x:c>
      <x:c r="D42" s="14" t="s">
        <x:v>77</x:v>
      </x:c>
      <x:c r="E42" s="15">
        <x:v>44239.6766909375</x:v>
      </x:c>
      <x:c r="F42" t="s">
        <x:v>82</x:v>
      </x:c>
      <x:c r="G42" s="6">
        <x:v>182.06571395703</x:v>
      </x:c>
      <x:c r="H42" t="s">
        <x:v>83</x:v>
      </x:c>
      <x:c r="I42" s="6">
        <x:v>33.7132299839145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20.223</x:v>
      </x:c>
      <x:c r="R42" s="8">
        <x:v>171080.740672243</x:v>
      </x:c>
      <x:c r="S42" s="12">
        <x:v>306259.371633788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6943</x:v>
      </x:c>
      <x:c r="B43" s="1">
        <x:v>44243.772691088</x:v>
      </x:c>
      <x:c r="C43" s="6">
        <x:v>13.6640192983333</x:v>
      </x:c>
      <x:c r="D43" s="14" t="s">
        <x:v>77</x:v>
      </x:c>
      <x:c r="E43" s="15">
        <x:v>44239.6766909375</x:v>
      </x:c>
      <x:c r="F43" t="s">
        <x:v>82</x:v>
      </x:c>
      <x:c r="G43" s="6">
        <x:v>182.023754357461</x:v>
      </x:c>
      <x:c r="H43" t="s">
        <x:v>83</x:v>
      </x:c>
      <x:c r="I43" s="6">
        <x:v>33.7316313676433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20.219</x:v>
      </x:c>
      <x:c r="R43" s="8">
        <x:v>171056.193162786</x:v>
      </x:c>
      <x:c r="S43" s="12">
        <x:v>306233.756622099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6953</x:v>
      </x:c>
      <x:c r="B44" s="1">
        <x:v>44243.7729228009</x:v>
      </x:c>
      <x:c r="C44" s="6">
        <x:v>13.9977180233333</x:v>
      </x:c>
      <x:c r="D44" s="14" t="s">
        <x:v>77</x:v>
      </x:c>
      <x:c r="E44" s="15">
        <x:v>44239.6766909375</x:v>
      </x:c>
      <x:c r="F44" t="s">
        <x:v>82</x:v>
      </x:c>
      <x:c r="G44" s="6">
        <x:v>181.859932884134</x:v>
      </x:c>
      <x:c r="H44" t="s">
        <x:v>83</x:v>
      </x:c>
      <x:c r="I44" s="6">
        <x:v>33.7623005651399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20.218</x:v>
      </x:c>
      <x:c r="R44" s="8">
        <x:v>171033.849145812</x:v>
      </x:c>
      <x:c r="S44" s="12">
        <x:v>306213.424479362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6963</x:v>
      </x:c>
      <x:c r="B45" s="1">
        <x:v>44243.7731543634</x:v>
      </x:c>
      <x:c r="C45" s="6">
        <x:v>14.3311647083333</x:v>
      </x:c>
      <x:c r="D45" s="14" t="s">
        <x:v>77</x:v>
      </x:c>
      <x:c r="E45" s="15">
        <x:v>44239.6766909375</x:v>
      </x:c>
      <x:c r="F45" t="s">
        <x:v>82</x:v>
      </x:c>
      <x:c r="G45" s="6">
        <x:v>181.732194444552</x:v>
      </x:c>
      <x:c r="H45" t="s">
        <x:v>83</x:v>
      </x:c>
      <x:c r="I45" s="6">
        <x:v>33.7868361252945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20.217</x:v>
      </x:c>
      <x:c r="R45" s="8">
        <x:v>171009.416297035</x:v>
      </x:c>
      <x:c r="S45" s="12">
        <x:v>306196.366469677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6973</x:v>
      </x:c>
      <x:c r="B46" s="1">
        <x:v>44243.7733854514</x:v>
      </x:c>
      <x:c r="C46" s="6">
        <x:v>14.6639336766667</x:v>
      </x:c>
      <x:c r="D46" s="14" t="s">
        <x:v>77</x:v>
      </x:c>
      <x:c r="E46" s="15">
        <x:v>44239.6766909375</x:v>
      </x:c>
      <x:c r="F46" t="s">
        <x:v>82</x:v>
      </x:c>
      <x:c r="G46" s="6">
        <x:v>181.617982087766</x:v>
      </x:c>
      <x:c r="H46" t="s">
        <x:v>83</x:v>
      </x:c>
      <x:c r="I46" s="6">
        <x:v>33.8175058281913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20.213</x:v>
      </x:c>
      <x:c r="R46" s="8">
        <x:v>170972.534915651</x:v>
      </x:c>
      <x:c r="S46" s="12">
        <x:v>306176.330903024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6983</x:v>
      </x:c>
      <x:c r="B47" s="1">
        <x:v>44243.7736170949</x:v>
      </x:c>
      <x:c r="C47" s="6">
        <x:v>14.9974533116667</x:v>
      </x:c>
      <x:c r="D47" s="14" t="s">
        <x:v>77</x:v>
      </x:c>
      <x:c r="E47" s="15">
        <x:v>44239.6766909375</x:v>
      </x:c>
      <x:c r="F47" t="s">
        <x:v>82</x:v>
      </x:c>
      <x:c r="G47" s="6">
        <x:v>181.5097713267</x:v>
      </x:c>
      <x:c r="H47" t="s">
        <x:v>83</x:v>
      </x:c>
      <x:c r="I47" s="6">
        <x:v>33.8359077847067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20.213</x:v>
      </x:c>
      <x:c r="R47" s="8">
        <x:v>170940.841515894</x:v>
      </x:c>
      <x:c r="S47" s="12">
        <x:v>306158.211112624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6993</x:v>
      </x:c>
      <x:c r="B48" s="1">
        <x:v>44243.7738487269</x:v>
      </x:c>
      <x:c r="C48" s="6">
        <x:v>15.3310352433333</x:v>
      </x:c>
      <x:c r="D48" s="14" t="s">
        <x:v>77</x:v>
      </x:c>
      <x:c r="E48" s="15">
        <x:v>44239.6766909375</x:v>
      </x:c>
      <x:c r="F48" t="s">
        <x:v>82</x:v>
      </x:c>
      <x:c r="G48" s="6">
        <x:v>181.398536244275</x:v>
      </x:c>
      <x:c r="H48" t="s">
        <x:v>83</x:v>
      </x:c>
      <x:c r="I48" s="6">
        <x:v>33.8604438839725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20.211</x:v>
      </x:c>
      <x:c r="R48" s="8">
        <x:v>170928.599491693</x:v>
      </x:c>
      <x:c r="S48" s="12">
        <x:v>306141.350811416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7003</x:v>
      </x:c>
      <x:c r="B49" s="1">
        <x:v>44243.7740798958</x:v>
      </x:c>
      <x:c r="C49" s="6">
        <x:v>15.6638998833333</x:v>
      </x:c>
      <x:c r="D49" s="14" t="s">
        <x:v>77</x:v>
      </x:c>
      <x:c r="E49" s="15">
        <x:v>44239.6766909375</x:v>
      </x:c>
      <x:c r="F49" t="s">
        <x:v>82</x:v>
      </x:c>
      <x:c r="G49" s="6">
        <x:v>181.284223373551</x:v>
      </x:c>
      <x:c r="H49" t="s">
        <x:v>83</x:v>
      </x:c>
      <x:c r="I49" s="6">
        <x:v>33.891114260774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20.207</x:v>
      </x:c>
      <x:c r="R49" s="8">
        <x:v>170889.912039173</x:v>
      </x:c>
      <x:c r="S49" s="12">
        <x:v>306118.31811382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7013</x:v>
      </x:c>
      <x:c r="B50" s="1">
        <x:v>44243.7743115394</x:v>
      </x:c>
      <x:c r="C50" s="6">
        <x:v>15.9974700333333</x:v>
      </x:c>
      <x:c r="D50" s="14" t="s">
        <x:v>77</x:v>
      </x:c>
      <x:c r="E50" s="15">
        <x:v>44239.6766909375</x:v>
      </x:c>
      <x:c r="F50" t="s">
        <x:v>82</x:v>
      </x:c>
      <x:c r="G50" s="6">
        <x:v>181.156444964331</x:v>
      </x:c>
      <x:c r="H50" t="s">
        <x:v>83</x:v>
      </x:c>
      <x:c r="I50" s="6">
        <x:v>33.9156507643961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20.206</x:v>
      </x:c>
      <x:c r="R50" s="8">
        <x:v>170868.266586601</x:v>
      </x:c>
      <x:c r="S50" s="12">
        <x:v>306095.973854437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7023</x:v>
      </x:c>
      <x:c r="B51" s="1">
        <x:v>44243.7745430208</x:v>
      </x:c>
      <x:c r="C51" s="6">
        <x:v>16.33081096</x:v>
      </x:c>
      <x:c r="D51" s="14" t="s">
        <x:v>77</x:v>
      </x:c>
      <x:c r="E51" s="15">
        <x:v>44239.6766909375</x:v>
      </x:c>
      <x:c r="F51" t="s">
        <x:v>82</x:v>
      </x:c>
      <x:c r="G51" s="6">
        <x:v>181.061637299629</x:v>
      </x:c>
      <x:c r="H51" t="s">
        <x:v>83</x:v>
      </x:c>
      <x:c r="I51" s="6">
        <x:v>33.9401874477385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20.203</x:v>
      </x:c>
      <x:c r="R51" s="8">
        <x:v>170852.841532635</x:v>
      </x:c>
      <x:c r="S51" s="12">
        <x:v>306080.617992975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7033</x:v>
      </x:c>
      <x:c r="B52" s="1">
        <x:v>44243.7747746528</x:v>
      </x:c>
      <x:c r="C52" s="6">
        <x:v>16.6643564116667</x:v>
      </x:c>
      <x:c r="D52" s="14" t="s">
        <x:v>77</x:v>
      </x:c>
      <x:c r="E52" s="15">
        <x:v>44239.6766909375</x:v>
      </x:c>
      <x:c r="F52" t="s">
        <x:v>82</x:v>
      </x:c>
      <x:c r="G52" s="6">
        <x:v>180.953435285292</x:v>
      </x:c>
      <x:c r="H52" t="s">
        <x:v>83</x:v>
      </x:c>
      <x:c r="I52" s="6">
        <x:v>33.9585900781894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20.203</x:v>
      </x:c>
      <x:c r="R52" s="8">
        <x:v>170831.899064898</x:v>
      </x:c>
      <x:c r="S52" s="12">
        <x:v>306060.065021274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7043</x:v>
      </x:c>
      <x:c r="B53" s="1">
        <x:v>44243.775006331</x:v>
      </x:c>
      <x:c r="C53" s="6">
        <x:v>16.9980056716667</x:v>
      </x:c>
      <x:c r="D53" s="14" t="s">
        <x:v>77</x:v>
      </x:c>
      <x:c r="E53" s="15">
        <x:v>44239.6766909375</x:v>
      </x:c>
      <x:c r="F53" t="s">
        <x:v>82</x:v>
      </x:c>
      <x:c r="G53" s="6">
        <x:v>180.875055407308</x:v>
      </x:c>
      <x:c r="H53" t="s">
        <x:v>83</x:v>
      </x:c>
      <x:c r="I53" s="6">
        <x:v>33.9831270760519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20.199</x:v>
      </x:c>
      <x:c r="R53" s="8">
        <x:v>170789.165949216</x:v>
      </x:c>
      <x:c r="S53" s="12">
        <x:v>306027.061161353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7053</x:v>
      </x:c>
      <x:c r="B54" s="1">
        <x:v>44243.7752373843</x:v>
      </x:c>
      <x:c r="C54" s="6">
        <x:v>17.3307242733333</x:v>
      </x:c>
      <x:c r="D54" s="14" t="s">
        <x:v>77</x:v>
      </x:c>
      <x:c r="E54" s="15">
        <x:v>44239.6766909375</x:v>
      </x:c>
      <x:c r="F54" t="s">
        <x:v>82</x:v>
      </x:c>
      <x:c r="G54" s="6">
        <x:v>180.780165848589</x:v>
      </x:c>
      <x:c r="H54" t="s">
        <x:v>83</x:v>
      </x:c>
      <x:c r="I54" s="6">
        <x:v>34.007664253646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20.196</x:v>
      </x:c>
      <x:c r="R54" s="8">
        <x:v>170771.972049945</x:v>
      </x:c>
      <x:c r="S54" s="12">
        <x:v>306017.414305529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7063</x:v>
      </x:c>
      <x:c r="B55" s="1">
        <x:v>44243.7754691782</x:v>
      </x:c>
      <x:c r="C55" s="6">
        <x:v>17.6644536383333</x:v>
      </x:c>
      <x:c r="D55" s="14" t="s">
        <x:v>77</x:v>
      </x:c>
      <x:c r="E55" s="15">
        <x:v>44239.6766909375</x:v>
      </x:c>
      <x:c r="F55" t="s">
        <x:v>82</x:v>
      </x:c>
      <x:c r="G55" s="6">
        <x:v>180.73777989134</x:v>
      </x:c>
      <x:c r="H55" t="s">
        <x:v>83</x:v>
      </x:c>
      <x:c r="I55" s="6">
        <x:v>34.0260672547934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20.192</x:v>
      </x:c>
      <x:c r="R55" s="8">
        <x:v>170727.072394485</x:v>
      </x:c>
      <x:c r="S55" s="12">
        <x:v>306001.118783383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7073</x:v>
      </x:c>
      <x:c r="B56" s="1">
        <x:v>44243.7757008102</x:v>
      </x:c>
      <x:c r="C56" s="6">
        <x:v>17.9980270316667</x:v>
      </x:c>
      <x:c r="D56" s="14" t="s">
        <x:v>77</x:v>
      </x:c>
      <x:c r="E56" s="15">
        <x:v>44239.6766909375</x:v>
      </x:c>
      <x:c r="F56" t="s">
        <x:v>82</x:v>
      </x:c>
      <x:c r="G56" s="6">
        <x:v>180.665620341159</x:v>
      </x:c>
      <x:c r="H56" t="s">
        <x:v>83</x:v>
      </x:c>
      <x:c r="I56" s="6">
        <x:v>34.0383359783918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20.192</x:v>
      </x:c>
      <x:c r="R56" s="8">
        <x:v>170701.01987258</x:v>
      </x:c>
      <x:c r="S56" s="12">
        <x:v>305972.374547353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7083</x:v>
      </x:c>
      <x:c r="B57" s="1">
        <x:v>44243.7759319444</x:v>
      </x:c>
      <x:c r="C57" s="6">
        <x:v>18.3308866316667</x:v>
      </x:c>
      <x:c r="D57" s="14" t="s">
        <x:v>77</x:v>
      </x:c>
      <x:c r="E57" s="15">
        <x:v>44239.6766909375</x:v>
      </x:c>
      <x:c r="F57" t="s">
        <x:v>82</x:v>
      </x:c>
      <x:c r="G57" s="6">
        <x:v>180.537763798402</x:v>
      </x:c>
      <x:c r="H57" t="s">
        <x:v>83</x:v>
      </x:c>
      <x:c r="I57" s="6">
        <x:v>34.0628735603964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20.191</x:v>
      </x:c>
      <x:c r="R57" s="8">
        <x:v>170685.624099187</x:v>
      </x:c>
      <x:c r="S57" s="12">
        <x:v>305953.058009825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7093</x:v>
      </x:c>
      <x:c r="B58" s="1">
        <x:v>44243.7761636227</x:v>
      </x:c>
      <x:c r="C58" s="6">
        <x:v>18.6644632633333</x:v>
      </x:c>
      <x:c r="D58" s="14" t="s">
        <x:v>77</x:v>
      </x:c>
      <x:c r="E58" s="15">
        <x:v>44239.6766909375</x:v>
      </x:c>
      <x:c r="F58" t="s">
        <x:v>82</x:v>
      </x:c>
      <x:c r="G58" s="6">
        <x:v>180.40991036734</x:v>
      </x:c>
      <x:c r="H58" t="s">
        <x:v>83</x:v>
      </x:c>
      <x:c r="I58" s="6">
        <x:v>34.0874113221444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20.19</x:v>
      </x:c>
      <x:c r="R58" s="8">
        <x:v>170641.564450199</x:v>
      </x:c>
      <x:c r="S58" s="12">
        <x:v>305929.281813089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7103</x:v>
      </x:c>
      <x:c r="B59" s="1">
        <x:v>44243.7763949884</x:v>
      </x:c>
      <x:c r="C59" s="6">
        <x:v>18.997661625</x:v>
      </x:c>
      <x:c r="D59" s="14" t="s">
        <x:v>77</x:v>
      </x:c>
      <x:c r="E59" s="15">
        <x:v>44239.6766909375</x:v>
      </x:c>
      <x:c r="F59" t="s">
        <x:v>82</x:v>
      </x:c>
      <x:c r="G59" s="6">
        <x:v>180.242760531596</x:v>
      </x:c>
      <x:c r="H59" t="s">
        <x:v>83</x:v>
      </x:c>
      <x:c r="I59" s="6">
        <x:v>34.1242183017953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20.187</x:v>
      </x:c>
      <x:c r="R59" s="8">
        <x:v>170615.54748928</x:v>
      </x:c>
      <x:c r="S59" s="12">
        <x:v>305910.234262413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7113</x:v>
      </x:c>
      <x:c r="B60" s="1">
        <x:v>44243.7766266204</x:v>
      </x:c>
      <x:c r="C60" s="6">
        <x:v>19.3311784716667</x:v>
      </x:c>
      <x:c r="D60" s="14" t="s">
        <x:v>77</x:v>
      </x:c>
      <x:c r="E60" s="15">
        <x:v>44239.6766909375</x:v>
      </x:c>
      <x:c r="F60" t="s">
        <x:v>82</x:v>
      </x:c>
      <x:c r="G60" s="6">
        <x:v>180.190277021667</x:v>
      </x:c>
      <x:c r="H60" t="s">
        <x:v>83</x:v>
      </x:c>
      <x:c r="I60" s="6">
        <x:v>34.1303528377248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20.188</x:v>
      </x:c>
      <x:c r="R60" s="8">
        <x:v>170590.511984401</x:v>
      </x:c>
      <x:c r="S60" s="12">
        <x:v>305877.237675878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7123</x:v>
      </x:c>
      <x:c r="B61" s="1">
        <x:v>44243.7768580208</x:v>
      </x:c>
      <x:c r="C61" s="6">
        <x:v>19.6644343416667</x:v>
      </x:c>
      <x:c r="D61" s="14" t="s">
        <x:v>77</x:v>
      </x:c>
      <x:c r="E61" s="15">
        <x:v>44239.6766909375</x:v>
      </x:c>
      <x:c r="F61" t="s">
        <x:v>82</x:v>
      </x:c>
      <x:c r="G61" s="6">
        <x:v>180.06242855448</x:v>
      </x:c>
      <x:c r="H61" t="s">
        <x:v>83</x:v>
      </x:c>
      <x:c r="I61" s="6">
        <x:v>34.15489109379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20.187</x:v>
      </x:c>
      <x:c r="R61" s="8">
        <x:v>170562.805886943</x:v>
      </x:c>
      <x:c r="S61" s="12">
        <x:v>305876.424877319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7133</x:v>
      </x:c>
      <x:c r="B62" s="1">
        <x:v>44243.7770896643</x:v>
      </x:c>
      <x:c r="C62" s="6">
        <x:v>19.9979526816667</x:v>
      </x:c>
      <x:c r="D62" s="14" t="s">
        <x:v>77</x:v>
      </x:c>
      <x:c r="E62" s="15">
        <x:v>44239.6766909375</x:v>
      </x:c>
      <x:c r="F62" t="s">
        <x:v>82</x:v>
      </x:c>
      <x:c r="G62" s="6">
        <x:v>179.987037013697</x:v>
      </x:c>
      <x:c r="H62" t="s">
        <x:v>83</x:v>
      </x:c>
      <x:c r="I62" s="6">
        <x:v>34.1732949038051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20.185</x:v>
      </x:c>
      <x:c r="R62" s="8">
        <x:v>170528.304019181</x:v>
      </x:c>
      <x:c r="S62" s="12">
        <x:v>305846.136065638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7143</x:v>
      </x:c>
      <x:c r="B63" s="1">
        <x:v>44243.7773207523</x:v>
      </x:c>
      <x:c r="C63" s="6">
        <x:v>20.3307449083333</x:v>
      </x:c>
      <x:c r="D63" s="14" t="s">
        <x:v>77</x:v>
      </x:c>
      <x:c r="E63" s="15">
        <x:v>44239.6766909375</x:v>
      </x:c>
      <x:c r="F63" t="s">
        <x:v>82</x:v>
      </x:c>
      <x:c r="G63" s="6">
        <x:v>179.941125497486</x:v>
      </x:c>
      <x:c r="H63" t="s">
        <x:v>83</x:v>
      </x:c>
      <x:c r="I63" s="6">
        <x:v>34.1978334744504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20.179</x:v>
      </x:c>
      <x:c r="R63" s="8">
        <x:v>170503.735015963</x:v>
      </x:c>
      <x:c r="S63" s="12">
        <x:v>305823.104372553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7153</x:v>
      </x:c>
      <x:c r="B64" s="1">
        <x:v>44243.7775523958</x:v>
      </x:c>
      <x:c r="C64" s="6">
        <x:v>20.66428644</x:v>
      </x:c>
      <x:c r="D64" s="14" t="s">
        <x:v>77</x:v>
      </x:c>
      <x:c r="E64" s="15">
        <x:v>44239.6766909375</x:v>
      </x:c>
      <x:c r="F64" t="s">
        <x:v>82</x:v>
      </x:c>
      <x:c r="G64" s="6">
        <x:v>179.849288141003</x:v>
      </x:c>
      <x:c r="H64" t="s">
        <x:v>83</x:v>
      </x:c>
      <x:c r="I64" s="6">
        <x:v>34.2162375204057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20.178</x:v>
      </x:c>
      <x:c r="R64" s="8">
        <x:v>170466.982533665</x:v>
      </x:c>
      <x:c r="S64" s="12">
        <x:v>305790.679094134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7163</x:v>
      </x:c>
      <x:c r="B65" s="1">
        <x:v>44243.7777838773</x:v>
      </x:c>
      <x:c r="C65" s="6">
        <x:v>20.99761181</x:v>
      </x:c>
      <x:c r="D65" s="14" t="s">
        <x:v>77</x:v>
      </x:c>
      <x:c r="E65" s="15">
        <x:v>44239.6766909375</x:v>
      </x:c>
      <x:c r="F65" t="s">
        <x:v>82</x:v>
      </x:c>
      <x:c r="G65" s="6">
        <x:v>179.754129277873</x:v>
      </x:c>
      <x:c r="H65" t="s">
        <x:v>83</x:v>
      </x:c>
      <x:c r="I65" s="6">
        <x:v>34.2407764056443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20.175</x:v>
      </x:c>
      <x:c r="R65" s="8">
        <x:v>170434.266153942</x:v>
      </x:c>
      <x:c r="S65" s="12">
        <x:v>305769.999682919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7173</x:v>
      </x:c>
      <x:c r="B66" s="1">
        <x:v>44243.778015162</x:v>
      </x:c>
      <x:c r="C66" s="6">
        <x:v>21.3306979683333</x:v>
      </x:c>
      <x:c r="D66" s="14" t="s">
        <x:v>77</x:v>
      </x:c>
      <x:c r="E66" s="15">
        <x:v>44239.6766909375</x:v>
      </x:c>
      <x:c r="F66" t="s">
        <x:v>82</x:v>
      </x:c>
      <x:c r="G66" s="6">
        <x:v>179.64256487072</x:v>
      </x:c>
      <x:c r="H66" t="s">
        <x:v>83</x:v>
      </x:c>
      <x:c r="I66" s="6">
        <x:v>34.2653154706559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20.173</x:v>
      </x:c>
      <x:c r="R66" s="8">
        <x:v>170425.935336094</x:v>
      </x:c>
      <x:c r="S66" s="12">
        <x:v>305750.025588873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7183</x:v>
      </x:c>
      <x:c r="B67" s="1">
        <x:v>44243.778246794</x:v>
      </x:c>
      <x:c r="C67" s="6">
        <x:v>21.6642377583333</x:v>
      </x:c>
      <x:c r="D67" s="14" t="s">
        <x:v>77</x:v>
      </x:c>
      <x:c r="E67" s="15">
        <x:v>44239.6766909375</x:v>
      </x:c>
      <x:c r="F67" t="s">
        <x:v>82</x:v>
      </x:c>
      <x:c r="G67" s="6">
        <x:v>179.622854740996</x:v>
      </x:c>
      <x:c r="H67" t="s">
        <x:v>83</x:v>
      </x:c>
      <x:c r="I67" s="6">
        <x:v>34.2714502649983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20.172</x:v>
      </x:c>
      <x:c r="R67" s="8">
        <x:v>170369.961263365</x:v>
      </x:c>
      <x:c r="S67" s="12">
        <x:v>305734.413162013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7193</x:v>
      </x:c>
      <x:c r="B68" s="1">
        <x:v>44243.778478206</x:v>
      </x:c>
      <x:c r="C68" s="6">
        <x:v>21.9974947333333</x:v>
      </x:c>
      <x:c r="D68" s="14" t="s">
        <x:v>77</x:v>
      </x:c>
      <x:c r="E68" s="15">
        <x:v>44239.6766909375</x:v>
      </x:c>
      <x:c r="F68" t="s">
        <x:v>82</x:v>
      </x:c>
      <x:c r="G68" s="6">
        <x:v>179.442475764861</x:v>
      </x:c>
      <x:c r="H68" t="s">
        <x:v>83</x:v>
      </x:c>
      <x:c r="I68" s="6">
        <x:v>34.3021244052552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20.172</x:v>
      </x:c>
      <x:c r="R68" s="8">
        <x:v>170350.682058985</x:v>
      </x:c>
      <x:c r="S68" s="12">
        <x:v>305688.405786402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7203</x:v>
      </x:c>
      <x:c r="B69" s="1">
        <x:v>44243.7787098032</x:v>
      </x:c>
      <x:c r="C69" s="6">
        <x:v>22.3309485466667</x:v>
      </x:c>
      <x:c r="D69" s="14" t="s">
        <x:v>77</x:v>
      </x:c>
      <x:c r="E69" s="15">
        <x:v>44239.6766909375</x:v>
      </x:c>
      <x:c r="F69" t="s">
        <x:v>82</x:v>
      </x:c>
      <x:c r="G69" s="6">
        <x:v>179.330883115459</x:v>
      </x:c>
      <x:c r="H69" t="s">
        <x:v>83</x:v>
      </x:c>
      <x:c r="I69" s="6">
        <x:v>34.3266639197159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20.17</x:v>
      </x:c>
      <x:c r="R69" s="8">
        <x:v>170324.342317097</x:v>
      </x:c>
      <x:c r="S69" s="12">
        <x:v>305688.466968978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7213</x:v>
      </x:c>
      <x:c r="B70" s="1">
        <x:v>44243.7789412847</x:v>
      </x:c>
      <x:c r="C70" s="6">
        <x:v>22.66431688</x:v>
      </x:c>
      <x:c r="D70" s="14" t="s">
        <x:v>77</x:v>
      </x:c>
      <x:c r="E70" s="15">
        <x:v>44239.6766909375</x:v>
      </x:c>
      <x:c r="F70" t="s">
        <x:v>82</x:v>
      </x:c>
      <x:c r="G70" s="6">
        <x:v>179.255344277139</x:v>
      </x:c>
      <x:c r="H70" t="s">
        <x:v>83</x:v>
      </x:c>
      <x:c r="I70" s="6">
        <x:v>34.3450686735459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20.168</x:v>
      </x:c>
      <x:c r="R70" s="8">
        <x:v>170291.83998839</x:v>
      </x:c>
      <x:c r="S70" s="12">
        <x:v>305667.836165847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7223</x:v>
      </x:c>
      <x:c r="B71" s="1">
        <x:v>44243.7791727662</x:v>
      </x:c>
      <x:c r="C71" s="6">
        <x:v>22.99766667</x:v>
      </x:c>
      <x:c r="D71" s="14" t="s">
        <x:v>77</x:v>
      </x:c>
      <x:c r="E71" s="15">
        <x:v>44239.6766909375</x:v>
      </x:c>
      <x:c r="F71" t="s">
        <x:v>82</x:v>
      </x:c>
      <x:c r="G71" s="6">
        <x:v>179.248535984903</x:v>
      </x:c>
      <x:c r="H71" t="s">
        <x:v>83</x:v>
      </x:c>
      <x:c r="I71" s="6">
        <x:v>34.3573385656173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20.164</x:v>
      </x:c>
      <x:c r="R71" s="8">
        <x:v>170264.202400568</x:v>
      </x:c>
      <x:c r="S71" s="12">
        <x:v>305641.874575003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7233</x:v>
      </x:c>
      <x:c r="B72" s="1">
        <x:v>44243.7794045139</x:v>
      </x:c>
      <x:c r="C72" s="6">
        <x:v>23.3313531316667</x:v>
      </x:c>
      <x:c r="D72" s="14" t="s">
        <x:v>77</x:v>
      </x:c>
      <x:c r="E72" s="15">
        <x:v>44239.6766909375</x:v>
      </x:c>
      <x:c r="F72" t="s">
        <x:v>82</x:v>
      </x:c>
      <x:c r="G72" s="6">
        <x:v>179.087891179294</x:v>
      </x:c>
      <x:c r="H72" t="s">
        <x:v>83</x:v>
      </x:c>
      <x:c r="I72" s="6">
        <x:v>34.381878484603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20.165</x:v>
      </x:c>
      <x:c r="R72" s="8">
        <x:v>170233.466606896</x:v>
      </x:c>
      <x:c r="S72" s="12">
        <x:v>305618.914820292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7243</x:v>
      </x:c>
      <x:c r="B73" s="1">
        <x:v>44243.7796355671</x:v>
      </x:c>
      <x:c r="C73" s="6">
        <x:v>23.6641072683333</x:v>
      </x:c>
      <x:c r="D73" s="14" t="s">
        <x:v>77</x:v>
      </x:c>
      <x:c r="E73" s="15">
        <x:v>44239.6766909375</x:v>
      </x:c>
      <x:c r="F73" t="s">
        <x:v>82</x:v>
      </x:c>
      <x:c r="G73" s="6">
        <x:v>179.032063838489</x:v>
      </x:c>
      <x:c r="H73" t="s">
        <x:v>83</x:v>
      </x:c>
      <x:c r="I73" s="6">
        <x:v>34.3941485115183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20.164</x:v>
      </x:c>
      <x:c r="R73" s="8">
        <x:v>170204.34240633</x:v>
      </x:c>
      <x:c r="S73" s="12">
        <x:v>305593.421945958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7253</x:v>
      </x:c>
      <x:c r="B74" s="1">
        <x:v>44243.7798672106</x:v>
      </x:c>
      <x:c r="C74" s="6">
        <x:v>23.9976470333333</x:v>
      </x:c>
      <x:c r="D74" s="14" t="s">
        <x:v>77</x:v>
      </x:c>
      <x:c r="E74" s="15">
        <x:v>44239.6766909375</x:v>
      </x:c>
      <x:c r="F74" t="s">
        <x:v>82</x:v>
      </x:c>
      <x:c r="G74" s="6">
        <x:v>178.884321164432</x:v>
      </x:c>
      <x:c r="H74" t="s">
        <x:v>83</x:v>
      </x:c>
      <x:c r="I74" s="6">
        <x:v>34.4248237754637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20.162</x:v>
      </x:c>
      <x:c r="R74" s="8">
        <x:v>170169.475690893</x:v>
      </x:c>
      <x:c r="S74" s="12">
        <x:v>305564.567878017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7263</x:v>
      </x:c>
      <x:c r="B75" s="1">
        <x:v>44243.7800988079</x:v>
      </x:c>
      <x:c r="C75" s="6">
        <x:v>24.3311558033333</x:v>
      </x:c>
      <x:c r="D75" s="14" t="s">
        <x:v>77</x:v>
      </x:c>
      <x:c r="E75" s="15">
        <x:v>44239.6766909375</x:v>
      </x:c>
      <x:c r="F75" t="s">
        <x:v>82</x:v>
      </x:c>
      <x:c r="G75" s="6">
        <x:v>178.759815417429</x:v>
      </x:c>
      <x:c r="H75" t="s">
        <x:v>83</x:v>
      </x:c>
      <x:c r="I75" s="6">
        <x:v>34.4432290686818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20.163</x:v>
      </x:c>
      <x:c r="R75" s="8">
        <x:v>170141.141873215</x:v>
      </x:c>
      <x:c r="S75" s="12">
        <x:v>305533.41238231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7273</x:v>
      </x:c>
      <x:c r="B76" s="1">
        <x:v>44243.7803304398</x:v>
      </x:c>
      <x:c r="C76" s="6">
        <x:v>24.6647062066667</x:v>
      </x:c>
      <x:c r="D76" s="14" t="s">
        <x:v>77</x:v>
      </x:c>
      <x:c r="E76" s="15">
        <x:v>44239.6766909375</x:v>
      </x:c>
      <x:c r="F76" t="s">
        <x:v>82</x:v>
      </x:c>
      <x:c r="G76" s="6">
        <x:v>178.680707770694</x:v>
      </x:c>
      <x:c r="H76" t="s">
        <x:v>83</x:v>
      </x:c>
      <x:c r="I76" s="6">
        <x:v>34.4677696169697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20.159</x:v>
      </x:c>
      <x:c r="R76" s="8">
        <x:v>170106.395090161</x:v>
      </x:c>
      <x:c r="S76" s="12">
        <x:v>305505.268524605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7283</x:v>
      </x:c>
      <x:c r="B77" s="1">
        <x:v>44243.7805618866</x:v>
      </x:c>
      <x:c r="C77" s="6">
        <x:v>24.9979995816667</x:v>
      </x:c>
      <x:c r="D77" s="14" t="s">
        <x:v>77</x:v>
      </x:c>
      <x:c r="E77" s="15">
        <x:v>44239.6766909375</x:v>
      </x:c>
      <x:c r="F77" t="s">
        <x:v>82</x:v>
      </x:c>
      <x:c r="G77" s="6">
        <x:v>178.690001025965</x:v>
      </x:c>
      <x:c r="H77" t="s">
        <x:v>83</x:v>
      </x:c>
      <x:c r="I77" s="6">
        <x:v>34.4800399585415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20.154</x:v>
      </x:c>
      <x:c r="R77" s="8">
        <x:v>170075.493590839</x:v>
      </x:c>
      <x:c r="S77" s="12">
        <x:v>305495.759813474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7293</x:v>
      </x:c>
      <x:c r="B78" s="1">
        <x:v>44243.7807930208</x:v>
      </x:c>
      <x:c r="C78" s="6">
        <x:v>25.330826685</x:v>
      </x:c>
      <x:c r="D78" s="14" t="s">
        <x:v>77</x:v>
      </x:c>
      <x:c r="E78" s="15">
        <x:v>44239.6766909375</x:v>
      </x:c>
      <x:c r="F78" t="s">
        <x:v>82</x:v>
      </x:c>
      <x:c r="G78" s="6">
        <x:v>178.549194316456</x:v>
      </x:c>
      <x:c r="H78" t="s">
        <x:v>83</x:v>
      </x:c>
      <x:c r="I78" s="6">
        <x:v>34.4984455551867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20.156</x:v>
      </x:c>
      <x:c r="R78" s="8">
        <x:v>170048.132722774</x:v>
      </x:c>
      <x:c r="S78" s="12">
        <x:v>305465.84167921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7303</x:v>
      </x:c>
      <x:c r="B79" s="1">
        <x:v>44243.781024537</x:v>
      </x:c>
      <x:c r="C79" s="6">
        <x:v>25.664212385</x:v>
      </x:c>
      <x:c r="D79" s="14" t="s">
        <x:v>77</x:v>
      </x:c>
      <x:c r="E79" s="15">
        <x:v>44239.6766909375</x:v>
      </x:c>
      <x:c r="F79" t="s">
        <x:v>82</x:v>
      </x:c>
      <x:c r="G79" s="6">
        <x:v>178.542150363609</x:v>
      </x:c>
      <x:c r="H79" t="s">
        <x:v>83</x:v>
      </x:c>
      <x:c r="I79" s="6">
        <x:v>34.5107160091411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20.152</x:v>
      </x:c>
      <x:c r="R79" s="8">
        <x:v>170008.831098604</x:v>
      </x:c>
      <x:c r="S79" s="12">
        <x:v>305429.046449528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7313</x:v>
      </x:c>
      <x:c r="B80" s="1">
        <x:v>44243.78125625</x:v>
      </x:c>
      <x:c r="C80" s="6">
        <x:v>25.9978892583333</x:v>
      </x:c>
      <x:c r="D80" s="14" t="s">
        <x:v>77</x:v>
      </x:c>
      <x:c r="E80" s="15">
        <x:v>44239.6766909375</x:v>
      </x:c>
      <x:c r="F80" t="s">
        <x:v>82</x:v>
      </x:c>
      <x:c r="G80" s="6">
        <x:v>178.414094902927</x:v>
      </x:c>
      <x:c r="H80" t="s">
        <x:v>83</x:v>
      </x:c>
      <x:c r="I80" s="6">
        <x:v>34.535257051914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20.151</x:v>
      </x:c>
      <x:c r="R80" s="8">
        <x:v>169979.500753326</x:v>
      </x:c>
      <x:c r="S80" s="12">
        <x:v>305408.731866143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7323</x:v>
      </x:c>
      <x:c r="B81" s="1">
        <x:v>44243.7814877662</x:v>
      </x:c>
      <x:c r="C81" s="6">
        <x:v>26.3312459666667</x:v>
      </x:c>
      <x:c r="D81" s="14" t="s">
        <x:v>77</x:v>
      </x:c>
      <x:c r="E81" s="15">
        <x:v>44239.6766909375</x:v>
      </x:c>
      <x:c r="F81" t="s">
        <x:v>82</x:v>
      </x:c>
      <x:c r="G81" s="6">
        <x:v>178.358198498476</x:v>
      </x:c>
      <x:c r="H81" t="s">
        <x:v>83</x:v>
      </x:c>
      <x:c r="I81" s="6">
        <x:v>34.5475276407328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20.15</x:v>
      </x:c>
      <x:c r="R81" s="8">
        <x:v>169945.939949905</x:v>
      </x:c>
      <x:c r="S81" s="12">
        <x:v>305387.429400609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7333</x:v>
      </x:c>
      <x:c r="B82" s="1">
        <x:v>44243.7817191782</x:v>
      </x:c>
      <x:c r="C82" s="6">
        <x:v>26.6644768466667</x:v>
      </x:c>
      <x:c r="D82" s="14" t="s">
        <x:v>77</x:v>
      </x:c>
      <x:c r="E82" s="15">
        <x:v>44239.6766909375</x:v>
      </x:c>
      <x:c r="F82" t="s">
        <x:v>82</x:v>
      </x:c>
      <x:c r="G82" s="6">
        <x:v>178.282472581579</x:v>
      </x:c>
      <x:c r="H82" t="s">
        <x:v>83</x:v>
      </x:c>
      <x:c r="I82" s="6">
        <x:v>34.5659336082526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20.148</x:v>
      </x:c>
      <x:c r="R82" s="8">
        <x:v>169929.887628544</x:v>
      </x:c>
      <x:c r="S82" s="12">
        <x:v>305372.39207098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7343</x:v>
      </x:c>
      <x:c r="B83" s="1">
        <x:v>44243.7819506597</x:v>
      </x:c>
      <x:c r="C83" s="6">
        <x:v>26.9978375066667</x:v>
      </x:c>
      <x:c r="D83" s="14" t="s">
        <x:v>77</x:v>
      </x:c>
      <x:c r="E83" s="15">
        <x:v>44239.6766909375</x:v>
      </x:c>
      <x:c r="F83" t="s">
        <x:v>82</x:v>
      </x:c>
      <x:c r="G83" s="6">
        <x:v>178.102076516603</x:v>
      </x:c>
      <x:c r="H83" t="s">
        <x:v>83</x:v>
      </x:c>
      <x:c r="I83" s="6">
        <x:v>34.5966104455674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20.148</x:v>
      </x:c>
      <x:c r="R83" s="8">
        <x:v>169876.624495392</x:v>
      </x:c>
      <x:c r="S83" s="12">
        <x:v>305336.442581025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7353</x:v>
      </x:c>
      <x:c r="B84" s="1">
        <x:v>44243.7821822106</x:v>
      </x:c>
      <x:c r="C84" s="6">
        <x:v>27.331249375</x:v>
      </x:c>
      <x:c r="D84" s="14" t="s">
        <x:v>77</x:v>
      </x:c>
      <x:c r="E84" s="15">
        <x:v>44239.6766909375</x:v>
      </x:c>
      <x:c r="F84" t="s">
        <x:v>82</x:v>
      </x:c>
      <x:c r="G84" s="6">
        <x:v>178.147212451563</x:v>
      </x:c>
      <x:c r="H84" t="s">
        <x:v>83</x:v>
      </x:c>
      <x:c r="I84" s="6">
        <x:v>34.6027458467488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20.143</x:v>
      </x:c>
      <x:c r="R84" s="8">
        <x:v>169872.245813417</x:v>
      </x:c>
      <x:c r="S84" s="12">
        <x:v>305328.49109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7363</x:v>
      </x:c>
      <x:c r="B85" s="1">
        <x:v>44243.7824135069</x:v>
      </x:c>
      <x:c r="C85" s="6">
        <x:v>27.6642991833333</x:v>
      </x:c>
      <x:c r="D85" s="14" t="s">
        <x:v>77</x:v>
      </x:c>
      <x:c r="E85" s="15">
        <x:v>44239.6766909375</x:v>
      </x:c>
      <x:c r="F85" t="s">
        <x:v>82</x:v>
      </x:c>
      <x:c r="G85" s="6">
        <x:v>178.019097974182</x:v>
      </x:c>
      <x:c r="H85" t="s">
        <x:v>83</x:v>
      </x:c>
      <x:c r="I85" s="6">
        <x:v>34.6272875638679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20.142</x:v>
      </x:c>
      <x:c r="R85" s="8">
        <x:v>169810.545265917</x:v>
      </x:c>
      <x:c r="S85" s="12">
        <x:v>305296.077257359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7373</x:v>
      </x:c>
      <x:c r="B86" s="1">
        <x:v>44243.7826449421</x:v>
      </x:c>
      <x:c r="C86" s="6">
        <x:v>27.997569655</x:v>
      </x:c>
      <x:c r="D86" s="14" t="s">
        <x:v>77</x:v>
      </x:c>
      <x:c r="E86" s="15">
        <x:v>44239.6766909375</x:v>
      </x:c>
      <x:c r="F86" t="s">
        <x:v>82</x:v>
      </x:c>
      <x:c r="G86" s="6">
        <x:v>177.910841887413</x:v>
      </x:c>
      <x:c r="H86" t="s">
        <x:v>83</x:v>
      </x:c>
      <x:c r="I86" s="6">
        <x:v>34.6456939697237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20.142</x:v>
      </x:c>
      <x:c r="R86" s="8">
        <x:v>169756.840739004</x:v>
      </x:c>
      <x:c r="S86" s="12">
        <x:v>305260.824084521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7383</x:v>
      </x:c>
      <x:c r="B87" s="1">
        <x:v>44243.7828766204</x:v>
      </x:c>
      <x:c r="C87" s="6">
        <x:v>28.331198575</x:v>
      </x:c>
      <x:c r="D87" s="14" t="s">
        <x:v>77</x:v>
      </x:c>
      <x:c r="E87" s="15">
        <x:v>44239.6766909375</x:v>
      </x:c>
      <x:c r="F87" t="s">
        <x:v>82</x:v>
      </x:c>
      <x:c r="G87" s="6">
        <x:v>177.818816126242</x:v>
      </x:c>
      <x:c r="H87" t="s">
        <x:v>83</x:v>
      </x:c>
      <x:c r="I87" s="6">
        <x:v>34.664100476738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20.141</x:v>
      </x:c>
      <x:c r="R87" s="8">
        <x:v>169749.589176123</x:v>
      </x:c>
      <x:c r="S87" s="12">
        <x:v>305233.301727635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7393</x:v>
      </x:c>
      <x:c r="B88" s="1">
        <x:v>44243.7831076736</x:v>
      </x:c>
      <x:c r="C88" s="6">
        <x:v>28.663936955</x:v>
      </x:c>
      <x:c r="D88" s="14" t="s">
        <x:v>77</x:v>
      </x:c>
      <x:c r="E88" s="15">
        <x:v>44239.6766909375</x:v>
      </x:c>
      <x:c r="F88" t="s">
        <x:v>82</x:v>
      </x:c>
      <x:c r="G88" s="6">
        <x:v>177.726785902901</x:v>
      </x:c>
      <x:c r="H88" t="s">
        <x:v>83</x:v>
      </x:c>
      <x:c r="I88" s="6">
        <x:v>34.6825070849131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20.14</x:v>
      </x:c>
      <x:c r="R88" s="8">
        <x:v>169707.216402403</x:v>
      </x:c>
      <x:c r="S88" s="12">
        <x:v>305214.386267903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7403</x:v>
      </x:c>
      <x:c r="B89" s="1">
        <x:v>44243.7833394329</x:v>
      </x:c>
      <x:c r="C89" s="6">
        <x:v>28.9976587783333</x:v>
      </x:c>
      <x:c r="D89" s="14" t="s">
        <x:v>77</x:v>
      </x:c>
      <x:c r="E89" s="15">
        <x:v>44239.6766909375</x:v>
      </x:c>
      <x:c r="F89" t="s">
        <x:v>82</x:v>
      </x:c>
      <x:c r="G89" s="6">
        <x:v>177.683366020466</x:v>
      </x:c>
      <x:c r="H89" t="s">
        <x:v>83</x:v>
      </x:c>
      <x:c r="I89" s="6">
        <x:v>34.7009137942509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20.136</x:v>
      </x:c>
      <x:c r="R89" s="8">
        <x:v>169652.200849067</x:v>
      </x:c>
      <x:c r="S89" s="12">
        <x:v>305169.652073328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7413</x:v>
      </x:c>
      <x:c r="B90" s="1">
        <x:v>44243.7835709143</x:v>
      </x:c>
      <x:c r="C90" s="6">
        <x:v>29.3309988466667</x:v>
      </x:c>
      <x:c r="D90" s="14" t="s">
        <x:v>77</x:v>
      </x:c>
      <x:c r="E90" s="15">
        <x:v>44239.6766909375</x:v>
      </x:c>
      <x:c r="F90" t="s">
        <x:v>82</x:v>
      </x:c>
      <x:c r="G90" s="6">
        <x:v>177.676009921312</x:v>
      </x:c>
      <x:c r="H90" t="s">
        <x:v>83</x:v>
      </x:c>
      <x:c r="I90" s="6">
        <x:v>34.7131849900111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20.132</x:v>
      </x:c>
      <x:c r="R90" s="8">
        <x:v>169627.268612167</x:v>
      </x:c>
      <x:c r="S90" s="12">
        <x:v>305159.587745665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7423</x:v>
      </x:c>
      <x:c r="B91" s="1">
        <x:v>44243.7838025116</x:v>
      </x:c>
      <x:c r="C91" s="6">
        <x:v>29.6644711066667</x:v>
      </x:c>
      <x:c r="D91" s="14" t="s">
        <x:v>77</x:v>
      </x:c>
      <x:c r="E91" s="15">
        <x:v>44239.6766909375</x:v>
      </x:c>
      <x:c r="F91" t="s">
        <x:v>82</x:v>
      </x:c>
      <x:c r="G91" s="6">
        <x:v>177.583917344024</x:v>
      </x:c>
      <x:c r="H91" t="s">
        <x:v>83</x:v>
      </x:c>
      <x:c r="I91" s="6">
        <x:v>34.7315918679556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20.131</x:v>
      </x:c>
      <x:c r="R91" s="8">
        <x:v>169587.424431693</x:v>
      </x:c>
      <x:c r="S91" s="12">
        <x:v>305117.255341193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7433</x:v>
      </x:c>
      <x:c r="B92" s="1">
        <x:v>44243.7840339931</x:v>
      </x:c>
      <x:c r="C92" s="6">
        <x:v>29.99782434</x:v>
      </x:c>
      <x:c r="D92" s="14" t="s">
        <x:v>77</x:v>
      </x:c>
      <x:c r="E92" s="15">
        <x:v>44239.6766909375</x:v>
      </x:c>
      <x:c r="F92" t="s">
        <x:v>82</x:v>
      </x:c>
      <x:c r="G92" s="6">
        <x:v>177.547819477818</x:v>
      </x:c>
      <x:c r="H92" t="s">
        <x:v>83</x:v>
      </x:c>
      <x:c r="I92" s="6">
        <x:v>34.7377275164185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20.131</x:v>
      </x:c>
      <x:c r="R92" s="8">
        <x:v>169555.610451979</x:v>
      </x:c>
      <x:c r="S92" s="12">
        <x:v>305105.732957917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7443</x:v>
      </x:c>
      <x:c r="B93" s="1">
        <x:v>44243.784265081</x:v>
      </x:c>
      <x:c r="C93" s="6">
        <x:v>30.3305879783333</x:v>
      </x:c>
      <x:c r="D93" s="14" t="s">
        <x:v>77</x:v>
      </x:c>
      <x:c r="E93" s="15">
        <x:v>44239.6766909375</x:v>
      </x:c>
      <x:c r="F93" t="s">
        <x:v>82</x:v>
      </x:c>
      <x:c r="G93" s="6">
        <x:v>177.471913855261</x:v>
      </x:c>
      <x:c r="H93" t="s">
        <x:v>83</x:v>
      </x:c>
      <x:c r="I93" s="6">
        <x:v>34.756134529252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20.129</x:v>
      </x:c>
      <x:c r="R93" s="8">
        <x:v>169519.152131555</x:v>
      </x:c>
      <x:c r="S93" s="12">
        <x:v>305074.750764302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7453</x:v>
      </x:c>
      <x:c r="B94" s="1">
        <x:v>44243.7844966782</x:v>
      </x:c>
      <x:c r="C94" s="6">
        <x:v>30.664073495</x:v>
      </x:c>
      <x:c r="D94" s="14" t="s">
        <x:v>77</x:v>
      </x:c>
      <x:c r="E94" s="15">
        <x:v>44239.6766909375</x:v>
      </x:c>
      <x:c r="F94" t="s">
        <x:v>82</x:v>
      </x:c>
      <x:c r="G94" s="6">
        <x:v>177.271516375002</x:v>
      </x:c>
      <x:c r="H94" t="s">
        <x:v>83</x:v>
      </x:c>
      <x:c r="I94" s="6">
        <x:v>34.7929488584282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20.128</x:v>
      </x:c>
      <x:c r="R94" s="8">
        <x:v>169485.623740284</x:v>
      </x:c>
      <x:c r="S94" s="12">
        <x:v>305048.217054841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7463</x:v>
      </x:c>
      <x:c r="B95" s="1">
        <x:v>44243.784728044</x:v>
      </x:c>
      <x:c r="C95" s="6">
        <x:v>30.9972626316667</x:v>
      </x:c>
      <x:c r="D95" s="14" t="s">
        <x:v>77</x:v>
      </x:c>
      <x:c r="E95" s="15">
        <x:v>44239.6766909375</x:v>
      </x:c>
      <x:c r="F95" t="s">
        <x:v>82</x:v>
      </x:c>
      <x:c r="G95" s="6">
        <x:v>177.163240633517</x:v>
      </x:c>
      <x:c r="H95" t="s">
        <x:v>83</x:v>
      </x:c>
      <x:c r="I95" s="6">
        <x:v>34.8113561747746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20.128</x:v>
      </x:c>
      <x:c r="R95" s="8">
        <x:v>169458.34487719</x:v>
      </x:c>
      <x:c r="S95" s="12">
        <x:v>305031.834637568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7473</x:v>
      </x:c>
      <x:c r="B96" s="1">
        <x:v>44243.7849595718</x:v>
      </x:c>
      <x:c r="C96" s="6">
        <x:v>31.330650115</x:v>
      </x:c>
      <x:c r="D96" s="14" t="s">
        <x:v>77</x:v>
      </x:c>
      <x:c r="E96" s="15">
        <x:v>44239.6766909375</x:v>
      </x:c>
      <x:c r="F96" t="s">
        <x:v>82</x:v>
      </x:c>
      <x:c r="G96" s="6">
        <x:v>177.247841430127</x:v>
      </x:c>
      <x:c r="H96" t="s">
        <x:v>83</x:v>
      </x:c>
      <x:c r="I96" s="6">
        <x:v>34.8052203914176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20.125</x:v>
      </x:c>
      <x:c r="R96" s="8">
        <x:v>169443.980140113</x:v>
      </x:c>
      <x:c r="S96" s="12">
        <x:v>304995.405885318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7483</x:v>
      </x:c>
      <x:c r="B97" s="1">
        <x:v>44243.7851912384</x:v>
      </x:c>
      <x:c r="C97" s="6">
        <x:v>31.6642662916667</x:v>
      </x:c>
      <x:c r="D97" s="14" t="s">
        <x:v>77</x:v>
      </x:c>
      <x:c r="E97" s="15">
        <x:v>44239.6766909375</x:v>
      </x:c>
      <x:c r="F97" t="s">
        <x:v>82</x:v>
      </x:c>
      <x:c r="G97" s="6">
        <x:v>177.05978420066</x:v>
      </x:c>
      <x:c r="H97" t="s">
        <x:v>83</x:v>
      </x:c>
      <x:c r="I97" s="6">
        <x:v>34.8481711109885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20.121</x:v>
      </x:c>
      <x:c r="R97" s="8">
        <x:v>169393.616374605</x:v>
      </x:c>
      <x:c r="S97" s="12">
        <x:v>304978.379790178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7493</x:v>
      </x:c>
      <x:c r="B98" s="1">
        <x:v>44243.7854225347</x:v>
      </x:c>
      <x:c r="C98" s="6">
        <x:v>31.9973214233333</x:v>
      </x:c>
      <x:c r="D98" s="14" t="s">
        <x:v>77</x:v>
      </x:c>
      <x:c r="E98" s="15">
        <x:v>44239.6766909375</x:v>
      </x:c>
      <x:c r="F98" t="s">
        <x:v>82</x:v>
      </x:c>
      <x:c r="G98" s="6">
        <x:v>177.03604007054</x:v>
      </x:c>
      <x:c r="H98" t="s">
        <x:v>83</x:v>
      </x:c>
      <x:c r="I98" s="6">
        <x:v>34.8604428463286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20.118</x:v>
      </x:c>
      <x:c r="R98" s="8">
        <x:v>169352.355616354</x:v>
      </x:c>
      <x:c r="S98" s="12">
        <x:v>304949.554712611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7503</x:v>
      </x:c>
      <x:c r="B99" s="1">
        <x:v>44243.7856542477</x:v>
      </x:c>
      <x:c r="C99" s="6">
        <x:v>32.330977735</x:v>
      </x:c>
      <x:c r="D99" s="14" t="s">
        <x:v>77</x:v>
      </x:c>
      <x:c r="E99" s="15">
        <x:v>44239.6766909375</x:v>
      </x:c>
      <x:c r="F99" t="s">
        <x:v>82</x:v>
      </x:c>
      <x:c r="G99" s="6">
        <x:v>176.85550144306</x:v>
      </x:c>
      <x:c r="H99" t="s">
        <x:v>83</x:v>
      </x:c>
      <x:c r="I99" s="6">
        <x:v>34.8911223814143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20.118</x:v>
      </x:c>
      <x:c r="R99" s="8">
        <x:v>169326.194740439</x:v>
      </x:c>
      <x:c r="S99" s="12">
        <x:v>304920.639132553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7513</x:v>
      </x:c>
      <x:c r="B100" s="1">
        <x:v>44243.7858857639</x:v>
      </x:c>
      <x:c r="C100" s="6">
        <x:v>32.6643768633333</x:v>
      </x:c>
      <x:c r="D100" s="14" t="s">
        <x:v>77</x:v>
      </x:c>
      <x:c r="E100" s="15">
        <x:v>44239.6766909375</x:v>
      </x:c>
      <x:c r="F100" t="s">
        <x:v>82</x:v>
      </x:c>
      <x:c r="G100" s="6">
        <x:v>176.839362084496</x:v>
      </x:c>
      <x:c r="H100" t="s">
        <x:v>83</x:v>
      </x:c>
      <x:c r="I100" s="6">
        <x:v>34.8911223814143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20.119</x:v>
      </x:c>
      <x:c r="R100" s="8">
        <x:v>169285.788836321</x:v>
      </x:c>
      <x:c r="S100" s="12">
        <x:v>304898.215074652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7523</x:v>
      </x:c>
      <x:c r="B101" s="1">
        <x:v>44243.7861173611</x:v>
      </x:c>
      <x:c r="C101" s="6">
        <x:v>32.9978567583333</x:v>
      </x:c>
      <x:c r="D101" s="14" t="s">
        <x:v>77</x:v>
      </x:c>
      <x:c r="E101" s="15">
        <x:v>44239.6766909375</x:v>
      </x:c>
      <x:c r="F101" t="s">
        <x:v>82</x:v>
      </x:c>
      <x:c r="G101" s="6">
        <x:v>176.88778578321</x:v>
      </x:c>
      <x:c r="H101" t="s">
        <x:v>83</x:v>
      </x:c>
      <x:c r="I101" s="6">
        <x:v>34.8911223814143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20.116</x:v>
      </x:c>
      <x:c r="R101" s="8">
        <x:v>169273.111438376</x:v>
      </x:c>
      <x:c r="S101" s="12">
        <x:v>304869.511132441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7533</x:v>
      </x:c>
      <x:c r="B102" s="1">
        <x:v>44243.7863484144</x:v>
      </x:c>
      <x:c r="C102" s="6">
        <x:v>33.3306019833333</x:v>
      </x:c>
      <x:c r="D102" s="14" t="s">
        <x:v>77</x:v>
      </x:c>
      <x:c r="E102" s="15">
        <x:v>44239.6766909375</x:v>
      </x:c>
      <x:c r="F102" t="s">
        <x:v>82</x:v>
      </x:c>
      <x:c r="G102" s="6">
        <x:v>176.903930765386</x:v>
      </x:c>
      <x:c r="H102" t="s">
        <x:v>83</x:v>
      </x:c>
      <x:c r="I102" s="6">
        <x:v>34.8911223814143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20.115</x:v>
      </x:c>
      <x:c r="R102" s="8">
        <x:v>169237.852333776</x:v>
      </x:c>
      <x:c r="S102" s="12">
        <x:v>304853.772023779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7543</x:v>
      </x:c>
      <x:c r="B103" s="1">
        <x:v>44243.7865800579</x:v>
      </x:c>
      <x:c r="C103" s="6">
        <x:v>33.6641124266667</x:v>
      </x:c>
      <x:c r="D103" s="14" t="s">
        <x:v>77</x:v>
      </x:c>
      <x:c r="E103" s="15">
        <x:v>44239.6766909375</x:v>
      </x:c>
      <x:c r="F103" t="s">
        <x:v>82</x:v>
      </x:c>
      <x:c r="G103" s="6">
        <x:v>176.715673313004</x:v>
      </x:c>
      <x:c r="H103" t="s">
        <x:v>83</x:v>
      </x:c>
      <x:c r="I103" s="6">
        <x:v>34.9340742027134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20.111</x:v>
      </x:c>
      <x:c r="R103" s="8">
        <x:v>169196.292006216</x:v>
      </x:c>
      <x:c r="S103" s="12">
        <x:v>304821.888167946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7553</x:v>
      </x:c>
      <x:c r="B104" s="1">
        <x:v>44243.7868118866</x:v>
      </x:c>
      <x:c r="C104" s="6">
        <x:v>33.9979926666667</x:v>
      </x:c>
      <x:c r="D104" s="14" t="s">
        <x:v>77</x:v>
      </x:c>
      <x:c r="E104" s="15">
        <x:v>44239.6766909375</x:v>
      </x:c>
      <x:c r="F104" t="s">
        <x:v>82</x:v>
      </x:c>
      <x:c r="G104" s="6">
        <x:v>176.643441070112</x:v>
      </x:c>
      <x:c r="H104" t="s">
        <x:v>83</x:v>
      </x:c>
      <x:c r="I104" s="6">
        <x:v>34.9463462528406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20.111</x:v>
      </x:c>
      <x:c r="R104" s="8">
        <x:v>169166.200871764</x:v>
      </x:c>
      <x:c r="S104" s="12">
        <x:v>304799.388294867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7563</x:v>
      </x:c>
      <x:c r="B105" s="1">
        <x:v>44243.7870430208</x:v>
      </x:c>
      <x:c r="C105" s="6">
        <x:v>34.33077651</x:v>
      </x:c>
      <x:c r="D105" s="14" t="s">
        <x:v>77</x:v>
      </x:c>
      <x:c r="E105" s="15">
        <x:v>44239.6766909375</x:v>
      </x:c>
      <x:c r="F105" t="s">
        <x:v>82</x:v>
      </x:c>
      <x:c r="G105" s="6">
        <x:v>176.538983138146</x:v>
      </x:c>
      <x:c r="H105" t="s">
        <x:v>83</x:v>
      </x:c>
      <x:c r="I105" s="6">
        <x:v>34.9586183479391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20.113</x:v>
      </x:c>
      <x:c r="R105" s="8">
        <x:v>169130.151531831</x:v>
      </x:c>
      <x:c r="S105" s="12">
        <x:v>304781.116469413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7573</x:v>
      </x:c>
      <x:c r="B106" s="1">
        <x:v>44243.787274456</x:v>
      </x:c>
      <x:c r="C106" s="6">
        <x:v>34.66410087</x:v>
      </x:c>
      <x:c r="D106" s="14" t="s">
        <x:v>77</x:v>
      </x:c>
      <x:c r="E106" s="15">
        <x:v>44239.6766909375</x:v>
      </x:c>
      <x:c r="F106" t="s">
        <x:v>82</x:v>
      </x:c>
      <x:c r="G106" s="6">
        <x:v>176.583453898384</x:v>
      </x:c>
      <x:c r="H106" t="s">
        <x:v>83</x:v>
      </x:c>
      <x:c r="I106" s="6">
        <x:v>34.9647544123532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20.108</x:v>
      </x:c>
      <x:c r="R106" s="8">
        <x:v>169091.468373645</x:v>
      </x:c>
      <x:c r="S106" s="12">
        <x:v>304748.810679706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7583</x:v>
      </x:c>
      <x:c r="B107" s="1">
        <x:v>44243.7875059028</x:v>
      </x:c>
      <x:c r="C107" s="6">
        <x:v>34.9973772516667</x:v>
      </x:c>
      <x:c r="D107" s="14" t="s">
        <x:v>77</x:v>
      </x:c>
      <x:c r="E107" s="15">
        <x:v>44239.6766909375</x:v>
      </x:c>
      <x:c r="F107" t="s">
        <x:v>82</x:v>
      </x:c>
      <x:c r="G107" s="6">
        <x:v>176.326724345065</x:v>
      </x:c>
      <x:c r="H107" t="s">
        <x:v>83</x:v>
      </x:c>
      <x:c r="I107" s="6">
        <x:v>35.0138433324196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20.106</x:v>
      </x:c>
      <x:c r="R107" s="8">
        <x:v>169074.244005155</x:v>
      </x:c>
      <x:c r="S107" s="12">
        <x:v>304738.30299355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7593</x:v>
      </x:c>
      <x:c r="B108" s="1">
        <x:v>44243.7877377662</x:v>
      </x:c>
      <x:c r="C108" s="6">
        <x:v>35.3312754716667</x:v>
      </x:c>
      <x:c r="D108" s="14" t="s">
        <x:v>77</x:v>
      </x:c>
      <x:c r="E108" s="15">
        <x:v>44239.6766909375</x:v>
      </x:c>
      <x:c r="F108" t="s">
        <x:v>82</x:v>
      </x:c>
      <x:c r="G108" s="6">
        <x:v>176.342822651327</x:v>
      </x:c>
      <x:c r="H108" t="s">
        <x:v>83</x:v>
      </x:c>
      <x:c r="I108" s="6">
        <x:v>35.0138433324196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20.105</x:v>
      </x:c>
      <x:c r="R108" s="8">
        <x:v>169038.018954936</x:v>
      </x:c>
      <x:c r="S108" s="12">
        <x:v>304706.948570891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7603</x:v>
      </x:c>
      <x:c r="B109" s="1">
        <x:v>44243.7879690625</x:v>
      </x:c>
      <x:c r="C109" s="6">
        <x:v>35.6642782966667</x:v>
      </x:c>
      <x:c r="D109" s="14" t="s">
        <x:v>77</x:v>
      </x:c>
      <x:c r="E109" s="15">
        <x:v>44239.6766909375</x:v>
      </x:c>
      <x:c r="F109" t="s">
        <x:v>82</x:v>
      </x:c>
      <x:c r="G109" s="6">
        <x:v>176.262714952203</x:v>
      </x:c>
      <x:c r="H109" t="s">
        <x:v>83</x:v>
      </x:c>
      <x:c r="I109" s="6">
        <x:v>35.0383880622967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20.101</x:v>
      </x:c>
      <x:c r="R109" s="8">
        <x:v>169005.283126446</x:v>
      </x:c>
      <x:c r="S109" s="12">
        <x:v>304690.291336159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7613</x:v>
      </x:c>
      <x:c r="B110" s="1">
        <x:v>44243.7882007292</x:v>
      </x:c>
      <x:c r="C110" s="6">
        <x:v>35.9979059516667</x:v>
      </x:c>
      <x:c r="D110" s="14" t="s">
        <x:v>77</x:v>
      </x:c>
      <x:c r="E110" s="15">
        <x:v>44239.6766909375</x:v>
      </x:c>
      <x:c r="F110" t="s">
        <x:v>82</x:v>
      </x:c>
      <x:c r="G110" s="6">
        <x:v>176.102137007333</x:v>
      </x:c>
      <x:c r="H110" t="s">
        <x:v>83</x:v>
      </x:c>
      <x:c r="I110" s="6">
        <x:v>35.0629329720755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20.102</x:v>
      </x:c>
      <x:c r="R110" s="8">
        <x:v>168978.930472329</x:v>
      </x:c>
      <x:c r="S110" s="12">
        <x:v>304661.900506966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7623</x:v>
      </x:c>
      <x:c r="B111" s="1">
        <x:v>44243.7884317477</x:v>
      </x:c>
      <x:c r="C111" s="6">
        <x:v>36.330605505</x:v>
      </x:c>
      <x:c r="D111" s="14" t="s">
        <x:v>77</x:v>
      </x:c>
      <x:c r="E111" s="15">
        <x:v>44239.6766909375</x:v>
      </x:c>
      <x:c r="F111" t="s">
        <x:v>82</x:v>
      </x:c>
      <x:c r="G111" s="6">
        <x:v>176.114253641755</x:v>
      </x:c>
      <x:c r="H111" t="s">
        <x:v>83</x:v>
      </x:c>
      <x:c r="I111" s="6">
        <x:v>35.0690692276298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20.099</x:v>
      </x:c>
      <x:c r="R111" s="8">
        <x:v>168945.843533121</x:v>
      </x:c>
      <x:c r="S111" s="12">
        <x:v>304626.81581727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7633</x:v>
      </x:c>
      <x:c r="B112" s="1">
        <x:v>44243.7886635764</x:v>
      </x:c>
      <x:c r="C112" s="6">
        <x:v>36.6644042233333</x:v>
      </x:c>
      <x:c r="D112" s="14" t="s">
        <x:v>77</x:v>
      </x:c>
      <x:c r="E112" s="15">
        <x:v>44239.6766909375</x:v>
      </x:c>
      <x:c r="F112" t="s">
        <x:v>82</x:v>
      </x:c>
      <x:c r="G112" s="6">
        <x:v>176.058077371882</x:v>
      </x:c>
      <x:c r="H112" t="s">
        <x:v>83</x:v>
      </x:c>
      <x:c r="I112" s="6">
        <x:v>35.0813417724721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20.098</x:v>
      </x:c>
      <x:c r="R112" s="8">
        <x:v>168906.626667841</x:v>
      </x:c>
      <x:c r="S112" s="12">
        <x:v>304611.986205876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7643</x:v>
      </x:c>
      <x:c r="B113" s="1">
        <x:v>44243.7888949421</x:v>
      </x:c>
      <x:c r="C113" s="6">
        <x:v>36.9975850383333</x:v>
      </x:c>
      <x:c r="D113" s="14" t="s">
        <x:v>77</x:v>
      </x:c>
      <x:c r="E113" s="15">
        <x:v>44239.6766909375</x:v>
      </x:c>
      <x:c r="F113" t="s">
        <x:v>82</x:v>
      </x:c>
      <x:c r="G113" s="6">
        <x:v>176.038024236601</x:v>
      </x:c>
      <x:c r="H113" t="s">
        <x:v>83</x:v>
      </x:c>
      <x:c r="I113" s="6">
        <x:v>35.0874780617587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20.097</x:v>
      </x:c>
      <x:c r="R113" s="8">
        <x:v>168875.128958257</x:v>
      </x:c>
      <x:c r="S113" s="12">
        <x:v>304584.856566316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7653</x:v>
      </x:c>
      <x:c r="B114" s="1">
        <x:v>44243.7891265393</x:v>
      </x:c>
      <x:c r="C114" s="6">
        <x:v>37.3311084966667</x:v>
      </x:c>
      <x:c r="D114" s="14" t="s">
        <x:v>77</x:v>
      </x:c>
      <x:c r="E114" s="15">
        <x:v>44239.6766909375</x:v>
      </x:c>
      <x:c r="F114" t="s">
        <x:v>82</x:v>
      </x:c>
      <x:c r="G114" s="6">
        <x:v>175.85739184755</x:v>
      </x:c>
      <x:c r="H114" t="s">
        <x:v>83</x:v>
      </x:c>
      <x:c r="I114" s="6">
        <x:v>35.1181596768615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20.097</x:v>
      </x:c>
      <x:c r="R114" s="8">
        <x:v>168844.694810025</x:v>
      </x:c>
      <x:c r="S114" s="12">
        <x:v>304569.248448109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7663</x:v>
      </x:c>
      <x:c r="B115" s="1">
        <x:v>44243.7893581366</x:v>
      </x:c>
      <x:c r="C115" s="6">
        <x:v>37.6645911583333</x:v>
      </x:c>
      <x:c r="D115" s="14" t="s">
        <x:v>77</x:v>
      </x:c>
      <x:c r="E115" s="15">
        <x:v>44239.6766909375</x:v>
      </x:c>
      <x:c r="F115" t="s">
        <x:v>82</x:v>
      </x:c>
      <x:c r="G115" s="6">
        <x:v>175.829295150803</x:v>
      </x:c>
      <x:c r="H115" t="s">
        <x:v>83</x:v>
      </x:c>
      <x:c r="I115" s="6">
        <x:v>35.1365687808579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20.092</x:v>
      </x:c>
      <x:c r="R115" s="8">
        <x:v>168817.516659119</x:v>
      </x:c>
      <x:c r="S115" s="12">
        <x:v>304549.650768429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7673</x:v>
      </x:c>
      <x:c r="B116" s="1">
        <x:v>44243.7895892014</x:v>
      </x:c>
      <x:c r="C116" s="6">
        <x:v>37.9973051533333</x:v>
      </x:c>
      <x:c r="D116" s="14" t="s">
        <x:v>77</x:v>
      </x:c>
      <x:c r="E116" s="15">
        <x:v>44239.6766909375</x:v>
      </x:c>
      <x:c r="F116" t="s">
        <x:v>82</x:v>
      </x:c>
      <x:c r="G116" s="6">
        <x:v>175.781129292515</x:v>
      </x:c>
      <x:c r="H116" t="s">
        <x:v>83</x:v>
      </x:c>
      <x:c r="I116" s="6">
        <x:v>35.1365687808579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20.095</x:v>
      </x:c>
      <x:c r="R116" s="8">
        <x:v>168797.374042922</x:v>
      </x:c>
      <x:c r="S116" s="12">
        <x:v>304522.857583492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7683</x:v>
      </x:c>
      <x:c r="B117" s="1">
        <x:v>44243.7898207986</x:v>
      </x:c>
      <x:c r="C117" s="6">
        <x:v>38.330809305</x:v>
      </x:c>
      <x:c r="D117" s="14" t="s">
        <x:v>77</x:v>
      </x:c>
      <x:c r="E117" s="15">
        <x:v>44239.6766909375</x:v>
      </x:c>
      <x:c r="F117" t="s">
        <x:v>82</x:v>
      </x:c>
      <x:c r="G117" s="6">
        <x:v>175.773078840125</x:v>
      </x:c>
      <x:c r="H117" t="s">
        <x:v>83</x:v>
      </x:c>
      <x:c r="I117" s="6">
        <x:v>35.1488415730796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20.091</x:v>
      </x:c>
      <x:c r="R117" s="8">
        <x:v>168759.266466366</x:v>
      </x:c>
      <x:c r="S117" s="12">
        <x:v>304492.974861552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7693</x:v>
      </x:c>
      <x:c r="B118" s="1">
        <x:v>44243.7900524306</x:v>
      </x:c>
      <x:c r="C118" s="6">
        <x:v>38.6643566366667</x:v>
      </x:c>
      <x:c r="D118" s="14" t="s">
        <x:v>77</x:v>
      </x:c>
      <x:c r="E118" s="15">
        <x:v>44239.6766909375</x:v>
      </x:c>
      <x:c r="F118" t="s">
        <x:v>82</x:v>
      </x:c>
      <x:c r="G118" s="6">
        <x:v>175.684762747788</x:v>
      </x:c>
      <x:c r="H118" t="s">
        <x:v>83</x:v>
      </x:c>
      <x:c r="I118" s="6">
        <x:v>35.1611144102808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20.092</x:v>
      </x:c>
      <x:c r="R118" s="8">
        <x:v>168713.720790899</x:v>
      </x:c>
      <x:c r="S118" s="12">
        <x:v>304472.702826342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7703</x:v>
      </x:c>
      <x:c r="B119" s="1">
        <x:v>44243.7902840625</x:v>
      </x:c>
      <x:c r="C119" s="6">
        <x:v>38.9979353333333</x:v>
      </x:c>
      <x:c r="D119" s="14" t="s">
        <x:v>77</x:v>
      </x:c>
      <x:c r="E119" s="15">
        <x:v>44239.6766909375</x:v>
      </x:c>
      <x:c r="F119" t="s">
        <x:v>82</x:v>
      </x:c>
      <x:c r="G119" s="6">
        <x:v>175.548152730652</x:v>
      </x:c>
      <x:c r="H119" t="s">
        <x:v>83</x:v>
      </x:c>
      <x:c r="I119" s="6">
        <x:v>35.1979331917696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20.087</x:v>
      </x:c>
      <x:c r="R119" s="8">
        <x:v>168679.503569981</x:v>
      </x:c>
      <x:c r="S119" s="12">
        <x:v>304451.44515709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7713</x:v>
      </x:c>
      <x:c r="B120" s="1">
        <x:v>44243.790515162</x:v>
      </x:c>
      <x:c r="C120" s="6">
        <x:v>39.33070499</x:v>
      </x:c>
      <x:c r="D120" s="14" t="s">
        <x:v>77</x:v>
      </x:c>
      <x:c r="E120" s="15">
        <x:v>44239.6766909375</x:v>
      </x:c>
      <x:c r="F120" t="s">
        <x:v>82</x:v>
      </x:c>
      <x:c r="G120" s="6">
        <x:v>175.4036060105</x:v>
      </x:c>
      <x:c r="H120" t="s">
        <x:v>83</x:v>
      </x:c>
      <x:c r="I120" s="6">
        <x:v>35.2224792710022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20.087</x:v>
      </x:c>
      <x:c r="R120" s="8">
        <x:v>168651.84260867</x:v>
      </x:c>
      <x:c r="S120" s="12">
        <x:v>304441.151558604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7723</x:v>
      </x:c>
      <x:c r="B121" s="1">
        <x:v>44243.7907466088</x:v>
      </x:c>
      <x:c r="C121" s="6">
        <x:v>39.6639790833333</x:v>
      </x:c>
      <x:c r="D121" s="14" t="s">
        <x:v>77</x:v>
      </x:c>
      <x:c r="E121" s="15">
        <x:v>44239.6766909375</x:v>
      </x:c>
      <x:c r="F121" t="s">
        <x:v>82</x:v>
      </x:c>
      <x:c r="G121" s="6">
        <x:v>175.395415246085</x:v>
      </x:c>
      <x:c r="H121" t="s">
        <x:v>83</x:v>
      </x:c>
      <x:c r="I121" s="6">
        <x:v>35.2347523780927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20.083</x:v>
      </x:c>
      <x:c r="R121" s="8">
        <x:v>168620.064059571</x:v>
      </x:c>
      <x:c r="S121" s="12">
        <x:v>304419.162345667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7733</x:v>
      </x:c>
      <x:c r="B122" s="1">
        <x:v>44243.7909784375</x:v>
      </x:c>
      <x:c r="C122" s="6">
        <x:v>39.9977929033333</x:v>
      </x:c>
      <x:c r="D122" s="14" t="s">
        <x:v>77</x:v>
      </x:c>
      <x:c r="E122" s="15">
        <x:v>44239.6766909375</x:v>
      </x:c>
      <x:c r="F122" t="s">
        <x:v>82</x:v>
      </x:c>
      <x:c r="G122" s="6">
        <x:v>175.359271150305</x:v>
      </x:c>
      <x:c r="H122" t="s">
        <x:v>83</x:v>
      </x:c>
      <x:c r="I122" s="6">
        <x:v>35.2408889485064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20.083</x:v>
      </x:c>
      <x:c r="R122" s="8">
        <x:v>168602.036714882</x:v>
      </x:c>
      <x:c r="S122" s="12">
        <x:v>304394.902109895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7743</x:v>
      </x:c>
      <x:c r="B123" s="1">
        <x:v>44243.7912095718</x:v>
      </x:c>
      <x:c r="C123" s="6">
        <x:v>40.3306243516667</x:v>
      </x:c>
      <x:c r="D123" s="14" t="s">
        <x:v>77</x:v>
      </x:c>
      <x:c r="E123" s="15">
        <x:v>44239.6766909375</x:v>
      </x:c>
      <x:c r="F123" t="s">
        <x:v>82</x:v>
      </x:c>
      <x:c r="G123" s="6">
        <x:v>175.282868871311</x:v>
      </x:c>
      <x:c r="H123" t="s">
        <x:v>83</x:v>
      </x:c>
      <x:c r="I123" s="6">
        <x:v>35.2592987272237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20.081</x:v>
      </x:c>
      <x:c r="R123" s="8">
        <x:v>168570.12593324</x:v>
      </x:c>
      <x:c r="S123" s="12">
        <x:v>304380.655631266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7753</x:v>
      </x:c>
      <x:c r="B124" s="1">
        <x:v>44243.791441169</x:v>
      </x:c>
      <x:c r="C124" s="6">
        <x:v>40.6641565166667</x:v>
      </x:c>
      <x:c r="D124" s="14" t="s">
        <x:v>77</x:v>
      </x:c>
      <x:c r="E124" s="15">
        <x:v>44239.6766909375</x:v>
      </x:c>
      <x:c r="F124" t="s">
        <x:v>82</x:v>
      </x:c>
      <x:c r="G124" s="6">
        <x:v>175.098004352834</x:v>
      </x:c>
      <x:c r="H124" t="s">
        <x:v>83</x:v>
      </x:c>
      <x:c r="I124" s="6">
        <x:v>35.2961185883037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20.079</x:v>
      </x:c>
      <x:c r="R124" s="8">
        <x:v>168543.17775088</x:v>
      </x:c>
      <x:c r="S124" s="12">
        <x:v>304343.66640185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7763</x:v>
      </x:c>
      <x:c r="B125" s="1">
        <x:v>44243.7916729167</x:v>
      </x:c>
      <x:c r="C125" s="6">
        <x:v>40.9978902266667</x:v>
      </x:c>
      <x:c r="D125" s="14" t="s">
        <x:v>77</x:v>
      </x:c>
      <x:c r="E125" s="15">
        <x:v>44239.6766909375</x:v>
      </x:c>
      <x:c r="F125" t="s">
        <x:v>82</x:v>
      </x:c>
      <x:c r="G125" s="6">
        <x:v>175.061859618868</x:v>
      </x:c>
      <x:c r="H125" t="s">
        <x:v>83</x:v>
      </x:c>
      <x:c r="I125" s="6">
        <x:v>35.3022552711786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20.079</x:v>
      </x:c>
      <x:c r="R125" s="8">
        <x:v>168509.500279047</x:v>
      </x:c>
      <x:c r="S125" s="12">
        <x:v>304303.866533591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7773</x:v>
      </x:c>
      <x:c r="B126" s="1">
        <x:v>44243.7919041667</x:v>
      </x:c>
      <x:c r="C126" s="6">
        <x:v>41.3308564016667</x:v>
      </x:c>
      <x:c r="D126" s="14" t="s">
        <x:v>77</x:v>
      </x:c>
      <x:c r="E126" s="15">
        <x:v>44239.6766909375</x:v>
      </x:c>
      <x:c r="F126" t="s">
        <x:v>82</x:v>
      </x:c>
      <x:c r="G126" s="6">
        <x:v>175.14600423554</x:v>
      </x:c>
      <x:c r="H126" t="s">
        <x:v>83</x:v>
      </x:c>
      <x:c r="I126" s="6">
        <x:v>35.2961185883037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20.076</x:v>
      </x:c>
      <x:c r="R126" s="8">
        <x:v>168476.702515792</x:v>
      </x:c>
      <x:c r="S126" s="12">
        <x:v>304282.849695286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7783</x:v>
      </x:c>
      <x:c r="B127" s="1">
        <x:v>44243.7921357292</x:v>
      </x:c>
      <x:c r="C127" s="6">
        <x:v>41.6643038283333</x:v>
      </x:c>
      <x:c r="D127" s="14" t="s">
        <x:v>77</x:v>
      </x:c>
      <x:c r="E127" s="15">
        <x:v>44239.6766909375</x:v>
      </x:c>
      <x:c r="F127" t="s">
        <x:v>82</x:v>
      </x:c>
      <x:c r="G127" s="6">
        <x:v>175.017383954612</x:v>
      </x:c>
      <x:c r="H127" t="s">
        <x:v>83</x:v>
      </x:c>
      <x:c r="I127" s="6">
        <x:v>35.320665387284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20.075</x:v>
      </x:c>
      <x:c r="R127" s="8">
        <x:v>168437.171464007</x:v>
      </x:c>
      <x:c r="S127" s="12">
        <x:v>304272.458715337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7793</x:v>
      </x:c>
      <x:c r="B128" s="1">
        <x:v>44243.7923669329</x:v>
      </x:c>
      <x:c r="C128" s="6">
        <x:v>41.997244565</x:v>
      </x:c>
      <x:c r="D128" s="14" t="s">
        <x:v>77</x:v>
      </x:c>
      <x:c r="E128" s="15">
        <x:v>44239.6766909375</x:v>
      </x:c>
      <x:c r="F128" t="s">
        <x:v>82</x:v>
      </x:c>
      <x:c r="G128" s="6">
        <x:v>174.924911482773</x:v>
      </x:c>
      <x:c r="H128" t="s">
        <x:v>83</x:v>
      </x:c>
      <x:c r="I128" s="6">
        <x:v>35.3390756046097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20.074</x:v>
      </x:c>
      <x:c r="R128" s="8">
        <x:v>168416.455815298</x:v>
      </x:c>
      <x:c r="S128" s="12">
        <x:v>304240.607962549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7803</x:v>
      </x:c>
      <x:c r="B129" s="1">
        <x:v>44243.7925984954</x:v>
      </x:c>
      <x:c r="C129" s="6">
        <x:v>42.330697775</x:v>
      </x:c>
      <x:c r="D129" s="14" t="s">
        <x:v>77</x:v>
      </x:c>
      <x:c r="E129" s="15">
        <x:v>44239.6766909375</x:v>
      </x:c>
      <x:c r="F129" t="s">
        <x:v>82</x:v>
      </x:c>
      <x:c r="G129" s="6">
        <x:v>174.824019999318</x:v>
      </x:c>
      <x:c r="H129" t="s">
        <x:v>83</x:v>
      </x:c>
      <x:c r="I129" s="6">
        <x:v>35.3697595250896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20.069</x:v>
      </x:c>
      <x:c r="R129" s="8">
        <x:v>168387.64589033</x:v>
      </x:c>
      <x:c r="S129" s="12">
        <x:v>304229.043735424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7813</x:v>
      </x:c>
      <x:c r="B130" s="1">
        <x:v>44243.7928302893</x:v>
      </x:c>
      <x:c r="C130" s="6">
        <x:v>42.664482685</x:v>
      </x:c>
      <x:c r="D130" s="14" t="s">
        <x:v>77</x:v>
      </x:c>
      <x:c r="E130" s="15">
        <x:v>44239.6766909375</x:v>
      </x:c>
      <x:c r="F130" t="s">
        <x:v>82</x:v>
      </x:c>
      <x:c r="G130" s="6">
        <x:v>174.916530447733</x:v>
      </x:c>
      <x:c r="H130" t="s">
        <x:v>83</x:v>
      </x:c>
      <x:c r="I130" s="6">
        <x:v>35.3513491390609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20.07</x:v>
      </x:c>
      <x:c r="R130" s="8">
        <x:v>168357.534800686</x:v>
      </x:c>
      <x:c r="S130" s="12">
        <x:v>304200.280971011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7823</x:v>
      </x:c>
      <x:c r="B131" s="1">
        <x:v>44243.7930617245</x:v>
      </x:c>
      <x:c r="C131" s="6">
        <x:v>42.99774242</x:v>
      </x:c>
      <x:c r="D131" s="14" t="s">
        <x:v>77</x:v>
      </x:c>
      <x:c r="E131" s="15">
        <x:v>44239.6766909375</x:v>
      </x:c>
      <x:c r="F131" t="s">
        <x:v>82</x:v>
      </x:c>
      <x:c r="G131" s="6">
        <x:v>174.819807202315</x:v>
      </x:c>
      <x:c r="H131" t="s">
        <x:v>83</x:v>
      </x:c>
      <x:c r="I131" s="6">
        <x:v>35.3758963429277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20.067</x:v>
      </x:c>
      <x:c r="R131" s="8">
        <x:v>168318.640606298</x:v>
      </x:c>
      <x:c r="S131" s="12">
        <x:v>304167.974939098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7833</x:v>
      </x:c>
      <x:c r="B132" s="1">
        <x:v>44243.7932934028</x:v>
      </x:c>
      <x:c r="C132" s="6">
        <x:v>43.33136142</x:v>
      </x:c>
      <x:c r="D132" s="14" t="s">
        <x:v>77</x:v>
      </x:c>
      <x:c r="E132" s="15">
        <x:v>44239.6766909375</x:v>
      </x:c>
      <x:c r="F132" t="s">
        <x:v>82</x:v>
      </x:c>
      <x:c r="G132" s="6">
        <x:v>174.675141654152</x:v>
      </x:c>
      <x:c r="H132" t="s">
        <x:v>83</x:v>
      </x:c>
      <x:c r="I132" s="6">
        <x:v>35.400443726749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20.067</x:v>
      </x:c>
      <x:c r="R132" s="8">
        <x:v>168279.699571393</x:v>
      </x:c>
      <x:c r="S132" s="12">
        <x:v>304150.182387893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7843</x:v>
      </x:c>
      <x:c r="B133" s="1">
        <x:v>44243.793524456</x:v>
      </x:c>
      <x:c r="C133" s="6">
        <x:v>43.6640996833333</x:v>
      </x:c>
      <x:c r="D133" s="14" t="s">
        <x:v>77</x:v>
      </x:c>
      <x:c r="E133" s="15">
        <x:v>44239.6766909375</x:v>
      </x:c>
      <x:c r="F133" t="s">
        <x:v>82</x:v>
      </x:c>
      <x:c r="G133" s="6">
        <x:v>174.723041314827</x:v>
      </x:c>
      <x:c r="H133" t="s">
        <x:v>83</x:v>
      </x:c>
      <x:c r="I133" s="6">
        <x:v>35.400443726749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20.064</x:v>
      </x:c>
      <x:c r="R133" s="8">
        <x:v>168265.910944179</x:v>
      </x:c>
      <x:c r="S133" s="12">
        <x:v>304140.236959895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7853</x:v>
      </x:c>
      <x:c r="B134" s="1">
        <x:v>44243.7937562153</x:v>
      </x:c>
      <x:c r="C134" s="6">
        <x:v>43.99777716</x:v>
      </x:c>
      <x:c r="D134" s="14" t="s">
        <x:v>77</x:v>
      </x:c>
      <x:c r="E134" s="15">
        <x:v>44239.6766909375</x:v>
      </x:c>
      <x:c r="F134" t="s">
        <x:v>82</x:v>
      </x:c>
      <x:c r="G134" s="6">
        <x:v>174.578355594296</x:v>
      </x:c>
      <x:c r="H134" t="s">
        <x:v>83</x:v>
      </x:c>
      <x:c r="I134" s="6">
        <x:v>35.4249912905311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20.064</x:v>
      </x:c>
      <x:c r="R134" s="8">
        <x:v>168237.208646221</x:v>
      </x:c>
      <x:c r="S134" s="12">
        <x:v>304101.050722172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7863</x:v>
      </x:c>
      <x:c r="B135" s="1">
        <x:v>44243.7939877315</x:v>
      </x:c>
      <x:c r="C135" s="6">
        <x:v>44.33117638</x:v>
      </x:c>
      <x:c r="D135" s="14" t="s">
        <x:v>77</x:v>
      </x:c>
      <x:c r="E135" s="15">
        <x:v>44239.6766909375</x:v>
      </x:c>
      <x:c r="F135" t="s">
        <x:v>82</x:v>
      </x:c>
      <x:c r="G135" s="6">
        <x:v>174.433688909513</x:v>
      </x:c>
      <x:c r="H135" t="s">
        <x:v>83</x:v>
      </x:c>
      <x:c r="I135" s="6">
        <x:v>35.4495390342768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20.064</x:v>
      </x:c>
      <x:c r="R135" s="8">
        <x:v>168203.076519399</x:v>
      </x:c>
      <x:c r="S135" s="12">
        <x:v>304073.772697076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7873</x:v>
      </x:c>
      <x:c r="B136" s="1">
        <x:v>44243.7942189468</x:v>
      </x:c>
      <x:c r="C136" s="6">
        <x:v>44.664118865</x:v>
      </x:c>
      <x:c r="D136" s="14" t="s">
        <x:v>77</x:v>
      </x:c>
      <x:c r="E136" s="15">
        <x:v>44239.6766909375</x:v>
      </x:c>
      <x:c r="F136" t="s">
        <x:v>82</x:v>
      </x:c>
      <x:c r="G136" s="6">
        <x:v>174.373009452896</x:v>
      </x:c>
      <x:c r="H136" t="s">
        <x:v>83</x:v>
      </x:c>
      <x:c r="I136" s="6">
        <x:v>35.4679499601893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20.061</x:v>
      </x:c>
      <x:c r="R136" s="8">
        <x:v>168162.730515088</x:v>
      </x:c>
      <x:c r="S136" s="12">
        <x:v>304052.35785294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7883</x:v>
      </x:c>
      <x:c r="B137" s="1">
        <x:v>44243.7944506597</x:v>
      </x:c>
      <x:c r="C137" s="6">
        <x:v>44.9977883933333</x:v>
      </x:c>
      <x:c r="D137" s="14" t="s">
        <x:v>77</x:v>
      </x:c>
      <x:c r="E137" s="15">
        <x:v>44239.6766909375</x:v>
      </x:c>
      <x:c r="F137" t="s">
        <x:v>82</x:v>
      </x:c>
      <x:c r="G137" s="6">
        <x:v>174.248574828197</x:v>
      </x:c>
      <x:c r="H137" t="s">
        <x:v>83</x:v>
      </x:c>
      <x:c r="I137" s="6">
        <x:v>35.4863609873355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20.062</x:v>
      </x:c>
      <x:c r="R137" s="8">
        <x:v>168144.892722645</x:v>
      </x:c>
      <x:c r="S137" s="12">
        <x:v>304040.910066662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7893</x:v>
      </x:c>
      <x:c r="B138" s="1">
        <x:v>44243.7946817477</x:v>
      </x:c>
      <x:c r="C138" s="6">
        <x:v>45.3305651016667</x:v>
      </x:c>
      <x:c r="D138" s="14" t="s">
        <x:v>77</x:v>
      </x:c>
      <x:c r="E138" s="15">
        <x:v>44239.6766909375</x:v>
      </x:c>
      <x:c r="F138" t="s">
        <x:v>82</x:v>
      </x:c>
      <x:c r="G138" s="6">
        <x:v>174.260191517654</x:v>
      </x:c>
      <x:c r="H138" t="s">
        <x:v>83</x:v>
      </x:c>
      <x:c r="I138" s="6">
        <x:v>35.4924980188803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20.059</x:v>
      </x:c>
      <x:c r="R138" s="8">
        <x:v>168110.433975587</x:v>
      </x:c>
      <x:c r="S138" s="12">
        <x:v>304016.950873413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7903</x:v>
      </x:c>
      <x:c r="B139" s="1">
        <x:v>44243.7949133449</x:v>
      </x:c>
      <x:c r="C139" s="6">
        <x:v>45.6640657033333</x:v>
      </x:c>
      <x:c r="D139" s="14" t="s">
        <x:v>77</x:v>
      </x:c>
      <x:c r="E139" s="15">
        <x:v>44239.6766909375</x:v>
      </x:c>
      <x:c r="F139" t="s">
        <x:v>82</x:v>
      </x:c>
      <x:c r="G139" s="6">
        <x:v>174.219698294264</x:v>
      </x:c>
      <x:c r="H139" t="s">
        <x:v>83</x:v>
      </x:c>
      <x:c r="I139" s="6">
        <x:v>35.5047721157162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20.057</x:v>
      </x:c>
      <x:c r="R139" s="8">
        <x:v>168074.784174925</x:v>
      </x:c>
      <x:c r="S139" s="12">
        <x:v>303987.131913843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7913</x:v>
      </x:c>
      <x:c r="B140" s="1">
        <x:v>44243.7951450231</x:v>
      </x:c>
      <x:c r="C140" s="6">
        <x:v>45.997712665</x:v>
      </x:c>
      <x:c r="D140" s="14" t="s">
        <x:v>77</x:v>
      </x:c>
      <x:c r="E140" s="15">
        <x:v>44239.6766909375</x:v>
      </x:c>
      <x:c r="F140" t="s">
        <x:v>82</x:v>
      </x:c>
      <x:c r="G140" s="6">
        <x:v>174.086567963079</x:v>
      </x:c>
      <x:c r="H140" t="s">
        <x:v>83</x:v>
      </x:c>
      <x:c r="I140" s="6">
        <x:v>35.5354575546562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20.054</x:v>
      </x:c>
      <x:c r="R140" s="8">
        <x:v>168045.368713047</x:v>
      </x:c>
      <x:c r="S140" s="12">
        <x:v>303970.604846193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7923</x:v>
      </x:c>
      <x:c r="B141" s="1">
        <x:v>44243.7953762731</x:v>
      </x:c>
      <x:c r="C141" s="6">
        <x:v>46.3306795433333</x:v>
      </x:c>
      <x:c r="D141" s="14" t="s">
        <x:v>77</x:v>
      </x:c>
      <x:c r="E141" s="15">
        <x:v>44239.6766909375</x:v>
      </x:c>
      <x:c r="F141" t="s">
        <x:v>82</x:v>
      </x:c>
      <x:c r="G141" s="6">
        <x:v>174.034476225816</x:v>
      </x:c>
      <x:c r="H141" t="s">
        <x:v>83</x:v>
      </x:c>
      <x:c r="I141" s="6">
        <x:v>35.5415946761905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20.055</x:v>
      </x:c>
      <x:c r="R141" s="8">
        <x:v>168026.993905049</x:v>
      </x:c>
      <x:c r="S141" s="12">
        <x:v>303955.206491475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7933</x:v>
      </x:c>
      <x:c r="B142" s="1">
        <x:v>44243.7956082176</x:v>
      </x:c>
      <x:c r="C142" s="6">
        <x:v>46.6646910733333</x:v>
      </x:c>
      <x:c r="D142" s="14" t="s">
        <x:v>77</x:v>
      </x:c>
      <x:c r="E142" s="15">
        <x:v>44239.6766909375</x:v>
      </x:c>
      <x:c r="F142" t="s">
        <x:v>82</x:v>
      </x:c>
      <x:c r="G142" s="6">
        <x:v>174.00984621474</x:v>
      </x:c>
      <x:c r="H142" t="s">
        <x:v>83</x:v>
      </x:c>
      <x:c r="I142" s="6">
        <x:v>35.5538689530053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20.052</x:v>
      </x:c>
      <x:c r="R142" s="8">
        <x:v>167976.790768507</x:v>
      </x:c>
      <x:c r="S142" s="12">
        <x:v>303916.474301472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7943</x:v>
      </x:c>
      <x:c r="B143" s="1">
        <x:v>44243.7958395023</x:v>
      </x:c>
      <x:c r="C143" s="6">
        <x:v>46.9977613033333</x:v>
      </x:c>
      <x:c r="D143" s="14" t="s">
        <x:v>77</x:v>
      </x:c>
      <x:c r="E143" s="15">
        <x:v>44239.6766909375</x:v>
      </x:c>
      <x:c r="F143" t="s">
        <x:v>82</x:v>
      </x:c>
      <x:c r="G143" s="6">
        <x:v>173.937480663278</x:v>
      </x:c>
      <x:c r="H143" t="s">
        <x:v>83</x:v>
      </x:c>
      <x:c r="I143" s="6">
        <x:v>35.566143274817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20.052</x:v>
      </x:c>
      <x:c r="R143" s="8">
        <x:v>167962.116294134</x:v>
      </x:c>
      <x:c r="S143" s="12">
        <x:v>303892.935163762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7953</x:v>
      </x:c>
      <x:c r="B144" s="1">
        <x:v>44243.7960709491</x:v>
      </x:c>
      <x:c r="C144" s="6">
        <x:v>47.3310423933333</x:v>
      </x:c>
      <x:c r="D144" s="14" t="s">
        <x:v>77</x:v>
      </x:c>
      <x:c r="E144" s="15">
        <x:v>44239.6766909375</x:v>
      </x:c>
      <x:c r="F144" t="s">
        <x:v>82</x:v>
      </x:c>
      <x:c r="G144" s="6">
        <x:v>173.836042881097</x:v>
      </x:c>
      <x:c r="H144" t="s">
        <x:v>83</x:v>
      </x:c>
      <x:c r="I144" s="6">
        <x:v>35.5968292762063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20.047</x:v>
      </x:c>
      <x:c r="R144" s="8">
        <x:v>167931.103864819</x:v>
      </x:c>
      <x:c r="S144" s="12">
        <x:v>303875.380682099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7963</x:v>
      </x:c>
      <x:c r="B145" s="1">
        <x:v>44243.7963026273</x:v>
      </x:c>
      <x:c r="C145" s="6">
        <x:v>47.6646292333333</x:v>
      </x:c>
      <x:c r="D145" s="14" t="s">
        <x:v>77</x:v>
      </x:c>
      <x:c r="E145" s="15">
        <x:v>44239.6766909375</x:v>
      </x:c>
      <x:c r="F145" t="s">
        <x:v>82</x:v>
      </x:c>
      <x:c r="G145" s="6">
        <x:v>173.700117963012</x:v>
      </x:c>
      <x:c r="H145" t="s">
        <x:v>83</x:v>
      </x:c>
      <x:c r="I145" s="6">
        <x:v>35.6091037555079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20.051</x:v>
      </x:c>
      <x:c r="R145" s="8">
        <x:v>167897.013931003</x:v>
      </x:c>
      <x:c r="S145" s="12">
        <x:v>303861.070815045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7973</x:v>
      </x:c>
      <x:c r="B146" s="1">
        <x:v>44243.7965335995</x:v>
      </x:c>
      <x:c r="C146" s="6">
        <x:v>47.99726134</x:v>
      </x:c>
      <x:c r="D146" s="14" t="s">
        <x:v>77</x:v>
      </x:c>
      <x:c r="E146" s="15">
        <x:v>44239.6766909375</x:v>
      </x:c>
      <x:c r="F146" t="s">
        <x:v>82</x:v>
      </x:c>
      <x:c r="G146" s="6">
        <x:v>173.670975406406</x:v>
      </x:c>
      <x:c r="H146" t="s">
        <x:v>83</x:v>
      </x:c>
      <x:c r="I146" s="6">
        <x:v>35.6275155588319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20.046</x:v>
      </x:c>
      <x:c r="R146" s="8">
        <x:v>167872.325739958</x:v>
      </x:c>
      <x:c r="S146" s="12">
        <x:v>303846.51255759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7983</x:v>
      </x:c>
      <x:c r="B147" s="1">
        <x:v>44243.7967652778</x:v>
      </x:c>
      <x:c r="C147" s="6">
        <x:v>48.3308775316667</x:v>
      </x:c>
      <x:c r="D147" s="14" t="s">
        <x:v>77</x:v>
      </x:c>
      <x:c r="E147" s="15">
        <x:v>44239.6766909375</x:v>
      </x:c>
      <x:c r="F147" t="s">
        <x:v>82</x:v>
      </x:c>
      <x:c r="G147" s="6">
        <x:v>173.702741714508</x:v>
      </x:c>
      <x:c r="H147" t="s">
        <x:v>83</x:v>
      </x:c>
      <x:c r="I147" s="6">
        <x:v>35.6275155588319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20.044</x:v>
      </x:c>
      <x:c r="R147" s="8">
        <x:v>167844.345778004</x:v>
      </x:c>
      <x:c r="S147" s="12">
        <x:v>303829.245171806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7993</x:v>
      </x:c>
      <x:c r="B148" s="1">
        <x:v>44243.7969969097</x:v>
      </x:c>
      <x:c r="C148" s="6">
        <x:v>48.6644315416667</x:v>
      </x:c>
      <x:c r="D148" s="14" t="s">
        <x:v>77</x:v>
      </x:c>
      <x:c r="E148" s="15">
        <x:v>44239.6766909375</x:v>
      </x:c>
      <x:c r="F148" t="s">
        <x:v>82</x:v>
      </x:c>
      <x:c r="G148" s="6">
        <x:v>173.657672282407</x:v>
      </x:c>
      <x:c r="H148" t="s">
        <x:v>83</x:v>
      </x:c>
      <x:c r="I148" s="6">
        <x:v>35.6459274634044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20.04</x:v>
      </x:c>
      <x:c r="R148" s="8">
        <x:v>167806.278905178</x:v>
      </x:c>
      <x:c r="S148" s="12">
        <x:v>303796.730410551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8003</x:v>
      </x:c>
      <x:c r="B149" s="1">
        <x:v>44243.797228125</x:v>
      </x:c>
      <x:c r="C149" s="6">
        <x:v>48.99734525</x:v>
      </x:c>
      <x:c r="D149" s="14" t="s">
        <x:v>77</x:v>
      </x:c>
      <x:c r="E149" s="15">
        <x:v>44239.6766909375</x:v>
      </x:c>
      <x:c r="F149" t="s">
        <x:v>82</x:v>
      </x:c>
      <x:c r="G149" s="6">
        <x:v>173.646230067993</x:v>
      </x:c>
      <x:c r="H149" t="s">
        <x:v>83</x:v>
      </x:c>
      <x:c r="I149" s="6">
        <x:v>35.6397901506302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20.043</x:v>
      </x:c>
      <x:c r="R149" s="8">
        <x:v>167772.734639373</x:v>
      </x:c>
      <x:c r="S149" s="12">
        <x:v>303771.117813774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8013</x:v>
      </x:c>
      <x:c r="B150" s="1">
        <x:v>44243.7974598727</x:v>
      </x:c>
      <x:c r="C150" s="6">
        <x:v>49.3310663433333</x:v>
      </x:c>
      <x:c r="D150" s="14" t="s">
        <x:v>77</x:v>
      </x:c>
      <x:c r="E150" s="15">
        <x:v>44239.6766909375</x:v>
      </x:c>
      <x:c r="F150" t="s">
        <x:v>82</x:v>
      </x:c>
      <x:c r="G150" s="6">
        <x:v>173.641790654771</x:v>
      </x:c>
      <x:c r="H150" t="s">
        <x:v>83</x:v>
      </x:c>
      <x:c r="I150" s="6">
        <x:v>35.6459274634044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20.041</x:v>
      </x:c>
      <x:c r="R150" s="8">
        <x:v>167750.631663477</x:v>
      </x:c>
      <x:c r="S150" s="12">
        <x:v>303756.070859999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8023</x:v>
      </x:c>
      <x:c r="B151" s="1">
        <x:v>44243.7976914352</x:v>
      </x:c>
      <x:c r="C151" s="6">
        <x:v>49.6645174783333</x:v>
      </x:c>
      <x:c r="D151" s="14" t="s">
        <x:v>77</x:v>
      </x:c>
      <x:c r="E151" s="15">
        <x:v>44239.6766909375</x:v>
      </x:c>
      <x:c r="F151" t="s">
        <x:v>82</x:v>
      </x:c>
      <x:c r="G151" s="6">
        <x:v>173.549058021432</x:v>
      </x:c>
      <x:c r="H151" t="s">
        <x:v>83</x:v>
      </x:c>
      <x:c r="I151" s="6">
        <x:v>35.664339469226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20.04</x:v>
      </x:c>
      <x:c r="R151" s="8">
        <x:v>167717.954504429</x:v>
      </x:c>
      <x:c r="S151" s="12">
        <x:v>303732.017221345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8033</x:v>
      </x:c>
      <x:c r="B152" s="1">
        <x:v>44243.7979226505</x:v>
      </x:c>
      <x:c r="C152" s="6">
        <x:v>49.9974618266667</x:v>
      </x:c>
      <x:c r="D152" s="14" t="s">
        <x:v>77</x:v>
      </x:c>
      <x:c r="E152" s="15">
        <x:v>44239.6766909375</x:v>
      </x:c>
      <x:c r="F152" t="s">
        <x:v>82</x:v>
      </x:c>
      <x:c r="G152" s="6">
        <x:v>173.347713158478</x:v>
      </x:c>
      <x:c r="H152" t="s">
        <x:v>83</x:v>
      </x:c>
      <x:c r="I152" s="6">
        <x:v>35.7011637846249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20.039</x:v>
      </x:c>
      <x:c r="R152" s="8">
        <x:v>167682.692618919</x:v>
      </x:c>
      <x:c r="S152" s="12">
        <x:v>303708.709583257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8043</x:v>
      </x:c>
      <x:c r="B153" s="1">
        <x:v>44243.7981540509</x:v>
      </x:c>
      <x:c r="C153" s="6">
        <x:v>50.3307097016667</x:v>
      </x:c>
      <x:c r="D153" s="14" t="s">
        <x:v>77</x:v>
      </x:c>
      <x:c r="E153" s="15">
        <x:v>44239.6766909375</x:v>
      </x:c>
      <x:c r="F153" t="s">
        <x:v>82</x:v>
      </x:c>
      <x:c r="G153" s="6">
        <x:v>173.37942652859</x:v>
      </x:c>
      <x:c r="H153" t="s">
        <x:v>83</x:v>
      </x:c>
      <x:c r="I153" s="6">
        <x:v>35.7011637846249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20.037</x:v>
      </x:c>
      <x:c r="R153" s="8">
        <x:v>167658.419472271</x:v>
      </x:c>
      <x:c r="S153" s="12">
        <x:v>303693.986157124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8053</x:v>
      </x:c>
      <x:c r="B154" s="1">
        <x:v>44243.7983856481</x:v>
      </x:c>
      <x:c r="C154" s="6">
        <x:v>50.6642011566667</x:v>
      </x:c>
      <x:c r="D154" s="14" t="s">
        <x:v>77</x:v>
      </x:c>
      <x:c r="E154" s="15">
        <x:v>44239.6766909375</x:v>
      </x:c>
      <x:c r="F154" t="s">
        <x:v>82</x:v>
      </x:c>
      <x:c r="G154" s="6">
        <x:v>173.178047630865</x:v>
      </x:c>
      <x:c r="H154" t="s">
        <x:v>83</x:v>
      </x:c>
      <x:c r="I154" s="6">
        <x:v>35.7379885050423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20.036</x:v>
      </x:c>
      <x:c r="R154" s="8">
        <x:v>167624.922290915</x:v>
      </x:c>
      <x:c r="S154" s="12">
        <x:v>303663.038291749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8063</x:v>
      </x:c>
      <x:c r="B155" s="1">
        <x:v>44243.7986172801</x:v>
      </x:c>
      <x:c r="C155" s="6">
        <x:v>50.9977471783333</x:v>
      </x:c>
      <x:c r="D155" s="14" t="s">
        <x:v>77</x:v>
      </x:c>
      <x:c r="E155" s="15">
        <x:v>44239.6766909375</x:v>
      </x:c>
      <x:c r="F155" t="s">
        <x:v>82</x:v>
      </x:c>
      <x:c r="G155" s="6">
        <x:v>173.241425071831</x:v>
      </x:c>
      <x:c r="H155" t="s">
        <x:v>83</x:v>
      </x:c>
      <x:c r="I155" s="6">
        <x:v>35.7379885050423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20.032</x:v>
      </x:c>
      <x:c r="R155" s="8">
        <x:v>167602.776053066</x:v>
      </x:c>
      <x:c r="S155" s="12">
        <x:v>303649.605037374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8073</x:v>
      </x:c>
      <x:c r="B156" s="1">
        <x:v>44243.7988484606</x:v>
      </x:c>
      <x:c r="C156" s="6">
        <x:v>51.3306594816667</x:v>
      </x:c>
      <x:c r="D156" s="14" t="s">
        <x:v>77</x:v>
      </x:c>
      <x:c r="E156" s="15">
        <x:v>44239.6766909375</x:v>
      </x:c>
      <x:c r="F156" t="s">
        <x:v>82</x:v>
      </x:c>
      <x:c r="G156" s="6">
        <x:v>173.184837046155</x:v>
      </x:c>
      <x:c r="H156" t="s">
        <x:v>83</x:v>
      </x:c>
      <x:c r="I156" s="6">
        <x:v>35.7502635018541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20.031</x:v>
      </x:c>
      <x:c r="R156" s="8">
        <x:v>167571.822917052</x:v>
      </x:c>
      <x:c r="S156" s="12">
        <x:v>303627.567917427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8083</x:v>
      </x:c>
      <x:c r="B157" s="1">
        <x:v>44243.7990802893</x:v>
      </x:c>
      <x:c r="C157" s="6">
        <x:v>51.6644827366667</x:v>
      </x:c>
      <x:c r="D157" s="14" t="s">
        <x:v>77</x:v>
      </x:c>
      <x:c r="E157" s="15">
        <x:v>44239.6766909375</x:v>
      </x:c>
      <x:c r="F157" t="s">
        <x:v>82</x:v>
      </x:c>
      <x:c r="G157" s="6">
        <x:v>173.261791485127</x:v>
      </x:c>
      <x:c r="H157" t="s">
        <x:v>83</x:v>
      </x:c>
      <x:c r="I157" s="6">
        <x:v>35.7318510235123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20.033</x:v>
      </x:c>
      <x:c r="R157" s="8">
        <x:v>167552.232329124</x:v>
      </x:c>
      <x:c r="S157" s="12">
        <x:v>303607.076006842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8093</x:v>
      </x:c>
      <x:c r="B158" s="1">
        <x:v>44243.7993118056</x:v>
      </x:c>
      <x:c r="C158" s="6">
        <x:v>51.9978677733333</x:v>
      </x:c>
      <x:c r="D158" s="14" t="s">
        <x:v>77</x:v>
      </x:c>
      <x:c r="E158" s="15">
        <x:v>44239.6766909375</x:v>
      </x:c>
      <x:c r="F158" t="s">
        <x:v>82</x:v>
      </x:c>
      <x:c r="G158" s="6">
        <x:v>173.087474746422</x:v>
      </x:c>
      <x:c r="H158" t="s">
        <x:v>83</x:v>
      </x:c>
      <x:c r="I158" s="6">
        <x:v>35.7748136304908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20.028</x:v>
      </x:c>
      <x:c r="R158" s="8">
        <x:v>167527.901207833</x:v>
      </x:c>
      <x:c r="S158" s="12">
        <x:v>303576.821623408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8103</x:v>
      </x:c>
      <x:c r="B159" s="1">
        <x:v>44243.7995429398</x:v>
      </x:c>
      <x:c r="C159" s="6">
        <x:v>52.33068552</x:v>
      </x:c>
      <x:c r="D159" s="14" t="s">
        <x:v>77</x:v>
      </x:c>
      <x:c r="E159" s="15">
        <x:v>44239.6766909375</x:v>
      </x:c>
      <x:c r="F159" t="s">
        <x:v>82</x:v>
      </x:c>
      <x:c r="G159" s="6">
        <x:v>172.926769548798</x:v>
      </x:c>
      <x:c r="H159" t="s">
        <x:v>83</x:v>
      </x:c>
      <x:c r="I159" s="6">
        <x:v>35.7993639391475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20.029</x:v>
      </x:c>
      <x:c r="R159" s="8">
        <x:v>167481.888125765</x:v>
      </x:c>
      <x:c r="S159" s="12">
        <x:v>303554.995832187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8113</x:v>
      </x:c>
      <x:c r="B160" s="1">
        <x:v>44243.799774537</x:v>
      </x:c>
      <x:c r="C160" s="6">
        <x:v>52.6641964683333</x:v>
      </x:c>
      <x:c r="D160" s="14" t="s">
        <x:v>77</x:v>
      </x:c>
      <x:c r="E160" s="15">
        <x:v>44239.6766909375</x:v>
      </x:c>
      <x:c r="F160" t="s">
        <x:v>82</x:v>
      </x:c>
      <x:c r="G160" s="6">
        <x:v>172.978810491243</x:v>
      </x:c>
      <x:c r="H160" t="s">
        <x:v>83</x:v>
      </x:c>
      <x:c r="I160" s="6">
        <x:v>35.7932263451066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20.028</x:v>
      </x:c>
      <x:c r="R160" s="8">
        <x:v>167459.337444337</x:v>
      </x:c>
      <x:c r="S160" s="12">
        <x:v>303545.066891552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8123</x:v>
      </x:c>
      <x:c r="B161" s="1">
        <x:v>44243.8000058681</x:v>
      </x:c>
      <x:c r="C161" s="6">
        <x:v>52.99728476</x:v>
      </x:c>
      <x:c r="D161" s="14" t="s">
        <x:v>77</x:v>
      </x:c>
      <x:c r="E161" s="15">
        <x:v>44239.6766909375</x:v>
      </x:c>
      <x:c r="F161" t="s">
        <x:v>82</x:v>
      </x:c>
      <x:c r="G161" s="6">
        <x:v>172.741101258498</x:v>
      </x:c>
      <x:c r="H161" t="s">
        <x:v>83</x:v>
      </x:c>
      <x:c r="I161" s="6">
        <x:v>35.8361897396785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20.027</x:v>
      </x:c>
      <x:c r="R161" s="8">
        <x:v>167440.003766795</x:v>
      </x:c>
      <x:c r="S161" s="12">
        <x:v>303541.150717716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8133</x:v>
      </x:c>
      <x:c r="B162" s="1">
        <x:v>44243.8002373843</x:v>
      </x:c>
      <x:c r="C162" s="6">
        <x:v>53.3306816866667</x:v>
      </x:c>
      <x:c r="D162" s="14" t="s">
        <x:v>77</x:v>
      </x:c>
      <x:c r="E162" s="15">
        <x:v>44239.6766909375</x:v>
      </x:c>
      <x:c r="F162" t="s">
        <x:v>82</x:v>
      </x:c>
      <x:c r="G162" s="6">
        <x:v>172.86714319306</x:v>
      </x:c>
      <x:c r="H162" t="s">
        <x:v>83</x:v>
      </x:c>
      <x:c r="I162" s="6">
        <x:v>35.8300520781277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20.022</x:v>
      </x:c>
      <x:c r="R162" s="8">
        <x:v>167391.44841949</x:v>
      </x:c>
      <x:c r="S162" s="12">
        <x:v>303500.878014642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8143</x:v>
      </x:c>
      <x:c r="B163" s="1">
        <x:v>44243.800468831</x:v>
      </x:c>
      <x:c r="C163" s="6">
        <x:v>53.6639865733333</x:v>
      </x:c>
      <x:c r="D163" s="14" t="s">
        <x:v>77</x:v>
      </x:c>
      <x:c r="E163" s="15">
        <x:v>44239.6766909375</x:v>
      </x:c>
      <x:c r="F163" t="s">
        <x:v>82</x:v>
      </x:c>
      <x:c r="G163" s="6">
        <x:v>172.835510531628</x:v>
      </x:c>
      <x:c r="H163" t="s">
        <x:v>83</x:v>
      </x:c>
      <x:c r="I163" s="6">
        <x:v>35.8300520781277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20.024</x:v>
      </x:c>
      <x:c r="R163" s="8">
        <x:v>167378.497687744</x:v>
      </x:c>
      <x:c r="S163" s="12">
        <x:v>303490.994985475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8153</x:v>
      </x:c>
      <x:c r="B164" s="1">
        <x:v>44243.800700544</x:v>
      </x:c>
      <x:c r="C164" s="6">
        <x:v>53.9976238916667</x:v>
      </x:c>
      <x:c r="D164" s="14" t="s">
        <x:v>77</x:v>
      </x:c>
      <x:c r="E164" s="15">
        <x:v>44239.6766909375</x:v>
      </x:c>
      <x:c r="F164" t="s">
        <x:v>82</x:v>
      </x:c>
      <x:c r="G164" s="6">
        <x:v>172.738030878718</x:v>
      </x:c>
      <x:c r="H164" t="s">
        <x:v>83</x:v>
      </x:c>
      <x:c r="I164" s="6">
        <x:v>35.8546027918437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20.021</x:v>
      </x:c>
      <x:c r="R164" s="8">
        <x:v>167344.696202531</x:v>
      </x:c>
      <x:c r="S164" s="12">
        <x:v>303471.10868799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8163</x:v>
      </x:c>
      <x:c r="B165" s="1">
        <x:v>44243.8009320602</x:v>
      </x:c>
      <x:c r="C165" s="6">
        <x:v>54.331050715</x:v>
      </x:c>
      <x:c r="D165" s="14" t="s">
        <x:v>77</x:v>
      </x:c>
      <x:c r="E165" s="15">
        <x:v>44239.6766909375</x:v>
      </x:c>
      <x:c r="F165" t="s">
        <x:v>82</x:v>
      </x:c>
      <x:c r="G165" s="6">
        <x:v>172.645141125601</x:v>
      </x:c>
      <x:c r="H165" t="s">
        <x:v>83</x:v>
      </x:c>
      <x:c r="I165" s="6">
        <x:v>35.8730159452775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20.02</x:v>
      </x:c>
      <x:c r="R165" s="8">
        <x:v>167318.924687039</x:v>
      </x:c>
      <x:c r="S165" s="12">
        <x:v>303459.176815518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8173</x:v>
      </x:c>
      <x:c r="B166" s="1">
        <x:v>44243.8011636921</x:v>
      </x:c>
      <x:c r="C166" s="6">
        <x:v>54.66458425</x:v>
      </x:c>
      <x:c r="D166" s="14" t="s">
        <x:v>77</x:v>
      </x:c>
      <x:c r="E166" s="15">
        <x:v>44239.6766909375</x:v>
      </x:c>
      <x:c r="F166" t="s">
        <x:v>82</x:v>
      </x:c>
      <x:c r="G166" s="6">
        <x:v>172.500225484045</x:v>
      </x:c>
      <x:c r="H166" t="s">
        <x:v>83</x:v>
      </x:c>
      <x:c r="I166" s="6">
        <x:v>35.8975669740539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20.02</x:v>
      </x:c>
      <x:c r="R166" s="8">
        <x:v>167290.822394575</x:v>
      </x:c>
      <x:c r="S166" s="12">
        <x:v>303443.040487854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8183</x:v>
      </x:c>
      <x:c r="B167" s="1">
        <x:v>44243.8013951736</x:v>
      </x:c>
      <x:c r="C167" s="6">
        <x:v>54.9979350133333</x:v>
      </x:c>
      <x:c r="D167" s="14" t="s">
        <x:v>77</x:v>
      </x:c>
      <x:c r="E167" s="15">
        <x:v>44239.6766909375</x:v>
      </x:c>
      <x:c r="F167" t="s">
        <x:v>82</x:v>
      </x:c>
      <x:c r="G167" s="6">
        <x:v>172.480115486219</x:v>
      </x:c>
      <x:c r="H167" t="s">
        <x:v>83</x:v>
      </x:c>
      <x:c r="I167" s="6">
        <x:v>35.9098425559569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20.016</x:v>
      </x:c>
      <x:c r="R167" s="8">
        <x:v>167281.184043141</x:v>
      </x:c>
      <x:c r="S167" s="12">
        <x:v>303412.243343716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8193</x:v>
      </x:c>
      <x:c r="B168" s="1">
        <x:v>44243.8016261921</x:v>
      </x:c>
      <x:c r="C168" s="6">
        <x:v>55.3305880916667</x:v>
      </x:c>
      <x:c r="D168" s="14" t="s">
        <x:v>77</x:v>
      </x:c>
      <x:c r="E168" s="15">
        <x:v>44239.6766909375</x:v>
      </x:c>
      <x:c r="F168" t="s">
        <x:v>82</x:v>
      </x:c>
      <x:c r="G168" s="6">
        <x:v>172.412315720745</x:v>
      </x:c>
      <x:c r="H168" t="s">
        <x:v>83</x:v>
      </x:c>
      <x:c r="I168" s="6">
        <x:v>35.9159803637872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20.018</x:v>
      </x:c>
      <x:c r="R168" s="8">
        <x:v>167262.741989762</x:v>
      </x:c>
      <x:c r="S168" s="12">
        <x:v>303413.802593605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8203</x:v>
      </x:c>
      <x:c r="B169" s="1">
        <x:v>44243.8018577546</x:v>
      </x:c>
      <x:c r="C169" s="6">
        <x:v>55.664010255</x:v>
      </x:c>
      <x:c r="D169" s="14" t="s">
        <x:v>77</x:v>
      </x:c>
      <x:c r="E169" s="15">
        <x:v>44239.6766909375</x:v>
      </x:c>
      <x:c r="F169" t="s">
        <x:v>82</x:v>
      </x:c>
      <x:c r="G169" s="6">
        <x:v>172.298930253413</x:v>
      </x:c>
      <x:c r="H169" t="s">
        <x:v>83</x:v>
      </x:c>
      <x:c r="I169" s="6">
        <x:v>35.9405317076362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20.016</x:v>
      </x:c>
      <x:c r="R169" s="8">
        <x:v>167237.988546761</x:v>
      </x:c>
      <x:c r="S169" s="12">
        <x:v>303385.713287734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8213</x:v>
      </x:c>
      <x:c r="B170" s="1">
        <x:v>44243.8020892708</x:v>
      </x:c>
      <x:c r="C170" s="6">
        <x:v>55.9973984083333</x:v>
      </x:c>
      <x:c r="D170" s="14" t="s">
        <x:v>77</x:v>
      </x:c>
      <x:c r="E170" s="15">
        <x:v>44239.6766909375</x:v>
      </x:c>
      <x:c r="F170" t="s">
        <x:v>82</x:v>
      </x:c>
      <x:c r="G170" s="6">
        <x:v>172.210701692433</x:v>
      </x:c>
      <x:c r="H170" t="s">
        <x:v>83</x:v>
      </x:c>
      <x:c r="I170" s="6">
        <x:v>35.9528074470772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20.017</x:v>
      </x:c>
      <x:c r="R170" s="8">
        <x:v>167219.81253142</x:v>
      </x:c>
      <x:c r="S170" s="12">
        <x:v>303376.133774411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8223</x:v>
      </x:c>
      <x:c r="B171" s="1">
        <x:v>44243.8023207986</x:v>
      </x:c>
      <x:c r="C171" s="6">
        <x:v>56.330791665</x:v>
      </x:c>
      <x:c r="D171" s="14" t="s">
        <x:v>77</x:v>
      </x:c>
      <x:c r="E171" s="15">
        <x:v>44239.6766909375</x:v>
      </x:c>
      <x:c r="F171" t="s">
        <x:v>82</x:v>
      </x:c>
      <x:c r="G171" s="6">
        <x:v>172.217038363012</x:v>
      </x:c>
      <x:c r="H171" t="s">
        <x:v>83</x:v>
      </x:c>
      <x:c r="I171" s="6">
        <x:v>35.965083231531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20.012</x:v>
      </x:c>
      <x:c r="R171" s="8">
        <x:v>167205.766695687</x:v>
      </x:c>
      <x:c r="S171" s="12">
        <x:v>303373.209499142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8233</x:v>
      </x:c>
      <x:c r="B172" s="1">
        <x:v>44243.8025523495</x:v>
      </x:c>
      <x:c r="C172" s="6">
        <x:v>56.6642405633333</x:v>
      </x:c>
      <x:c r="D172" s="14" t="s">
        <x:v>77</x:v>
      </x:c>
      <x:c r="E172" s="15">
        <x:v>44239.6766909375</x:v>
      </x:c>
      <x:c r="F172" t="s">
        <x:v>82</x:v>
      </x:c>
      <x:c r="G172" s="6">
        <x:v>172.305298436772</x:v>
      </x:c>
      <x:c r="H172" t="s">
        <x:v>83</x:v>
      </x:c>
      <x:c r="I172" s="6">
        <x:v>35.9528074470772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20.011</x:v>
      </x:c>
      <x:c r="R172" s="8">
        <x:v>167160.28521936</x:v>
      </x:c>
      <x:c r="S172" s="12">
        <x:v>303337.448908895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8243</x:v>
      </x:c>
      <x:c r="B173" s="1">
        <x:v>44243.8027837153</x:v>
      </x:c>
      <x:c r="C173" s="6">
        <x:v>56.9974408983333</x:v>
      </x:c>
      <x:c r="D173" s="14" t="s">
        <x:v>77</x:v>
      </x:c>
      <x:c r="E173" s="15">
        <x:v>44239.6766909375</x:v>
      </x:c>
      <x:c r="F173" t="s">
        <x:v>82</x:v>
      </x:c>
      <x:c r="G173" s="6">
        <x:v>172.21231871896</x:v>
      </x:c>
      <x:c r="H173" t="s">
        <x:v>83</x:v>
      </x:c>
      <x:c r="I173" s="6">
        <x:v>35.9712211406377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20.01</x:v>
      </x:c>
      <x:c r="R173" s="8">
        <x:v>167136.125847789</x:v>
      </x:c>
      <x:c r="S173" s="12">
        <x:v>303319.24664756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8253</x:v>
      </x:c>
      <x:c r="B174" s="1">
        <x:v>44243.8030152778</x:v>
      </x:c>
      <x:c r="C174" s="6">
        <x:v>57.3308669616667</x:v>
      </x:c>
      <x:c r="D174" s="14" t="s">
        <x:v>77</x:v>
      </x:c>
      <x:c r="E174" s="15">
        <x:v>44239.6766909375</x:v>
      </x:c>
      <x:c r="F174" t="s">
        <x:v>82</x:v>
      </x:c>
      <x:c r="G174" s="6">
        <x:v>172.119330050307</x:v>
      </x:c>
      <x:c r="H174" t="s">
        <x:v>83</x:v>
      </x:c>
      <x:c r="I174" s="6">
        <x:v>35.9896349354776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20.009</x:v>
      </x:c>
      <x:c r="R174" s="8">
        <x:v>167106.728845906</x:v>
      </x:c>
      <x:c r="S174" s="12">
        <x:v>303302.798978185</x:v>
      </x:c>
      <x:c r="T174" s="12">
        <x:v>59.9306670392191</x:v>
      </x:c>
      <x:c r="U174" s="12">
        <x:v>38.1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2021-02-17T03:18:25Z</dcterms:modified>
</cp:coreProperties>
</file>