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fd52f3572774fb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<x:sst xmlns:x="http://schemas.openxmlformats.org/spreadsheetml/2006/main">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</x:sst>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fd52f3572774fb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44243.6750170511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9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4598</x:v>
      </x:c>
      <x:c r="B2" s="1">
        <x:v>44243.562088044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283.057298039003</x:v>
      </x:c>
      <x:c r="H2" t="s">
        <x:v>83</x:v>
      </x:c>
      <x:c r="I2" s="6">
        <x:v>16.1690940170392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21.742</x:v>
      </x:c>
      <x:c r="R2" s="8">
        <x:v>159161.440785096</x:v>
      </x:c>
      <x:c r="S2" s="12">
        <x:v>224359.365944049</x:v>
      </x:c>
      <x:c r="T2" s="12">
        <x:v>27.3</x:v>
      </x:c>
      <x:c r="U2" s="12">
        <x:v>43.4</x:v>
      </x:c>
      <x:c r="V2" s="12">
        <x:f>NA()</x:f>
      </x:c>
    </x:row>
    <x:row r="3">
      <x:c r="A3">
        <x:v>4614</x:v>
      </x:c>
      <x:c r="B3" s="1">
        <x:v>44243.6289427894</x:v>
      </x:c>
      <x:c r="C3" s="6">
        <x:v>96.27079495</x:v>
      </x:c>
      <x:c r="D3" s="14" t="s">
        <x:v>77</x:v>
      </x:c>
      <x:c r="E3" s="15">
        <x:v>44239.6803447917</x:v>
      </x:c>
      <x:c r="F3" t="s">
        <x:v>82</x:v>
      </x:c>
      <x:c r="G3" s="6">
        <x:v>242.997512281146</x:v>
      </x:c>
      <x:c r="H3" t="s">
        <x:v>83</x:v>
      </x:c>
      <x:c r="I3" s="6">
        <x:v>29.3015352496504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19.059</x:v>
      </x:c>
      <x:c r="R3" s="8">
        <x:v>140395.162727577</x:v>
      </x:c>
      <x:c r="S3" s="12">
        <x:v>222261.410144494</x:v>
      </x:c>
      <x:c r="T3" s="12">
        <x:v>27.3</x:v>
      </x:c>
      <x:c r="U3" s="12">
        <x:v>43.4</x:v>
      </x:c>
      <x:c r="V3" s="12">
        <x:f>NA()</x:f>
      </x:c>
    </x:row>
    <x:row r="4">
      <x:c r="A4">
        <x:v>4624</x:v>
      </x:c>
      <x:c r="B4" s="1">
        <x:v>44243.6291729977</x:v>
      </x:c>
      <x:c r="C4" s="6">
        <x:v>96.6023101533333</x:v>
      </x:c>
      <x:c r="D4" s="14" t="s">
        <x:v>77</x:v>
      </x:c>
      <x:c r="E4" s="15">
        <x:v>44239.6803447917</x:v>
      </x:c>
      <x:c r="F4" t="s">
        <x:v>82</x:v>
      </x:c>
      <x:c r="G4" s="6">
        <x:v>242.884799353107</x:v>
      </x:c>
      <x:c r="H4" t="s">
        <x:v>83</x:v>
      </x:c>
      <x:c r="I4" s="6">
        <x:v>29.3137925119981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19.06</x:v>
      </x:c>
      <x:c r="R4" s="8">
        <x:v>140418.587983952</x:v>
      </x:c>
      <x:c r="S4" s="12">
        <x:v>222270.190541898</x:v>
      </x:c>
      <x:c r="T4" s="12">
        <x:v>27.3</x:v>
      </x:c>
      <x:c r="U4" s="12">
        <x:v>43.4</x:v>
      </x:c>
      <x:c r="V4" s="12">
        <x:f>NA()</x:f>
      </x:c>
    </x:row>
    <x:row r="5">
      <x:c r="A5">
        <x:v>4634</x:v>
      </x:c>
      <x:c r="B5" s="1">
        <x:v>44243.6294042477</x:v>
      </x:c>
      <x:c r="C5" s="6">
        <x:v>96.9353039683333</x:v>
      </x:c>
      <x:c r="D5" s="14" t="s">
        <x:v>77</x:v>
      </x:c>
      <x:c r="E5" s="15">
        <x:v>44239.6803447917</x:v>
      </x:c>
      <x:c r="F5" t="s">
        <x:v>82</x:v>
      </x:c>
      <x:c r="G5" s="6">
        <x:v>242.591898581162</x:v>
      </x:c>
      <x:c r="H5" t="s">
        <x:v>83</x:v>
      </x:c>
      <x:c r="I5" s="6">
        <x:v>29.3505645677719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19.061</x:v>
      </x:c>
      <x:c r="R5" s="8">
        <x:v>140393.295164494</x:v>
      </x:c>
      <x:c r="S5" s="12">
        <x:v>222255.12171261</x:v>
      </x:c>
      <x:c r="T5" s="12">
        <x:v>27.3</x:v>
      </x:c>
      <x:c r="U5" s="12">
        <x:v>43.4</x:v>
      </x:c>
      <x:c r="V5" s="12">
        <x:f>NA()</x:f>
      </x:c>
    </x:row>
    <x:row r="6">
      <x:c r="A6">
        <x:v>4644</x:v>
      </x:c>
      <x:c r="B6" s="1">
        <x:v>44243.6296354977</x:v>
      </x:c>
      <x:c r="C6" s="6">
        <x:v>97.268298775</x:v>
      </x:c>
      <x:c r="D6" s="14" t="s">
        <x:v>77</x:v>
      </x:c>
      <x:c r="E6" s="15">
        <x:v>44239.6803447917</x:v>
      </x:c>
      <x:c r="F6" t="s">
        <x:v>82</x:v>
      </x:c>
      <x:c r="G6" s="6">
        <x:v>242.54685421028</x:v>
      </x:c>
      <x:c r="H6" t="s">
        <x:v>83</x:v>
      </x:c>
      <x:c r="I6" s="6">
        <x:v>29.3566932829244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19.061</x:v>
      </x:c>
      <x:c r="R6" s="8">
        <x:v>140347.197089436</x:v>
      </x:c>
      <x:c r="S6" s="12">
        <x:v>222249.076011769</x:v>
      </x:c>
      <x:c r="T6" s="12">
        <x:v>27.3</x:v>
      </x:c>
      <x:c r="U6" s="12">
        <x:v>43.4</x:v>
      </x:c>
      <x:c r="V6" s="12">
        <x:f>NA()</x:f>
      </x:c>
    </x:row>
    <x:row r="7">
      <x:c r="A7">
        <x:v>4654</x:v>
      </x:c>
      <x:c r="B7" s="1">
        <x:v>44243.6298672107</x:v>
      </x:c>
      <x:c r="C7" s="6">
        <x:v>97.6019749</x:v>
      </x:c>
      <x:c r="D7" s="14" t="s">
        <x:v>77</x:v>
      </x:c>
      <x:c r="E7" s="15">
        <x:v>44239.6803447917</x:v>
      </x:c>
      <x:c r="F7" t="s">
        <x:v>82</x:v>
      </x:c>
      <x:c r="G7" s="6">
        <x:v>242.682034461665</x:v>
      </x:c>
      <x:c r="H7" t="s">
        <x:v>83</x:v>
      </x:c>
      <x:c r="I7" s="6">
        <x:v>29.3321784894974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19.063</x:v>
      </x:c>
      <x:c r="R7" s="8">
        <x:v>140333.912634376</x:v>
      </x:c>
      <x:c r="S7" s="12">
        <x:v>222227.876081808</x:v>
      </x:c>
      <x:c r="T7" s="12">
        <x:v>27.3</x:v>
      </x:c>
      <x:c r="U7" s="12">
        <x:v>43.4</x:v>
      </x:c>
      <x:c r="V7" s="12">
        <x:f>NA()</x:f>
      </x:c>
    </x:row>
    <x:row r="8">
      <x:c r="A8">
        <x:v>4664</x:v>
      </x:c>
      <x:c r="B8" s="1">
        <x:v>44243.6300989236</x:v>
      </x:c>
      <x:c r="C8" s="6">
        <x:v>97.9356619066667</x:v>
      </x:c>
      <x:c r="D8" s="14" t="s">
        <x:v>77</x:v>
      </x:c>
      <x:c r="E8" s="15">
        <x:v>44239.6803447917</x:v>
      </x:c>
      <x:c r="F8" t="s">
        <x:v>82</x:v>
      </x:c>
      <x:c r="G8" s="6">
        <x:v>242.997530928576</x:v>
      </x:c>
      <x:c r="H8" t="s">
        <x:v>83</x:v>
      </x:c>
      <x:c r="I8" s="6">
        <x:v>29.2892780320899</x:v>
      </x:c>
      <x:c r="J8" t="s">
        <x:v>78</x:v>
      </x:c>
      <x:c r="K8" s="6">
        <x:v>1003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19.063</x:v>
      </x:c>
      <x:c r="R8" s="8">
        <x:v>140299.67190217</x:v>
      </x:c>
      <x:c r="S8" s="12">
        <x:v>222224.002685334</x:v>
      </x:c>
      <x:c r="T8" s="12">
        <x:v>27.3</x:v>
      </x:c>
      <x:c r="U8" s="12">
        <x:v>43.4</x:v>
      </x:c>
      <x:c r="V8" s="12">
        <x:f>NA()</x:f>
      </x:c>
    </x:row>
    <x:row r="9">
      <x:c r="A9">
        <x:v>4674</x:v>
      </x:c>
      <x:c r="B9" s="1">
        <x:v>44243.6303302431</x:v>
      </x:c>
      <x:c r="C9" s="6">
        <x:v>98.2687799216667</x:v>
      </x:c>
      <x:c r="D9" s="14" t="s">
        <x:v>77</x:v>
      </x:c>
      <x:c r="E9" s="15">
        <x:v>44239.6803447917</x:v>
      </x:c>
      <x:c r="F9" t="s">
        <x:v>82</x:v>
      </x:c>
      <x:c r="G9" s="6">
        <x:v>243.087717765682</x:v>
      </x:c>
      <x:c r="H9" t="s">
        <x:v>83</x:v>
      </x:c>
      <x:c r="I9" s="6">
        <x:v>29.2770208593165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19.063</x:v>
      </x:c>
      <x:c r="R9" s="8">
        <x:v>140259.688712987</x:v>
      </x:c>
      <x:c r="S9" s="12">
        <x:v>222213.924207038</x:v>
      </x:c>
      <x:c r="T9" s="12">
        <x:v>27.3</x:v>
      </x:c>
      <x:c r="U9" s="12">
        <x:v>43.4</x:v>
      </x:c>
      <x:c r="V9" s="12">
        <x:f>NA()</x:f>
      </x:c>
    </x:row>
    <x:row r="10">
      <x:c r="A10">
        <x:v>4684</x:v>
      </x:c>
      <x:c r="B10" s="1">
        <x:v>44243.6305615394</x:v>
      </x:c>
      <x:c r="C10" s="6">
        <x:v>98.6017961833333</x:v>
      </x:c>
      <x:c r="D10" s="14" t="s">
        <x:v>77</x:v>
      </x:c>
      <x:c r="E10" s="15">
        <x:v>44239.6803447917</x:v>
      </x:c>
      <x:c r="F10" t="s">
        <x:v>82</x:v>
      </x:c>
      <x:c r="G10" s="6">
        <x:v>242.907379256344</x:v>
      </x:c>
      <x:c r="H10" t="s">
        <x:v>83</x:v>
      </x:c>
      <x:c r="I10" s="6">
        <x:v>29.2954066352713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19.065</x:v>
      </x:c>
      <x:c r="R10" s="8">
        <x:v>140256.733902179</x:v>
      </x:c>
      <x:c r="S10" s="12">
        <x:v>222189.206135093</x:v>
      </x:c>
      <x:c r="T10" s="12">
        <x:v>27.3</x:v>
      </x:c>
      <x:c r="U10" s="12">
        <x:v>43.4</x:v>
      </x:c>
      <x:c r="V10" s="12">
        <x:f>NA()</x:f>
      </x:c>
    </x:row>
    <x:row r="11">
      <x:c r="A11">
        <x:v>4694</x:v>
      </x:c>
      <x:c r="B11" s="1">
        <x:v>44243.6307933218</x:v>
      </x:c>
      <x:c r="C11" s="6">
        <x:v>98.9355876583333</x:v>
      </x:c>
      <x:c r="D11" s="14" t="s">
        <x:v>77</x:v>
      </x:c>
      <x:c r="E11" s="15">
        <x:v>44239.6803447917</x:v>
      </x:c>
      <x:c r="F11" t="s">
        <x:v>82</x:v>
      </x:c>
      <x:c r="G11" s="6">
        <x:v>242.704635883446</x:v>
      </x:c>
      <x:c r="H11" t="s">
        <x:v>83</x:v>
      </x:c>
      <x:c r="I11" s="6">
        <x:v>29.3137925119981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19.068</x:v>
      </x:c>
      <x:c r="R11" s="8">
        <x:v>140273.470989217</x:v>
      </x:c>
      <x:c r="S11" s="12">
        <x:v>222165.417001397</x:v>
      </x:c>
      <x:c r="T11" s="12">
        <x:v>27.3</x:v>
      </x:c>
      <x:c r="U11" s="12">
        <x:v>43.4</x:v>
      </x:c>
      <x:c r="V11" s="12">
        <x:f>NA()</x:f>
      </x:c>
    </x:row>
    <x:row r="12">
      <x:c r="A12">
        <x:v>4704</x:v>
      </x:c>
      <x:c r="B12" s="1">
        <x:v>44243.6310244213</x:v>
      </x:c>
      <x:c r="C12" s="6">
        <x:v>99.2683802133333</x:v>
      </x:c>
      <x:c r="D12" s="14" t="s">
        <x:v>77</x:v>
      </x:c>
      <x:c r="E12" s="15">
        <x:v>44239.6803447917</x:v>
      </x:c>
      <x:c r="F12" t="s">
        <x:v>82</x:v>
      </x:c>
      <x:c r="G12" s="6">
        <x:v>242.41205567463</x:v>
      </x:c>
      <x:c r="H12" t="s">
        <x:v>83</x:v>
      </x:c>
      <x:c r="I12" s="6">
        <x:v>29.3383071710578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19.073</x:v>
      </x:c>
      <x:c r="R12" s="8">
        <x:v>140295.824662691</x:v>
      </x:c>
      <x:c r="S12" s="12">
        <x:v>222167.987422323</x:v>
      </x:c>
      <x:c r="T12" s="12">
        <x:v>27.3</x:v>
      </x:c>
      <x:c r="U12" s="12">
        <x:v>43.4</x:v>
      </x:c>
      <x:c r="V12" s="12">
        <x:f>NA()</x:f>
      </x:c>
    </x:row>
    <x:row r="13">
      <x:c r="A13">
        <x:v>4714</x:v>
      </x:c>
      <x:c r="B13" s="1">
        <x:v>44243.6312560995</x:v>
      </x:c>
      <x:c r="C13" s="6">
        <x:v>99.601985645</x:v>
      </x:c>
      <x:c r="D13" s="14" t="s">
        <x:v>77</x:v>
      </x:c>
      <x:c r="E13" s="15">
        <x:v>44239.6803447917</x:v>
      </x:c>
      <x:c r="F13" t="s">
        <x:v>82</x:v>
      </x:c>
      <x:c r="G13" s="6">
        <x:v>242.479637432466</x:v>
      </x:c>
      <x:c r="H13" t="s">
        <x:v>83</x:v>
      </x:c>
      <x:c r="I13" s="6">
        <x:v>29.3199211599672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19.076</x:v>
      </x:c>
      <x:c r="R13" s="8">
        <x:v>140291.913535496</x:v>
      </x:c>
      <x:c r="S13" s="12">
        <x:v>222157.519610093</x:v>
      </x:c>
      <x:c r="T13" s="12">
        <x:v>27.3</x:v>
      </x:c>
      <x:c r="U13" s="12">
        <x:v>43.4</x:v>
      </x:c>
      <x:c r="V13" s="12">
        <x:f>NA()</x:f>
      </x:c>
    </x:row>
    <x:row r="14">
      <x:c r="A14">
        <x:v>4724</x:v>
      </x:c>
      <x:c r="B14" s="1">
        <x:v>44243.6314878472</x:v>
      </x:c>
      <x:c r="C14" s="6">
        <x:v>99.9357036</x:v>
      </x:c>
      <x:c r="D14" s="14" t="s">
        <x:v>77</x:v>
      </x:c>
      <x:c r="E14" s="15">
        <x:v>44239.6803447917</x:v>
      </x:c>
      <x:c r="F14" t="s">
        <x:v>82</x:v>
      </x:c>
      <x:c r="G14" s="6">
        <x:v>242.29975111507</x:v>
      </x:c>
      <x:c r="H14" t="s">
        <x:v>83</x:v>
      </x:c>
      <x:c r="I14" s="6">
        <x:v>29.3321784894974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19.08</x:v>
      </x:c>
      <x:c r="R14" s="8">
        <x:v>140282.238563045</x:v>
      </x:c>
      <x:c r="S14" s="12">
        <x:v>222140.310587137</x:v>
      </x:c>
      <x:c r="T14" s="12">
        <x:v>27.3</x:v>
      </x:c>
      <x:c r="U14" s="12">
        <x:v>43.4</x:v>
      </x:c>
      <x:c r="V14" s="12">
        <x:f>NA()</x:f>
      </x:c>
    </x:row>
    <x:row r="15">
      <x:c r="A15">
        <x:v>4734</x:v>
      </x:c>
      <x:c r="B15" s="1">
        <x:v>44243.6317190625</x:v>
      </x:c>
      <x:c r="C15" s="6">
        <x:v>100.26863504</x:v>
      </x:c>
      <x:c r="D15" s="14" t="s">
        <x:v>77</x:v>
      </x:c>
      <x:c r="E15" s="15">
        <x:v>44239.6803447917</x:v>
      </x:c>
      <x:c r="F15" t="s">
        <x:v>82</x:v>
      </x:c>
      <x:c r="G15" s="6">
        <x:v>242.164824390826</x:v>
      </x:c>
      <x:c r="H15" t="s">
        <x:v>83</x:v>
      </x:c>
      <x:c r="I15" s="6">
        <x:v>29.3505645677719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19.08</x:v>
      </x:c>
      <x:c r="R15" s="8">
        <x:v>140314.572349253</x:v>
      </x:c>
      <x:c r="S15" s="12">
        <x:v>222136.668911838</x:v>
      </x:c>
      <x:c r="T15" s="12">
        <x:v>27.3</x:v>
      </x:c>
      <x:c r="U15" s="12">
        <x:v>43.4</x:v>
      </x:c>
      <x:c r="V15" s="12">
        <x:f>NA()</x:f>
      </x:c>
    </x:row>
    <x:row r="16">
      <x:c r="A16">
        <x:v>4744</x:v>
      </x:c>
      <x:c r="B16" s="1">
        <x:v>44243.6319507755</x:v>
      </x:c>
      <x:c r="C16" s="6">
        <x:v>100.602354351667</x:v>
      </x:c>
      <x:c r="D16" s="14" t="s">
        <x:v>77</x:v>
      </x:c>
      <x:c r="E16" s="15">
        <x:v>44239.6803447917</x:v>
      </x:c>
      <x:c r="F16" t="s">
        <x:v>82</x:v>
      </x:c>
      <x:c r="G16" s="6">
        <x:v>241.805511121325</x:v>
      </x:c>
      <x:c r="H16" t="s">
        <x:v>83</x:v>
      </x:c>
      <x:c r="I16" s="6">
        <x:v>29.3812082555096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19.086</x:v>
      </x:c>
      <x:c r="R16" s="8">
        <x:v>140294.164714849</x:v>
      </x:c>
      <x:c r="S16" s="12">
        <x:v>222130.126309084</x:v>
      </x:c>
      <x:c r="T16" s="12">
        <x:v>27.3</x:v>
      </x:c>
      <x:c r="U16" s="12">
        <x:v>43.4</x:v>
      </x:c>
      <x:c r="V16" s="12">
        <x:f>NA()</x:f>
      </x:c>
    </x:row>
    <x:row r="17">
      <x:c r="A17">
        <x:v>4754</x:v>
      </x:c>
      <x:c r="B17" s="1">
        <x:v>44243.6321821412</x:v>
      </x:c>
      <x:c r="C17" s="6">
        <x:v>100.935511525</x:v>
      </x:c>
      <x:c r="D17" s="14" t="s">
        <x:v>77</x:v>
      </x:c>
      <x:c r="E17" s="15">
        <x:v>44239.6803447917</x:v>
      </x:c>
      <x:c r="F17" t="s">
        <x:v>82</x:v>
      </x:c>
      <x:c r="G17" s="6">
        <x:v>242.007581175497</x:v>
      </x:c>
      <x:c r="H17" t="s">
        <x:v>83</x:v>
      </x:c>
      <x:c r="I17" s="6">
        <x:v>29.3628220092742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19.083</x:v>
      </x:c>
      <x:c r="R17" s="8">
        <x:v>140317.418454663</x:v>
      </x:c>
      <x:c r="S17" s="12">
        <x:v>222111.0772376</x:v>
      </x:c>
      <x:c r="T17" s="12">
        <x:v>27.3</x:v>
      </x:c>
      <x:c r="U17" s="12">
        <x:v>43.4</x:v>
      </x:c>
      <x:c r="V17" s="12">
        <x:f>NA()</x:f>
      </x:c>
    </x:row>
    <x:row r="18">
      <x:c r="A18">
        <x:v>4764</x:v>
      </x:c>
      <x:c r="B18" s="1">
        <x:v>44243.6324133912</x:v>
      </x:c>
      <x:c r="C18" s="6">
        <x:v>101.26847191</x:v>
      </x:c>
      <x:c r="D18" s="14" t="s">
        <x:v>77</x:v>
      </x:c>
      <x:c r="E18" s="15">
        <x:v>44239.6803447917</x:v>
      </x:c>
      <x:c r="F18" t="s">
        <x:v>82</x:v>
      </x:c>
      <x:c r="G18" s="6">
        <x:v>242.187771600898</x:v>
      </x:c>
      <x:c r="H18" t="s">
        <x:v>83</x:v>
      </x:c>
      <x:c r="I18" s="6">
        <x:v>29.3015352496504</x:v>
      </x:c>
      <x:c r="J18" t="s">
        <x:v>78</x:v>
      </x:c>
      <x:c r="K18" s="6">
        <x:v>1003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19.095</x:v>
      </x:c>
      <x:c r="R18" s="8">
        <x:v>140331.50194355</x:v>
      </x:c>
      <x:c r="S18" s="12">
        <x:v>222111.156091093</x:v>
      </x:c>
      <x:c r="T18" s="12">
        <x:v>27.3</x:v>
      </x:c>
      <x:c r="U18" s="12">
        <x:v>43.4</x:v>
      </x:c>
      <x:c r="V18" s="12">
        <x:f>NA()</x:f>
      </x:c>
    </x:row>
    <x:row r="19">
      <x:c r="A19">
        <x:v>4774</x:v>
      </x:c>
      <x:c r="B19" s="1">
        <x:v>44243.6326451389</x:v>
      </x:c>
      <x:c r="C19" s="6">
        <x:v>101.602193683333</x:v>
      </x:c>
      <x:c r="D19" s="14" t="s">
        <x:v>77</x:v>
      </x:c>
      <x:c r="E19" s="15">
        <x:v>44239.6803447917</x:v>
      </x:c>
      <x:c r="F19" t="s">
        <x:v>82</x:v>
      </x:c>
      <x:c r="G19" s="6">
        <x:v>242.030455982391</x:v>
      </x:c>
      <x:c r="H19" t="s">
        <x:v>83</x:v>
      </x:c>
      <x:c r="I19" s="6">
        <x:v>29.3260498191339</x:v>
      </x:c>
      <x:c r="J19" t="s">
        <x:v>78</x:v>
      </x:c>
      <x:c r="K19" s="6">
        <x:v>1003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19.094</x:v>
      </x:c>
      <x:c r="R19" s="8">
        <x:v>140330.72853409</x:v>
      </x:c>
      <x:c r="S19" s="12">
        <x:v>222094.264692788</x:v>
      </x:c>
      <x:c r="T19" s="12">
        <x:v>27.3</x:v>
      </x:c>
      <x:c r="U19" s="12">
        <x:v>43.4</x:v>
      </x:c>
      <x:c r="V19" s="12">
        <x:f>NA()</x:f>
      </x:c>
    </x:row>
    <x:row r="20">
      <x:c r="A20">
        <x:v>4784</x:v>
      </x:c>
      <x:c r="B20" s="1">
        <x:v>44243.6328762731</x:v>
      </x:c>
      <x:c r="C20" s="6">
        <x:v>101.935045173333</x:v>
      </x:c>
      <x:c r="D20" s="14" t="s">
        <x:v>77</x:v>
      </x:c>
      <x:c r="E20" s="15">
        <x:v>44239.6803447917</x:v>
      </x:c>
      <x:c r="F20" t="s">
        <x:v>82</x:v>
      </x:c>
      <x:c r="G20" s="6">
        <x:v>241.603997461781</x:v>
      </x:c>
      <x:c r="H20" t="s">
        <x:v>83</x:v>
      </x:c>
      <x:c r="I20" s="6">
        <x:v>29.3750794955672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19.097</x:v>
      </x:c>
      <x:c r="R20" s="8">
        <x:v>140340.440410517</x:v>
      </x:c>
      <x:c r="S20" s="12">
        <x:v>222088.433231292</x:v>
      </x:c>
      <x:c r="T20" s="12">
        <x:v>27.3</x:v>
      </x:c>
      <x:c r="U20" s="12">
        <x:v>43.4</x:v>
      </x:c>
      <x:c r="V20" s="12">
        <x:f>NA()</x:f>
      </x:c>
    </x:row>
    <x:row r="21">
      <x:c r="A21">
        <x:v>4794</x:v>
      </x:c>
      <x:c r="B21" s="1">
        <x:v>44243.6331079861</x:v>
      </x:c>
      <x:c r="C21" s="6">
        <x:v>102.26873471</x:v>
      </x:c>
      <x:c r="D21" s="14" t="s">
        <x:v>77</x:v>
      </x:c>
      <x:c r="E21" s="15">
        <x:v>44239.6803447917</x:v>
      </x:c>
      <x:c r="F21" t="s">
        <x:v>82</x:v>
      </x:c>
      <x:c r="G21" s="6">
        <x:v>241.761325262433</x:v>
      </x:c>
      <x:c r="H21" t="s">
        <x:v>83</x:v>
      </x:c>
      <x:c r="I21" s="6">
        <x:v>29.3383071710578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19.102</x:v>
      </x:c>
      <x:c r="R21" s="8">
        <x:v>140370.017934236</x:v>
      </x:c>
      <x:c r="S21" s="12">
        <x:v>222068.304257437</x:v>
      </x:c>
      <x:c r="T21" s="12">
        <x:v>27.3</x:v>
      </x:c>
      <x:c r="U21" s="12">
        <x:v>43.4</x:v>
      </x:c>
      <x:c r="V21" s="12">
        <x:f>NA()</x:f>
      </x:c>
    </x:row>
    <x:row r="22">
      <x:c r="A22">
        <x:v>4804</x:v>
      </x:c>
      <x:c r="B22" s="1">
        <x:v>44243.6333392361</x:v>
      </x:c>
      <x:c r="C22" s="6">
        <x:v>102.601708796667</x:v>
      </x:c>
      <x:c r="D22" s="14" t="s">
        <x:v>77</x:v>
      </x:c>
      <x:c r="E22" s="15">
        <x:v>44239.6803447917</x:v>
      </x:c>
      <x:c r="F22" t="s">
        <x:v>82</x:v>
      </x:c>
      <x:c r="G22" s="6">
        <x:v>241.78389982021</x:v>
      </x:c>
      <x:c r="H22" t="s">
        <x:v>83</x:v>
      </x:c>
      <x:c r="I22" s="6">
        <x:v>29.3260498191339</x:v>
      </x:c>
      <x:c r="J22" t="s">
        <x:v>78</x:v>
      </x:c>
      <x:c r="K22" s="6">
        <x:v>1003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19.105</x:v>
      </x:c>
      <x:c r="R22" s="8">
        <x:v>140365.525129076</x:v>
      </x:c>
      <x:c r="S22" s="12">
        <x:v>222061.523939556</x:v>
      </x:c>
      <x:c r="T22" s="12">
        <x:v>27.3</x:v>
      </x:c>
      <x:c r="U22" s="12">
        <x:v>43.4</x:v>
      </x:c>
      <x:c r="V22" s="12">
        <x:f>NA()</x:f>
      </x:c>
    </x:row>
    <x:row r="23">
      <x:c r="A23">
        <x:v>4814</x:v>
      </x:c>
      <x:c r="B23" s="1">
        <x:v>44243.6335710648</x:v>
      </x:c>
      <x:c r="C23" s="6">
        <x:v>102.935533385</x:v>
      </x:c>
      <x:c r="D23" s="14" t="s">
        <x:v>77</x:v>
      </x:c>
      <x:c r="E23" s="15">
        <x:v>44239.6803447917</x:v>
      </x:c>
      <x:c r="F23" t="s">
        <x:v>82</x:v>
      </x:c>
      <x:c r="G23" s="6">
        <x:v>241.941138401067</x:v>
      </x:c>
      <x:c r="H23" t="s">
        <x:v>83</x:v>
      </x:c>
      <x:c r="I23" s="6">
        <x:v>29.2954066352713</x:v>
      </x:c>
      <x:c r="J23" t="s">
        <x:v>78</x:v>
      </x:c>
      <x:c r="K23" s="6">
        <x:v>1003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19.108</x:v>
      </x:c>
      <x:c r="R23" s="8">
        <x:v>140378.917865438</x:v>
      </x:c>
      <x:c r="S23" s="12">
        <x:v>222056.899522007</x:v>
      </x:c>
      <x:c r="T23" s="12">
        <x:v>27.3</x:v>
      </x:c>
      <x:c r="U23" s="12">
        <x:v>43.4</x:v>
      </x:c>
      <x:c r="V23" s="12">
        <x:f>NA()</x:f>
      </x:c>
    </x:row>
    <x:row r="24">
      <x:c r="A24">
        <x:v>4824</x:v>
      </x:c>
      <x:c r="B24" s="1">
        <x:v>44243.6338023148</x:v>
      </x:c>
      <x:c r="C24" s="6">
        <x:v>103.26853131</x:v>
      </x:c>
      <x:c r="D24" s="14" t="s">
        <x:v>77</x:v>
      </x:c>
      <x:c r="E24" s="15">
        <x:v>44239.6803447917</x:v>
      </x:c>
      <x:c r="F24" t="s">
        <x:v>82</x:v>
      </x:c>
      <x:c r="G24" s="6">
        <x:v>241.963404527709</x:v>
      </x:c>
      <x:c r="H24" t="s">
        <x:v>83</x:v>
      </x:c>
      <x:c r="I24" s="6">
        <x:v>29.3076638752254</x:v>
      </x:c>
      <x:c r="J24" t="s">
        <x:v>78</x:v>
      </x:c>
      <x:c r="K24" s="6">
        <x:v>1003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19.103</x:v>
      </x:c>
      <x:c r="R24" s="8">
        <x:v>140322.956847467</x:v>
      </x:c>
      <x:c r="S24" s="12">
        <x:v>222032.691272305</x:v>
      </x:c>
      <x:c r="T24" s="12">
        <x:v>27.3</x:v>
      </x:c>
      <x:c r="U24" s="12">
        <x:v>43.4</x:v>
      </x:c>
      <x:c r="V24" s="12">
        <x:f>NA()</x:f>
      </x:c>
    </x:row>
    <x:row r="25">
      <x:c r="A25">
        <x:v>4834</x:v>
      </x:c>
      <x:c r="B25" s="1">
        <x:v>44243.6340336458</x:v>
      </x:c>
      <x:c r="C25" s="6">
        <x:v>103.60165303</x:v>
      </x:c>
      <x:c r="D25" s="14" t="s">
        <x:v>77</x:v>
      </x:c>
      <x:c r="E25" s="15">
        <x:v>44239.6803447917</x:v>
      </x:c>
      <x:c r="F25" t="s">
        <x:v>82</x:v>
      </x:c>
      <x:c r="G25" s="6">
        <x:v>242.233048566864</x:v>
      </x:c>
      <x:c r="H25" t="s">
        <x:v>83</x:v>
      </x:c>
      <x:c r="I25" s="6">
        <x:v>29.2586351841305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19.107</x:v>
      </x:c>
      <x:c r="R25" s="8">
        <x:v>140307.4597281</x:v>
      </x:c>
      <x:c r="S25" s="12">
        <x:v>222030.017732529</x:v>
      </x:c>
      <x:c r="T25" s="12">
        <x:v>27.3</x:v>
      </x:c>
      <x:c r="U25" s="12">
        <x:v>43.4</x:v>
      </x:c>
      <x:c r="V25" s="12">
        <x:f>NA()</x:f>
      </x:c>
    </x:row>
    <x:row r="26">
      <x:c r="A26">
        <x:v>4844</x:v>
      </x:c>
      <x:c r="B26" s="1">
        <x:v>44243.6342653935</x:v>
      </x:c>
      <x:c r="C26" s="6">
        <x:v>103.935408326667</x:v>
      </x:c>
      <x:c r="D26" s="14" t="s">
        <x:v>77</x:v>
      </x:c>
      <x:c r="E26" s="15">
        <x:v>44239.6803447917</x:v>
      </x:c>
      <x:c r="F26" t="s">
        <x:v>82</x:v>
      </x:c>
      <x:c r="G26" s="6">
        <x:v>241.918803602412</x:v>
      </x:c>
      <x:c r="H26" t="s">
        <x:v>83</x:v>
      </x:c>
      <x:c r="I26" s="6">
        <x:v>29.2892780320899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19.111</x:v>
      </x:c>
      <x:c r="R26" s="8">
        <x:v>140347.807100757</x:v>
      </x:c>
      <x:c r="S26" s="12">
        <x:v>222032.591220507</x:v>
      </x:c>
      <x:c r="T26" s="12">
        <x:v>27.3</x:v>
      </x:c>
      <x:c r="U26" s="12">
        <x:v>43.4</x:v>
      </x:c>
      <x:c r="V26" s="12">
        <x:f>NA()</x:f>
      </x:c>
    </x:row>
    <x:row r="27">
      <x:c r="A27">
        <x:v>4854</x:v>
      </x:c>
      <x:c r="B27" s="1">
        <x:v>44243.6344969907</x:v>
      </x:c>
      <x:c r="C27" s="6">
        <x:v>104.26889672</x:v>
      </x:c>
      <x:c r="D27" s="14" t="s">
        <x:v>77</x:v>
      </x:c>
      <x:c r="E27" s="15">
        <x:v>44239.6803447917</x:v>
      </x:c>
      <x:c r="F27" t="s">
        <x:v>82</x:v>
      </x:c>
      <x:c r="G27" s="6">
        <x:v>242.076105579278</x:v>
      </x:c>
      <x:c r="H27" t="s">
        <x:v>83</x:v>
      </x:c>
      <x:c r="I27" s="6">
        <x:v>29.252506648128</x:v>
      </x:c>
      <x:c r="J27" t="s">
        <x:v>78</x:v>
      </x:c>
      <x:c r="K27" s="6">
        <x:v>1003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19.116</x:v>
      </x:c>
      <x:c r="R27" s="8">
        <x:v>140395.785121252</x:v>
      </x:c>
      <x:c r="S27" s="12">
        <x:v>222016.926603258</x:v>
      </x:c>
      <x:c r="T27" s="12">
        <x:v>27.3</x:v>
      </x:c>
      <x:c r="U27" s="12">
        <x:v>43.4</x:v>
      </x:c>
      <x:c r="V27" s="12">
        <x:f>NA()</x:f>
      </x:c>
    </x:row>
    <x:row r="28">
      <x:c r="A28">
        <x:v>4864</x:v>
      </x:c>
      <x:c r="B28" s="1">
        <x:v>44243.6347282755</x:v>
      </x:c>
      <x:c r="C28" s="6">
        <x:v>104.601913735</x:v>
      </x:c>
      <x:c r="D28" s="14" t="s">
        <x:v>77</x:v>
      </x:c>
      <x:c r="E28" s="15">
        <x:v>44239.6803447917</x:v>
      </x:c>
      <x:c r="F28" t="s">
        <x:v>82</x:v>
      </x:c>
      <x:c r="G28" s="6">
        <x:v>242.07622920773</x:v>
      </x:c>
      <x:c r="H28" t="s">
        <x:v>83</x:v>
      </x:c>
      <x:c r="I28" s="6">
        <x:v>29.2402496097125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19.12</x:v>
      </x:c>
      <x:c r="R28" s="8">
        <x:v>140386.962525094</x:v>
      </x:c>
      <x:c r="S28" s="12">
        <x:v>222006.575501388</x:v>
      </x:c>
      <x:c r="T28" s="12">
        <x:v>27.3</x:v>
      </x:c>
      <x:c r="U28" s="12">
        <x:v>43.4</x:v>
      </x:c>
      <x:c r="V28" s="12">
        <x:f>NA()</x:f>
      </x:c>
    </x:row>
    <x:row r="29">
      <x:c r="A29">
        <x:v>4874</x:v>
      </x:c>
      <x:c r="B29" s="1">
        <x:v>44243.6349599537</x:v>
      </x:c>
      <x:c r="C29" s="6">
        <x:v>104.93557159</x:v>
      </x:c>
      <x:c r="D29" s="14" t="s">
        <x:v>77</x:v>
      </x:c>
      <x:c r="E29" s="15">
        <x:v>44239.6803447917</x:v>
      </x:c>
      <x:c r="F29" t="s">
        <x:v>82</x:v>
      </x:c>
      <x:c r="G29" s="6">
        <x:v>242.345716670894</x:v>
      </x:c>
      <x:c r="H29" t="s">
        <x:v>83</x:v>
      </x:c>
      <x:c r="I29" s="6">
        <x:v>29.1973503279373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19.122</x:v>
      </x:c>
      <x:c r="R29" s="8">
        <x:v>140396.836934551</x:v>
      </x:c>
      <x:c r="S29" s="12">
        <x:v>222004.102239567</x:v>
      </x:c>
      <x:c r="T29" s="12">
        <x:v>27.3</x:v>
      </x:c>
      <x:c r="U29" s="12">
        <x:v>43.4</x:v>
      </x:c>
      <x:c r="V29" s="12">
        <x:f>NA()</x:f>
      </x:c>
    </x:row>
    <x:row r="30">
      <x:c r="A30">
        <x:v>4884</x:v>
      </x:c>
      <x:c r="B30" s="1">
        <x:v>44243.6351911227</x:v>
      </x:c>
      <x:c r="C30" s="6">
        <x:v>105.2684141</x:v>
      </x:c>
      <x:c r="D30" s="14" t="s">
        <x:v>77</x:v>
      </x:c>
      <x:c r="E30" s="15">
        <x:v>44239.6803447917</x:v>
      </x:c>
      <x:c r="F30" t="s">
        <x:v>82</x:v>
      </x:c>
      <x:c r="G30" s="6">
        <x:v>242.323405407821</x:v>
      </x:c>
      <x:c r="H30" t="s">
        <x:v>83</x:v>
      </x:c>
      <x:c r="I30" s="6">
        <x:v>29.1789650894011</x:v>
      </x:c>
      <x:c r="J30" t="s">
        <x:v>78</x:v>
      </x:c>
      <x:c r="K30" s="6">
        <x:v>1003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19.129</x:v>
      </x:c>
      <x:c r="R30" s="8">
        <x:v>140428.474018342</x:v>
      </x:c>
      <x:c r="S30" s="12">
        <x:v>221985.957007777</x:v>
      </x:c>
      <x:c r="T30" s="12">
        <x:v>27.3</x:v>
      </x:c>
      <x:c r="U30" s="12">
        <x:v>43.4</x:v>
      </x:c>
      <x:c r="V30" s="12">
        <x:f>NA()</x:f>
      </x:c>
    </x:row>
    <x:row r="31">
      <x:c r="A31">
        <x:v>4894</x:v>
      </x:c>
      <x:c r="B31" s="1">
        <x:v>44243.6354229514</x:v>
      </x:c>
      <x:c r="C31" s="6">
        <x:v>105.602262115</x:v>
      </x:c>
      <x:c r="D31" s="14" t="s">
        <x:v>77</x:v>
      </x:c>
      <x:c r="E31" s="15">
        <x:v>44239.6803447917</x:v>
      </x:c>
      <x:c r="F31" t="s">
        <x:v>82</x:v>
      </x:c>
      <x:c r="G31" s="6">
        <x:v>241.807516882144</x:v>
      </x:c>
      <x:c r="H31" t="s">
        <x:v>83</x:v>
      </x:c>
      <x:c r="I31" s="6">
        <x:v>29.2341211072994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19.134</x:v>
      </x:c>
      <x:c r="R31" s="8">
        <x:v>140440.839947378</x:v>
      </x:c>
      <x:c r="S31" s="12">
        <x:v>221978.33093907</x:v>
      </x:c>
      <x:c r="T31" s="12">
        <x:v>27.3</x:v>
      </x:c>
      <x:c r="U31" s="12">
        <x:v>43.4</x:v>
      </x:c>
      <x:c r="V31" s="12">
        <x:f>NA()</x:f>
      </x:c>
    </x:row>
    <x:row r="32">
      <x:c r="A32">
        <x:v>4904</x:v>
      </x:c>
      <x:c r="B32" s="1">
        <x:v>44243.6356540509</x:v>
      </x:c>
      <x:c r="C32" s="6">
        <x:v>105.935055516667</x:v>
      </x:c>
      <x:c r="D32" s="14" t="s">
        <x:v>77</x:v>
      </x:c>
      <x:c r="E32" s="15">
        <x:v>44239.6803447917</x:v>
      </x:c>
      <x:c r="F32" t="s">
        <x:v>82</x:v>
      </x:c>
      <x:c r="G32" s="6">
        <x:v>241.583192283632</x:v>
      </x:c>
      <x:c r="H32" t="s">
        <x:v>83</x:v>
      </x:c>
      <x:c r="I32" s="6">
        <x:v>29.2770208593165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19.13</x:v>
      </x:c>
      <x:c r="R32" s="8">
        <x:v>140405.476241444</x:v>
      </x:c>
      <x:c r="S32" s="12">
        <x:v>221971.938851153</x:v>
      </x:c>
      <x:c r="T32" s="12">
        <x:v>27.3</x:v>
      </x:c>
      <x:c r="U32" s="12">
        <x:v>43.4</x:v>
      </x:c>
      <x:c r="V32" s="12">
        <x:f>NA()</x:f>
      </x:c>
    </x:row>
    <x:row r="33">
      <x:c r="A33">
        <x:v>4914</x:v>
      </x:c>
      <x:c r="B33" s="1">
        <x:v>44243.6358857639</x:v>
      </x:c>
      <x:c r="C33" s="6">
        <x:v>106.268730188333</x:v>
      </x:c>
      <x:c r="D33" s="14" t="s">
        <x:v>77</x:v>
      </x:c>
      <x:c r="E33" s="15">
        <x:v>44239.6803447917</x:v>
      </x:c>
      <x:c r="F33" t="s">
        <x:v>82</x:v>
      </x:c>
      <x:c r="G33" s="6">
        <x:v>241.337029372926</x:v>
      </x:c>
      <x:c r="H33" t="s">
        <x:v>83</x:v>
      </x:c>
      <x:c r="I33" s="6">
        <x:v>29.2954066352713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19.135</x:v>
      </x:c>
      <x:c r="R33" s="8">
        <x:v>140428.760111352</x:v>
      </x:c>
      <x:c r="S33" s="12">
        <x:v>221965.289511401</x:v>
      </x:c>
      <x:c r="T33" s="12">
        <x:v>27.3</x:v>
      </x:c>
      <x:c r="U33" s="12">
        <x:v>43.4</x:v>
      </x:c>
      <x:c r="V33" s="12">
        <x:f>NA()</x:f>
      </x:c>
    </x:row>
    <x:row r="34">
      <x:c r="A34">
        <x:v>4924</x:v>
      </x:c>
      <x:c r="B34" s="1">
        <x:v>44243.6361174769</x:v>
      </x:c>
      <x:c r="C34" s="6">
        <x:v>106.602362605</x:v>
      </x:c>
      <x:c r="D34" s="14" t="s">
        <x:v>77</x:v>
      </x:c>
      <x:c r="E34" s="15">
        <x:v>44239.6803447917</x:v>
      </x:c>
      <x:c r="F34" t="s">
        <x:v>82</x:v>
      </x:c>
      <x:c r="G34" s="6">
        <x:v>241.919871268917</x:v>
      </x:c>
      <x:c r="H34" t="s">
        <x:v>83</x:v>
      </x:c>
      <x:c r="I34" s="6">
        <x:v>29.1973503279373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19.141</x:v>
      </x:c>
      <x:c r="R34" s="8">
        <x:v>140453.670015519</x:v>
      </x:c>
      <x:c r="S34" s="12">
        <x:v>221961.041817695</x:v>
      </x:c>
      <x:c r="T34" s="12">
        <x:v>27.3</x:v>
      </x:c>
      <x:c r="U34" s="12">
        <x:v>43.4</x:v>
      </x:c>
      <x:c r="V34" s="12">
        <x:f>NA()</x:f>
      </x:c>
    </x:row>
    <x:row r="35">
      <x:c r="A35">
        <x:v>4934</x:v>
      </x:c>
      <x:c r="B35" s="1">
        <x:v>44243.6363486111</x:v>
      </x:c>
      <x:c r="C35" s="6">
        <x:v>106.935239033333</x:v>
      </x:c>
      <x:c r="D35" s="14" t="s">
        <x:v>77</x:v>
      </x:c>
      <x:c r="E35" s="15">
        <x:v>44239.6803447917</x:v>
      </x:c>
      <x:c r="F35" t="s">
        <x:v>82</x:v>
      </x:c>
      <x:c r="G35" s="6">
        <x:v>241.561395724739</x:v>
      </x:c>
      <x:c r="H35" t="s">
        <x:v>83</x:v>
      </x:c>
      <x:c r="I35" s="6">
        <x:v>29.2402496097125</x:v>
      </x:c>
      <x:c r="J35" t="s">
        <x:v>78</x:v>
      </x:c>
      <x:c r="K35" s="6">
        <x:v>1003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19.143</x:v>
      </x:c>
      <x:c r="R35" s="8">
        <x:v>140486.46095373</x:v>
      </x:c>
      <x:c r="S35" s="12">
        <x:v>221947.886004085</x:v>
      </x:c>
      <x:c r="T35" s="12">
        <x:v>27.3</x:v>
      </x:c>
      <x:c r="U35" s="12">
        <x:v>43.4</x:v>
      </x:c>
      <x:c r="V35" s="12">
        <x:f>NA()</x:f>
      </x:c>
    </x:row>
    <x:row r="36">
      <x:c r="A36">
        <x:v>4944</x:v>
      </x:c>
      <x:c r="B36" s="1">
        <x:v>44243.6365804398</x:v>
      </x:c>
      <x:c r="C36" s="6">
        <x:v>107.269058383333</x:v>
      </x:c>
      <x:c r="D36" s="14" t="s">
        <x:v>77</x:v>
      </x:c>
      <x:c r="E36" s="15">
        <x:v>44239.6803447917</x:v>
      </x:c>
      <x:c r="F36" t="s">
        <x:v>82</x:v>
      </x:c>
      <x:c r="G36" s="6">
        <x:v>241.091734179612</x:v>
      </x:c>
      <x:c r="H36" t="s">
        <x:v>83</x:v>
      </x:c>
      <x:c r="I36" s="6">
        <x:v>29.2831494401048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19.15</x:v>
      </x:c>
      <x:c r="R36" s="8">
        <x:v>140507.026194766</x:v>
      </x:c>
      <x:c r="S36" s="12">
        <x:v>221943.395079348</x:v>
      </x:c>
      <x:c r="T36" s="12">
        <x:v>27.3</x:v>
      </x:c>
      <x:c r="U36" s="12">
        <x:v>43.4</x:v>
      </x:c>
      <x:c r="V36" s="12">
        <x:f>NA()</x:f>
      </x:c>
    </x:row>
    <x:row r="37">
      <x:c r="A37">
        <x:v>4954</x:v>
      </x:c>
      <x:c r="B37" s="1">
        <x:v>44243.6368116088</x:v>
      </x:c>
      <x:c r="C37" s="6">
        <x:v>107.601909705</x:v>
      </x:c>
      <x:c r="D37" s="14" t="s">
        <x:v>77</x:v>
      </x:c>
      <x:c r="E37" s="15">
        <x:v>44239.6803447917</x:v>
      </x:c>
      <x:c r="F37" t="s">
        <x:v>82</x:v>
      </x:c>
      <x:c r="G37" s="6">
        <x:v>241.002667534554</x:v>
      </x:c>
      <x:c r="H37" t="s">
        <x:v>83</x:v>
      </x:c>
      <x:c r="I37" s="6">
        <x:v>29.2770208593165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19.156</x:v>
      </x:c>
      <x:c r="R37" s="8">
        <x:v>140547.009699856</x:v>
      </x:c>
      <x:c r="S37" s="12">
        <x:v>221932.16138562</x:v>
      </x:c>
      <x:c r="T37" s="12">
        <x:v>27.3</x:v>
      </x:c>
      <x:c r="U37" s="12">
        <x:v>43.4</x:v>
      </x:c>
      <x:c r="V37" s="12">
        <x:f>NA()</x:f>
      </x:c>
    </x:row>
    <x:row r="38">
      <x:c r="A38">
        <x:v>4964</x:v>
      </x:c>
      <x:c r="B38" s="1">
        <x:v>44243.6370433681</x:v>
      </x:c>
      <x:c r="C38" s="6">
        <x:v>107.93563868</x:v>
      </x:c>
      <x:c r="D38" s="14" t="s">
        <x:v>77</x:v>
      </x:c>
      <x:c r="E38" s="15">
        <x:v>44239.6803447917</x:v>
      </x:c>
      <x:c r="F38" t="s">
        <x:v>82</x:v>
      </x:c>
      <x:c r="G38" s="6">
        <x:v>241.293252927242</x:v>
      </x:c>
      <x:c r="H38" t="s">
        <x:v>83</x:v>
      </x:c>
      <x:c r="I38" s="6">
        <x:v>29.2463781233223</x:v>
      </x:c>
      <x:c r="J38" t="s">
        <x:v>78</x:v>
      </x:c>
      <x:c r="K38" s="6">
        <x:v>1003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19.153</x:v>
      </x:c>
      <x:c r="R38" s="8">
        <x:v>140524.400805403</x:v>
      </x:c>
      <x:c r="S38" s="12">
        <x:v>221917.578226526</x:v>
      </x:c>
      <x:c r="T38" s="12">
        <x:v>27.3</x:v>
      </x:c>
      <x:c r="U38" s="12">
        <x:v>43.4</x:v>
      </x:c>
      <x:c r="V38" s="12">
        <x:f>NA()</x:f>
      </x:c>
    </x:row>
    <x:row r="39">
      <x:c r="A39">
        <x:v>4974</x:v>
      </x:c>
      <x:c r="B39" s="1">
        <x:v>44243.6372745023</x:v>
      </x:c>
      <x:c r="C39" s="6">
        <x:v>108.26847695</x:v>
      </x:c>
      <x:c r="D39" s="14" t="s">
        <x:v>77</x:v>
      </x:c>
      <x:c r="E39" s="15">
        <x:v>44239.6803447917</x:v>
      </x:c>
      <x:c r="F39" t="s">
        <x:v>82</x:v>
      </x:c>
      <x:c r="G39" s="6">
        <x:v>241.472587333385</x:v>
      </x:c>
      <x:c r="H39" t="s">
        <x:v>83</x:v>
      </x:c>
      <x:c r="I39" s="6">
        <x:v>29.2034787631746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19.159</x:v>
      </x:c>
      <x:c r="R39" s="8">
        <x:v>140523.059640419</x:v>
      </x:c>
      <x:c r="S39" s="12">
        <x:v>221925.514148685</x:v>
      </x:c>
      <x:c r="T39" s="12">
        <x:v>27.3</x:v>
      </x:c>
      <x:c r="U39" s="12">
        <x:v>43.4</x:v>
      </x:c>
      <x:c r="V39" s="12">
        <x:f>NA()</x:f>
      </x:c>
    </x:row>
    <x:row r="40">
      <x:c r="A40">
        <x:v>4984</x:v>
      </x:c>
      <x:c r="B40" s="1">
        <x:v>44243.6375062153</x:v>
      </x:c>
      <x:c r="C40" s="6">
        <x:v>108.60215371</x:v>
      </x:c>
      <x:c r="D40" s="14" t="s">
        <x:v>77</x:v>
      </x:c>
      <x:c r="E40" s="15">
        <x:v>44239.6803447917</x:v>
      </x:c>
      <x:c r="F40" t="s">
        <x:v>82</x:v>
      </x:c>
      <x:c r="G40" s="6">
        <x:v>241.427925900724</x:v>
      </x:c>
      <x:c r="H40" t="s">
        <x:v>83</x:v>
      </x:c>
      <x:c r="I40" s="6">
        <x:v>29.2034787631746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19.161</x:v>
      </x:c>
      <x:c r="R40" s="8">
        <x:v>140573.190490516</x:v>
      </x:c>
      <x:c r="S40" s="12">
        <x:v>221918.155484197</x:v>
      </x:c>
      <x:c r="T40" s="12">
        <x:v>27.3</x:v>
      </x:c>
      <x:c r="U40" s="12">
        <x:v>43.4</x:v>
      </x:c>
      <x:c r="V40" s="12">
        <x:f>NA()</x:f>
      </x:c>
    </x:row>
    <x:row r="41">
      <x:c r="A41">
        <x:v>4994</x:v>
      </x:c>
      <x:c r="B41" s="1">
        <x:v>44243.6377373843</x:v>
      </x:c>
      <x:c r="C41" s="6">
        <x:v>108.935051876667</x:v>
      </x:c>
      <x:c r="D41" s="14" t="s">
        <x:v>77</x:v>
      </x:c>
      <x:c r="E41" s="15">
        <x:v>44239.6803447917</x:v>
      </x:c>
      <x:c r="F41" t="s">
        <x:v>82</x:v>
      </x:c>
      <x:c r="G41" s="6">
        <x:v>240.936726345755</x:v>
      </x:c>
      <x:c r="H41" t="s">
        <x:v>83</x:v>
      </x:c>
      <x:c r="I41" s="6">
        <x:v>29.2341211072994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19.173</x:v>
      </x:c>
      <x:c r="R41" s="8">
        <x:v>140647.262841283</x:v>
      </x:c>
      <x:c r="S41" s="12">
        <x:v>221902.182834454</x:v>
      </x:c>
      <x:c r="T41" s="12">
        <x:v>27.3</x:v>
      </x:c>
      <x:c r="U41" s="12">
        <x:v>43.4</x:v>
      </x:c>
      <x:c r="V41" s="12">
        <x:f>NA()</x:f>
      </x:c>
    </x:row>
    <x:row r="42">
      <x:c r="A42">
        <x:v>5004</x:v>
      </x:c>
      <x:c r="B42" s="1">
        <x:v>44243.6379691782</x:v>
      </x:c>
      <x:c r="C42" s="6">
        <x:v>109.268839053333</x:v>
      </x:c>
      <x:c r="D42" s="14" t="s">
        <x:v>77</x:v>
      </x:c>
      <x:c r="E42" s="15">
        <x:v>44239.6803447917</x:v>
      </x:c>
      <x:c r="F42" t="s">
        <x:v>82</x:v>
      </x:c>
      <x:c r="G42" s="6">
        <x:v>240.602153689703</x:v>
      </x:c>
      <x:c r="H42" t="s">
        <x:v>83</x:v>
      </x:c>
      <x:c r="I42" s="6">
        <x:v>29.2647637313294</x:v>
      </x:c>
      <x:c r="J42" t="s">
        <x:v>78</x:v>
      </x:c>
      <x:c r="K42" s="6">
        <x:v>1003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19.178</x:v>
      </x:c>
      <x:c r="R42" s="8">
        <x:v>140650.119143548</x:v>
      </x:c>
      <x:c r="S42" s="12">
        <x:v>221886.274883732</x:v>
      </x:c>
      <x:c r="T42" s="12">
        <x:v>27.3</x:v>
      </x:c>
      <x:c r="U42" s="12">
        <x:v>43.4</x:v>
      </x:c>
      <x:c r="V42" s="12">
        <x:f>NA()</x:f>
      </x:c>
    </x:row>
    <x:row r="43">
      <x:c r="A43">
        <x:v>5014</x:v>
      </x:c>
      <x:c r="B43" s="1">
        <x:v>44243.638200463</x:v>
      </x:c>
      <x:c r="C43" s="6">
        <x:v>109.601899225</x:v>
      </x:c>
      <x:c r="D43" s="14" t="s">
        <x:v>77</x:v>
      </x:c>
      <x:c r="E43" s="15">
        <x:v>44239.6803447917</x:v>
      </x:c>
      <x:c r="F43" t="s">
        <x:v>82</x:v>
      </x:c>
      <x:c r="G43" s="6">
        <x:v>240.713827042653</x:v>
      </x:c>
      <x:c r="H43" t="s">
        <x:v>83</x:v>
      </x:c>
      <x:c r="I43" s="6">
        <x:v>29.2463781233223</x:v>
      </x:c>
      <x:c r="J43" t="s">
        <x:v>78</x:v>
      </x:c>
      <x:c r="K43" s="6">
        <x:v>1003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19.179</x:v>
      </x:c>
      <x:c r="R43" s="8">
        <x:v>140666.654410429</x:v>
      </x:c>
      <x:c r="S43" s="12">
        <x:v>221876.665869193</x:v>
      </x:c>
      <x:c r="T43" s="12">
        <x:v>27.3</x:v>
      </x:c>
      <x:c r="U43" s="12">
        <x:v>43.4</x:v>
      </x:c>
      <x:c r="V43" s="12">
        <x:f>NA()</x:f>
      </x:c>
    </x:row>
    <x:row r="44">
      <x:c r="A44">
        <x:v>5024</x:v>
      </x:c>
      <x:c r="B44" s="1">
        <x:v>44243.6384322569</x:v>
      </x:c>
      <x:c r="C44" s="6">
        <x:v>109.935657508333</x:v>
      </x:c>
      <x:c r="D44" s="14" t="s">
        <x:v>77</x:v>
      </x:c>
      <x:c r="E44" s="15">
        <x:v>44239.6803447917</x:v>
      </x:c>
      <x:c r="F44" t="s">
        <x:v>82</x:v>
      </x:c>
      <x:c r="G44" s="6">
        <x:v>240.736364108325</x:v>
      </x:c>
      <x:c r="H44" t="s">
        <x:v>83</x:v>
      </x:c>
      <x:c r="I44" s="6">
        <x:v>29.2341211072994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19.182</x:v>
      </x:c>
      <x:c r="R44" s="8">
        <x:v>140672.034919977</x:v>
      </x:c>
      <x:c r="S44" s="12">
        <x:v>221868.183506175</x:v>
      </x:c>
      <x:c r="T44" s="12">
        <x:v>27.3</x:v>
      </x:c>
      <x:c r="U44" s="12">
        <x:v>43.4</x:v>
      </x:c>
      <x:c r="V44" s="12">
        <x:f>NA()</x:f>
      </x:c>
    </x:row>
    <x:row r="45">
      <x:c r="A45">
        <x:v>5034</x:v>
      </x:c>
      <x:c r="B45" s="1">
        <x:v>44243.6386635069</x:v>
      </x:c>
      <x:c r="C45" s="6">
        <x:v>110.268681301667</x:v>
      </x:c>
      <x:c r="D45" s="14" t="s">
        <x:v>77</x:v>
      </x:c>
      <x:c r="E45" s="15">
        <x:v>44239.6803447917</x:v>
      </x:c>
      <x:c r="F45" t="s">
        <x:v>82</x:v>
      </x:c>
      <x:c r="G45" s="6">
        <x:v>240.647532325025</x:v>
      </x:c>
      <x:c r="H45" t="s">
        <x:v>83</x:v>
      </x:c>
      <x:c r="I45" s="6">
        <x:v>29.2279926160822</x:v>
      </x:c>
      <x:c r="J45" t="s">
        <x:v>78</x:v>
      </x:c>
      <x:c r="K45" s="6">
        <x:v>1003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19.188</x:v>
      </x:c>
      <x:c r="R45" s="8">
        <x:v>140690.915907744</x:v>
      </x:c>
      <x:c r="S45" s="12">
        <x:v>221862.964778742</x:v>
      </x:c>
      <x:c r="T45" s="12">
        <x:v>27.3</x:v>
      </x:c>
      <x:c r="U45" s="12">
        <x:v>43.4</x:v>
      </x:c>
      <x:c r="V45" s="12">
        <x:f>NA()</x:f>
      </x:c>
    </x:row>
    <x:row r="46">
      <x:c r="A46">
        <x:v>5044</x:v>
      </x:c>
      <x:c r="B46" s="1">
        <x:v>44243.6388952893</x:v>
      </x:c>
      <x:c r="C46" s="6">
        <x:v>110.602413305</x:v>
      </x:c>
      <x:c r="D46" s="14" t="s">
        <x:v>77</x:v>
      </x:c>
      <x:c r="E46" s="15">
        <x:v>44239.6803447917</x:v>
      </x:c>
      <x:c r="F46" t="s">
        <x:v>82</x:v>
      </x:c>
      <x:c r="G46" s="6">
        <x:v>240.75917520346</x:v>
      </x:c>
      <x:c r="H46" t="s">
        <x:v>83</x:v>
      </x:c>
      <x:c r="I46" s="6">
        <x:v>29.2096072096078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19.189</x:v>
      </x:c>
      <x:c r="R46" s="8">
        <x:v>140685.249894469</x:v>
      </x:c>
      <x:c r="S46" s="12">
        <x:v>221844.199135386</x:v>
      </x:c>
      <x:c r="T46" s="12">
        <x:v>27.3</x:v>
      </x:c>
      <x:c r="U46" s="12">
        <x:v>43.4</x:v>
      </x:c>
      <x:c r="V46" s="12">
        <x:f>NA()</x:f>
      </x:c>
    </x:row>
    <x:row r="47">
      <x:c r="A47">
        <x:v>5054</x:v>
      </x:c>
      <x:c r="B47" s="1">
        <x:v>44243.6391264236</x:v>
      </x:c>
      <x:c r="C47" s="6">
        <x:v>110.935259871667</x:v>
      </x:c>
      <x:c r="D47" s="14" t="s">
        <x:v>77</x:v>
      </x:c>
      <x:c r="E47" s="15">
        <x:v>44239.6803447917</x:v>
      </x:c>
      <x:c r="F47" t="s">
        <x:v>82</x:v>
      </x:c>
      <x:c r="G47" s="6">
        <x:v>240.692301585042</x:v>
      </x:c>
      <x:c r="H47" t="s">
        <x:v>83</x:v>
      </x:c>
      <x:c r="I47" s="6">
        <x:v>29.2157356672365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19.19</x:v>
      </x:c>
      <x:c r="R47" s="8">
        <x:v>140699.596130399</x:v>
      </x:c>
      <x:c r="S47" s="12">
        <x:v>221851.897310471</x:v>
      </x:c>
      <x:c r="T47" s="12">
        <x:v>27.3</x:v>
      </x:c>
      <x:c r="U47" s="12">
        <x:v>43.4</x:v>
      </x:c>
      <x:c r="V47" s="12">
        <x:f>NA()</x:f>
      </x:c>
    </x:row>
    <x:row r="48">
      <x:c r="A48">
        <x:v>5064</x:v>
      </x:c>
      <x:c r="B48" s="1">
        <x:v>44243.6393581829</x:v>
      </x:c>
      <x:c r="C48" s="6">
        <x:v>111.268996331667</x:v>
      </x:c>
      <x:c r="D48" s="14" t="s">
        <x:v>77</x:v>
      </x:c>
      <x:c r="E48" s="15">
        <x:v>44239.6803447917</x:v>
      </x:c>
      <x:c r="F48" t="s">
        <x:v>82</x:v>
      </x:c>
      <x:c r="G48" s="6">
        <x:v>240.870710336453</x:v>
      </x:c>
      <x:c r="H48" t="s">
        <x:v>83</x:v>
      </x:c>
      <x:c r="I48" s="6">
        <x:v>29.1973503279373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19.188</x:v>
      </x:c>
      <x:c r="R48" s="8">
        <x:v>140702.140528971</x:v>
      </x:c>
      <x:c r="S48" s="12">
        <x:v>221838.846312133</x:v>
      </x:c>
      <x:c r="T48" s="12">
        <x:v>27.3</x:v>
      </x:c>
      <x:c r="U48" s="12">
        <x:v>43.4</x:v>
      </x:c>
      <x:c r="V48" s="12">
        <x:f>NA()</x:f>
      </x:c>
    </x:row>
    <x:row r="49">
      <x:c r="A49">
        <x:v>5074</x:v>
      </x:c>
      <x:c r="B49" s="1">
        <x:v>44243.6395893866</x:v>
      </x:c>
      <x:c r="C49" s="6">
        <x:v>111.601957816667</x:v>
      </x:c>
      <x:c r="D49" s="14" t="s">
        <x:v>77</x:v>
      </x:c>
      <x:c r="E49" s="15">
        <x:v>44239.6803447917</x:v>
      </x:c>
      <x:c r="F49" t="s">
        <x:v>82</x:v>
      </x:c>
      <x:c r="G49" s="6">
        <x:v>241.049578883354</x:v>
      </x:c>
      <x:c r="H49" t="s">
        <x:v>83</x:v>
      </x:c>
      <x:c r="I49" s="6">
        <x:v>29.1605799516251</x:v>
      </x:c>
      <x:c r="J49" t="s">
        <x:v>78</x:v>
      </x:c>
      <x:c r="K49" s="6">
        <x:v>1003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19.192</x:v>
      </x:c>
      <x:c r="R49" s="8">
        <x:v>140698.404550664</x:v>
      </x:c>
      <x:c r="S49" s="12">
        <x:v>221835.227515463</x:v>
      </x:c>
      <x:c r="T49" s="12">
        <x:v>27.3</x:v>
      </x:c>
      <x:c r="U49" s="12">
        <x:v>43.4</x:v>
      </x:c>
      <x:c r="V49" s="12">
        <x:f>NA()</x:f>
      </x:c>
    </x:row>
    <x:row r="50">
      <x:c r="A50">
        <x:v>5084</x:v>
      </x:c>
      <x:c r="B50" s="1">
        <x:v>44243.6398208333</x:v>
      </x:c>
      <x:c r="C50" s="6">
        <x:v>111.935218925</x:v>
      </x:c>
      <x:c r="D50" s="14" t="s">
        <x:v>77</x:v>
      </x:c>
      <x:c r="E50" s="15">
        <x:v>44239.6803447917</x:v>
      </x:c>
      <x:c r="F50" t="s">
        <x:v>82</x:v>
      </x:c>
      <x:c r="G50" s="6">
        <x:v>240.870971677959</x:v>
      </x:c>
      <x:c r="H50" t="s">
        <x:v>83</x:v>
      </x:c>
      <x:c r="I50" s="6">
        <x:v>29.1850934910503</x:v>
      </x:c>
      <x:c r="J50" t="s">
        <x:v>78</x:v>
      </x:c>
      <x:c r="K50" s="6">
        <x:v>1003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19.192</x:v>
      </x:c>
      <x:c r="R50" s="8">
        <x:v>140701.698544853</x:v>
      </x:c>
      <x:c r="S50" s="12">
        <x:v>221822.625029652</x:v>
      </x:c>
      <x:c r="T50" s="12">
        <x:v>27.3</x:v>
      </x:c>
      <x:c r="U50" s="12">
        <x:v>43.4</x:v>
      </x:c>
      <x:c r="V50" s="12">
        <x:f>NA()</x:f>
      </x:c>
    </x:row>
    <x:row r="51">
      <x:c r="A51">
        <x:v>5094</x:v>
      </x:c>
      <x:c r="B51" s="1">
        <x:v>44243.640052581</x:v>
      </x:c>
      <x:c r="C51" s="6">
        <x:v>112.26894852</x:v>
      </x:c>
      <x:c r="D51" s="14" t="s">
        <x:v>77</x:v>
      </x:c>
      <x:c r="E51" s="15">
        <x:v>44239.6803447917</x:v>
      </x:c>
      <x:c r="F51" t="s">
        <x:v>82</x:v>
      </x:c>
      <x:c r="G51" s="6">
        <x:v>240.759313824744</x:v>
      </x:c>
      <x:c r="H51" t="s">
        <x:v>83</x:v>
      </x:c>
      <x:c r="I51" s="6">
        <x:v>29.2034787631746</x:v>
      </x:c>
      <x:c r="J51" t="s">
        <x:v>78</x:v>
      </x:c>
      <x:c r="K51" s="6">
        <x:v>1003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19.191</x:v>
      </x:c>
      <x:c r="R51" s="8">
        <x:v>140684.990384034</x:v>
      </x:c>
      <x:c r="S51" s="12">
        <x:v>221805.110549138</x:v>
      </x:c>
      <x:c r="T51" s="12">
        <x:v>27.3</x:v>
      </x:c>
      <x:c r="U51" s="12">
        <x:v>43.4</x:v>
      </x:c>
      <x:c r="V51" s="12">
        <x:f>NA()</x:f>
      </x:c>
    </x:row>
    <x:row r="52">
      <x:c r="A52">
        <x:v>5104</x:v>
      </x:c>
      <x:c r="B52" s="1">
        <x:v>44243.640283831</x:v>
      </x:c>
      <x:c r="C52" s="6">
        <x:v>112.601934541667</x:v>
      </x:c>
      <x:c r="D52" s="14" t="s">
        <x:v>77</x:v>
      </x:c>
      <x:c r="E52" s="15">
        <x:v>44239.6803447917</x:v>
      </x:c>
      <x:c r="F52" t="s">
        <x:v>82</x:v>
      </x:c>
      <x:c r="G52" s="6">
        <x:v>240.647971344575</x:v>
      </x:c>
      <x:c r="H52" t="s">
        <x:v>83</x:v>
      </x:c>
      <x:c r="I52" s="6">
        <x:v>29.2096072096078</x:v>
      </x:c>
      <x:c r="J52" t="s">
        <x:v>78</x:v>
      </x:c>
      <x:c r="K52" s="6">
        <x:v>1003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19.194</x:v>
      </x:c>
      <x:c r="R52" s="8">
        <x:v>140696.419672398</x:v>
      </x:c>
      <x:c r="S52" s="12">
        <x:v>221793.302067816</x:v>
      </x:c>
      <x:c r="T52" s="12">
        <x:v>27.3</x:v>
      </x:c>
      <x:c r="U52" s="12">
        <x:v>43.4</x:v>
      </x:c>
      <x:c r="V52" s="12">
        <x:f>NA()</x:f>
      </x:c>
    </x:row>
    <x:row r="53">
      <x:c r="A53">
        <x:v>5114</x:v>
      </x:c>
      <x:c r="B53" s="1">
        <x:v>44243.6405155093</x:v>
      </x:c>
      <x:c r="C53" s="6">
        <x:v>112.935536755</x:v>
      </x:c>
      <x:c r="D53" s="14" t="s">
        <x:v>77</x:v>
      </x:c>
      <x:c r="E53" s="15">
        <x:v>44239.6803447917</x:v>
      </x:c>
      <x:c r="F53" t="s">
        <x:v>82</x:v>
      </x:c>
      <x:c r="G53" s="6">
        <x:v>240.536835400665</x:v>
      </x:c>
      <x:c r="H53" t="s">
        <x:v>83</x:v>
      </x:c>
      <x:c r="I53" s="6">
        <x:v>29.2096072096078</x:v>
      </x:c>
      <x:c r="J53" t="s">
        <x:v>78</x:v>
      </x:c>
      <x:c r="K53" s="6">
        <x:v>1003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19.199</x:v>
      </x:c>
      <x:c r="R53" s="8">
        <x:v>140699.423482797</x:v>
      </x:c>
      <x:c r="S53" s="12">
        <x:v>221802.8670053</x:v>
      </x:c>
      <x:c r="T53" s="12">
        <x:v>27.3</x:v>
      </x:c>
      <x:c r="U53" s="12">
        <x:v>43.4</x:v>
      </x:c>
      <x:c r="V53" s="12">
        <x:f>NA()</x:f>
      </x:c>
    </x:row>
    <x:row r="54">
      <x:c r="A54">
        <x:v>5124</x:v>
      </x:c>
      <x:c r="B54" s="1">
        <x:v>44243.6407466435</x:v>
      </x:c>
      <x:c r="C54" s="6">
        <x:v>113.268404191667</x:v>
      </x:c>
      <x:c r="D54" s="14" t="s">
        <x:v>77</x:v>
      </x:c>
      <x:c r="E54" s="15">
        <x:v>44239.6803447917</x:v>
      </x:c>
      <x:c r="F54" t="s">
        <x:v>82</x:v>
      </x:c>
      <x:c r="G54" s="6">
        <x:v>240.514462478456</x:v>
      </x:c>
      <x:c r="H54" t="s">
        <x:v>83</x:v>
      </x:c>
      <x:c r="I54" s="6">
        <x:v>29.2157356672365</x:v>
      </x:c>
      <x:c r="J54" t="s">
        <x:v>78</x:v>
      </x:c>
      <x:c r="K54" s="6">
        <x:v>1003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19.198</x:v>
      </x:c>
      <x:c r="R54" s="8">
        <x:v>140689.274565134</x:v>
      </x:c>
      <x:c r="S54" s="12">
        <x:v>221780.785485971</x:v>
      </x:c>
      <x:c r="T54" s="12">
        <x:v>27.3</x:v>
      </x:c>
      <x:c r="U54" s="12">
        <x:v>43.4</x:v>
      </x:c>
      <x:c r="V54" s="12">
        <x:f>NA()</x:f>
      </x:c>
    </x:row>
    <x:row r="55">
      <x:c r="A55">
        <x:v>5134</x:v>
      </x:c>
      <x:c r="B55" s="1">
        <x:v>44243.6409784722</x:v>
      </x:c>
      <x:c r="C55" s="6">
        <x:v>113.602202056667</x:v>
      </x:c>
      <x:c r="D55" s="14" t="s">
        <x:v>77</x:v>
      </x:c>
      <x:c r="E55" s="15">
        <x:v>44239.6803447917</x:v>
      </x:c>
      <x:c r="F55" t="s">
        <x:v>82</x:v>
      </x:c>
      <x:c r="G55" s="6">
        <x:v>240.358502975977</x:v>
      </x:c>
      <x:c r="H55" t="s">
        <x:v>83</x:v>
      </x:c>
      <x:c r="I55" s="6">
        <x:v>29.2341211072994</x:v>
      </x:c>
      <x:c r="J55" t="s">
        <x:v>78</x:v>
      </x:c>
      <x:c r="K55" s="6">
        <x:v>1003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19.199</x:v>
      </x:c>
      <x:c r="R55" s="8">
        <x:v>140729.613492176</x:v>
      </x:c>
      <x:c r="S55" s="12">
        <x:v>221790.621813138</x:v>
      </x:c>
      <x:c r="T55" s="12">
        <x:v>27.3</x:v>
      </x:c>
      <x:c r="U55" s="12">
        <x:v>43.4</x:v>
      </x:c>
      <x:c r="V55" s="12">
        <x:f>NA()</x:f>
      </x:c>
    </x:row>
    <x:row r="56">
      <x:c r="A56">
        <x:v>5144</x:v>
      </x:c>
      <x:c r="B56" s="1">
        <x:v>44243.6412098727</x:v>
      </x:c>
      <x:c r="C56" s="6">
        <x:v>113.935455846667</x:v>
      </x:c>
      <x:c r="D56" s="14" t="s">
        <x:v>77</x:v>
      </x:c>
      <x:c r="E56" s="15">
        <x:v>44239.6803447917</x:v>
      </x:c>
      <x:c r="F56" t="s">
        <x:v>82</x:v>
      </x:c>
      <x:c r="G56" s="6">
        <x:v>240.270048206055</x:v>
      </x:c>
      <x:c r="H56" t="s">
        <x:v>83</x:v>
      </x:c>
      <x:c r="I56" s="6">
        <x:v>29.2218641360614</x:v>
      </x:c>
      <x:c r="J56" t="s">
        <x:v>78</x:v>
      </x:c>
      <x:c r="K56" s="6">
        <x:v>1003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19.207</x:v>
      </x:c>
      <x:c r="R56" s="8">
        <x:v>140749.217706383</x:v>
      </x:c>
      <x:c r="S56" s="12">
        <x:v>221781.675036551</x:v>
      </x:c>
      <x:c r="T56" s="12">
        <x:v>27.3</x:v>
      </x:c>
      <x:c r="U56" s="12">
        <x:v>43.4</x:v>
      </x:c>
      <x:c r="V56" s="12">
        <x:f>NA()</x:f>
      </x:c>
    </x:row>
    <x:row r="57">
      <x:c r="A57">
        <x:v>5154</x:v>
      </x:c>
      <x:c r="B57" s="1">
        <x:v>44243.6414412847</x:v>
      </x:c>
      <x:c r="C57" s="6">
        <x:v>114.268667906667</x:v>
      </x:c>
      <x:c r="D57" s="14" t="s">
        <x:v>77</x:v>
      </x:c>
      <x:c r="E57" s="15">
        <x:v>44239.6803447917</x:v>
      </x:c>
      <x:c r="F57" t="s">
        <x:v>82</x:v>
      </x:c>
      <x:c r="G57" s="6">
        <x:v>240.403881467954</x:v>
      </x:c>
      <x:c r="H57" t="s">
        <x:v>83</x:v>
      </x:c>
      <x:c r="I57" s="6">
        <x:v>29.1973503279373</x:v>
      </x:c>
      <x:c r="J57" t="s">
        <x:v>78</x:v>
      </x:c>
      <x:c r="K57" s="6">
        <x:v>1003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19.209</x:v>
      </x:c>
      <x:c r="R57" s="8">
        <x:v>140745.11171614</x:v>
      </x:c>
      <x:c r="S57" s="12">
        <x:v>221764.616988303</x:v>
      </x:c>
      <x:c r="T57" s="12">
        <x:v>27.3</x:v>
      </x:c>
      <x:c r="U57" s="12">
        <x:v>43.4</x:v>
      </x:c>
      <x:c r="V57" s="12">
        <x:f>NA()</x:f>
      </x:c>
    </x:row>
    <x:row r="58">
      <x:c r="A58">
        <x:v>5164</x:v>
      </x:c>
      <x:c r="B58" s="1">
        <x:v>44243.6416726042</x:v>
      </x:c>
      <x:c r="C58" s="6">
        <x:v>114.601756146667</x:v>
      </x:c>
      <x:c r="D58" s="14" t="s">
        <x:v>77</x:v>
      </x:c>
      <x:c r="E58" s="15">
        <x:v>44239.6803447917</x:v>
      </x:c>
      <x:c r="F58" t="s">
        <x:v>82</x:v>
      </x:c>
      <x:c r="G58" s="6">
        <x:v>240.292741849426</x:v>
      </x:c>
      <x:c r="H58" t="s">
        <x:v>83</x:v>
      </x:c>
      <x:c r="I58" s="6">
        <x:v>29.2034787631746</x:v>
      </x:c>
      <x:c r="J58" t="s">
        <x:v>78</x:v>
      </x:c>
      <x:c r="K58" s="6">
        <x:v>1003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19.212</x:v>
      </x:c>
      <x:c r="R58" s="8">
        <x:v>140776.103095128</x:v>
      </x:c>
      <x:c r="S58" s="12">
        <x:v>221764.750652901</x:v>
      </x:c>
      <x:c r="T58" s="12">
        <x:v>27.3</x:v>
      </x:c>
      <x:c r="U58" s="12">
        <x:v>43.4</x:v>
      </x:c>
      <x:c r="V58" s="12">
        <x:f>NA()</x:f>
      </x:c>
    </x:row>
    <x:row r="59">
      <x:c r="A59">
        <x:v>5174</x:v>
      </x:c>
      <x:c r="B59" s="1">
        <x:v>44243.6419044329</x:v>
      </x:c>
      <x:c r="C59" s="6">
        <x:v>114.935594566667</x:v>
      </x:c>
      <x:c r="D59" s="14" t="s">
        <x:v>77</x:v>
      </x:c>
      <x:c r="E59" s="15">
        <x:v>44239.6803447917</x:v>
      </x:c>
      <x:c r="F59" t="s">
        <x:v>82</x:v>
      </x:c>
      <x:c r="G59" s="6">
        <x:v>240.404199115777</x:v>
      </x:c>
      <x:c r="H59" t="s">
        <x:v>83</x:v>
      </x:c>
      <x:c r="I59" s="6">
        <x:v>29.1850934910503</x:v>
      </x:c>
      <x:c r="J59" t="s">
        <x:v>78</x:v>
      </x:c>
      <x:c r="K59" s="6">
        <x:v>1003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19.213</x:v>
      </x:c>
      <x:c r="R59" s="8">
        <x:v>140762.952179635</x:v>
      </x:c>
      <x:c r="S59" s="12">
        <x:v>221758.363746604</x:v>
      </x:c>
      <x:c r="T59" s="12">
        <x:v>27.3</x:v>
      </x:c>
      <x:c r="U59" s="12">
        <x:v>43.4</x:v>
      </x:c>
      <x:c r="V59" s="12">
        <x:f>NA()</x:f>
      </x:c>
    </x:row>
    <x:row r="60">
      <x:c r="A60">
        <x:v>5184</x:v>
      </x:c>
      <x:c r="B60" s="1">
        <x:v>44243.6421355671</x:v>
      </x:c>
      <x:c r="C60" s="6">
        <x:v>115.268449968333</x:v>
      </x:c>
      <x:c r="D60" s="14" t="s">
        <x:v>77</x:v>
      </x:c>
      <x:c r="E60" s="15">
        <x:v>44239.6803447917</x:v>
      </x:c>
      <x:c r="F60" t="s">
        <x:v>82</x:v>
      </x:c>
      <x:c r="G60" s="6">
        <x:v>240.382001693447</x:v>
      </x:c>
      <x:c r="H60" t="s">
        <x:v>83</x:v>
      </x:c>
      <x:c r="I60" s="6">
        <x:v>29.1850934910503</x:v>
      </x:c>
      <x:c r="J60" t="s">
        <x:v>78</x:v>
      </x:c>
      <x:c r="K60" s="6">
        <x:v>1003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19.214</x:v>
      </x:c>
      <x:c r="R60" s="8">
        <x:v>140804.177546795</x:v>
      </x:c>
      <x:c r="S60" s="12">
        <x:v>221742.75321338</x:v>
      </x:c>
      <x:c r="T60" s="12">
        <x:v>27.3</x:v>
      </x:c>
      <x:c r="U60" s="12">
        <x:v>43.4</x:v>
      </x:c>
      <x:c r="V60" s="12">
        <x:f>NA()</x:f>
      </x:c>
    </x:row>
    <x:row r="61">
      <x:c r="A61">
        <x:v>5194</x:v>
      </x:c>
      <x:c r="B61" s="1">
        <x:v>44243.6423669329</x:v>
      </x:c>
      <x:c r="C61" s="6">
        <x:v>115.601598228333</x:v>
      </x:c>
      <x:c r="D61" s="14" t="s">
        <x:v>77</x:v>
      </x:c>
      <x:c r="E61" s="15">
        <x:v>44239.6803447917</x:v>
      </x:c>
      <x:c r="F61" t="s">
        <x:v>82</x:v>
      </x:c>
      <x:c r="G61" s="6">
        <x:v>240.404514808079</x:v>
      </x:c>
      <x:c r="H61" t="s">
        <x:v>83</x:v>
      </x:c>
      <x:c r="I61" s="6">
        <x:v>29.1728366989469</x:v>
      </x:c>
      <x:c r="J61" t="s">
        <x:v>78</x:v>
      </x:c>
      <x:c r="K61" s="6">
        <x:v>1003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19.217</x:v>
      </x:c>
      <x:c r="R61" s="8">
        <x:v>140818.186785604</x:v>
      </x:c>
      <x:c r="S61" s="12">
        <x:v>221743.235678682</x:v>
      </x:c>
      <x:c r="T61" s="12">
        <x:v>27.3</x:v>
      </x:c>
      <x:c r="U61" s="12">
        <x:v>43.4</x:v>
      </x:c>
      <x:c r="V61" s="12">
        <x:f>NA()</x:f>
      </x:c>
    </x:row>
    <x:row r="62">
      <x:c r="A62">
        <x:v>5204</x:v>
      </x:c>
      <x:c r="B62" s="1">
        <x:v>44243.6425988079</x:v>
      </x:c>
      <x:c r="C62" s="6">
        <x:v>115.935499108333</x:v>
      </x:c>
      <x:c r="D62" s="14" t="s">
        <x:v>77</x:v>
      </x:c>
      <x:c r="E62" s="15">
        <x:v>44239.6803447917</x:v>
      </x:c>
      <x:c r="F62" t="s">
        <x:v>82</x:v>
      </x:c>
      <x:c r="G62" s="6">
        <x:v>239.981986506094</x:v>
      </x:c>
      <x:c r="H62" t="s">
        <x:v>83</x:v>
      </x:c>
      <x:c r="I62" s="6">
        <x:v>29.2157356672365</x:v>
      </x:c>
      <x:c r="J62" t="s">
        <x:v>78</x:v>
      </x:c>
      <x:c r="K62" s="6">
        <x:v>1003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19.222</x:v>
      </x:c>
      <x:c r="R62" s="8">
        <x:v>140830.92857597</x:v>
      </x:c>
      <x:c r="S62" s="12">
        <x:v>221729.166690399</x:v>
      </x:c>
      <x:c r="T62" s="12">
        <x:v>27.3</x:v>
      </x:c>
      <x:c r="U62" s="12">
        <x:v>43.4</x:v>
      </x:c>
      <x:c r="V62" s="12">
        <x:f>NA()</x:f>
      </x:c>
    </x:row>
    <x:row r="63">
      <x:c r="A63">
        <x:v>5214</x:v>
      </x:c>
      <x:c r="B63" s="1">
        <x:v>44243.6428303241</x:v>
      </x:c>
      <x:c r="C63" s="6">
        <x:v>116.268885378333</x:v>
      </x:c>
      <x:c r="D63" s="14" t="s">
        <x:v>77</x:v>
      </x:c>
      <x:c r="E63" s="15">
        <x:v>44239.6803447917</x:v>
      </x:c>
      <x:c r="F63" t="s">
        <x:v>82</x:v>
      </x:c>
      <x:c r="G63" s="6">
        <x:v>239.937683882045</x:v>
      </x:c>
      <x:c r="H63" t="s">
        <x:v>83</x:v>
      </x:c>
      <x:c r="I63" s="6">
        <x:v>29.2157356672365</x:v>
      </x:c>
      <x:c r="J63" t="s">
        <x:v>78</x:v>
      </x:c>
      <x:c r="K63" s="6">
        <x:v>1003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19.224</x:v>
      </x:c>
      <x:c r="R63" s="8">
        <x:v>140849.0598788</x:v>
      </x:c>
      <x:c r="S63" s="12">
        <x:v>221721.539866375</x:v>
      </x:c>
      <x:c r="T63" s="12">
        <x:v>27.3</x:v>
      </x:c>
      <x:c r="U63" s="12">
        <x:v>43.4</x:v>
      </x:c>
      <x:c r="V63" s="12">
        <x:f>NA()</x:f>
      </x:c>
    </x:row>
    <x:row r="64">
      <x:c r="A64">
        <x:v>5224</x:v>
      </x:c>
      <x:c r="B64" s="1">
        <x:v>44243.6430616898</x:v>
      </x:c>
      <x:c r="C64" s="6">
        <x:v>116.602035345</x:v>
      </x:c>
      <x:c r="D64" s="14" t="s">
        <x:v>77</x:v>
      </x:c>
      <x:c r="E64" s="15">
        <x:v>44239.6803447917</x:v>
      </x:c>
      <x:c r="F64" t="s">
        <x:v>82</x:v>
      </x:c>
      <x:c r="G64" s="6">
        <x:v>239.78231254943</x:v>
      </x:c>
      <x:c r="H64" t="s">
        <x:v>83</x:v>
      </x:c>
      <x:c r="I64" s="6">
        <x:v>29.2279926160822</x:v>
      </x:c>
      <x:c r="J64" t="s">
        <x:v>78</x:v>
      </x:c>
      <x:c r="K64" s="6">
        <x:v>1003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19.227</x:v>
      </x:c>
      <x:c r="R64" s="8">
        <x:v>140834.038685111</x:v>
      </x:c>
      <x:c r="S64" s="12">
        <x:v>221715.074314287</x:v>
      </x:c>
      <x:c r="T64" s="12">
        <x:v>27.3</x:v>
      </x:c>
      <x:c r="U64" s="12">
        <x:v>43.4</x:v>
      </x:c>
      <x:c r="V64" s="12">
        <x:f>NA()</x:f>
      </x:c>
    </x:row>
    <x:row r="65">
      <x:c r="A65">
        <x:v>5234</x:v>
      </x:c>
      <x:c r="B65" s="1">
        <x:v>44243.6432929051</x:v>
      </x:c>
      <x:c r="C65" s="6">
        <x:v>116.934996221667</x:v>
      </x:c>
      <x:c r="D65" s="14" t="s">
        <x:v>77</x:v>
      </x:c>
      <x:c r="E65" s="15">
        <x:v>44239.6803447917</x:v>
      </x:c>
      <x:c r="F65" t="s">
        <x:v>82</x:v>
      </x:c>
      <x:c r="G65" s="6">
        <x:v>239.716130492965</x:v>
      </x:c>
      <x:c r="H65" t="s">
        <x:v>83</x:v>
      </x:c>
      <x:c r="I65" s="6">
        <x:v>29.2218641360614</x:v>
      </x:c>
      <x:c r="J65" t="s">
        <x:v>78</x:v>
      </x:c>
      <x:c r="K65" s="6">
        <x:v>1003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19.232</x:v>
      </x:c>
      <x:c r="R65" s="8">
        <x:v>140876.454037512</x:v>
      </x:c>
      <x:c r="S65" s="12">
        <x:v>221709.824540678</x:v>
      </x:c>
      <x:c r="T65" s="12">
        <x:v>27.3</x:v>
      </x:c>
      <x:c r="U65" s="12">
        <x:v>43.4</x:v>
      </x:c>
      <x:c r="V65" s="12">
        <x:f>NA()</x:f>
      </x:c>
    </x:row>
    <x:row r="66">
      <x:c r="A66">
        <x:v>5244</x:v>
      </x:c>
      <x:c r="B66" s="1">
        <x:v>44243.6435248032</x:v>
      </x:c>
      <x:c r="C66" s="6">
        <x:v>117.268941911667</x:v>
      </x:c>
      <x:c r="D66" s="14" t="s">
        <x:v>77</x:v>
      </x:c>
      <x:c r="E66" s="15">
        <x:v>44239.6803447917</x:v>
      </x:c>
      <x:c r="F66" t="s">
        <x:v>82</x:v>
      </x:c>
      <x:c r="G66" s="6">
        <x:v>239.649359641565</x:v>
      </x:c>
      <x:c r="H66" t="s">
        <x:v>83</x:v>
      </x:c>
      <x:c r="I66" s="6">
        <x:v>29.2341211072994</x:v>
      </x:c>
      <x:c r="J66" t="s">
        <x:v>78</x:v>
      </x:c>
      <x:c r="K66" s="6">
        <x:v>1003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19.231</x:v>
      </x:c>
      <x:c r="R66" s="8">
        <x:v>140868.043245098</x:v>
      </x:c>
      <x:c r="S66" s="12">
        <x:v>221697.750317799</x:v>
      </x:c>
      <x:c r="T66" s="12">
        <x:v>27.3</x:v>
      </x:c>
      <x:c r="U66" s="12">
        <x:v>43.4</x:v>
      </x:c>
      <x:c r="V66" s="12">
        <x:f>NA()</x:f>
      </x:c>
    </x:row>
    <x:row r="67">
      <x:c r="A67">
        <x:v>5254</x:v>
      </x:c>
      <x:c r="B67" s="1">
        <x:v>44243.6437560185</x:v>
      </x:c>
      <x:c r="C67" s="6">
        <x:v>117.601876078333</x:v>
      </x:c>
      <x:c r="D67" s="14" t="s">
        <x:v>77</x:v>
      </x:c>
      <x:c r="E67" s="15">
        <x:v>44239.6803447917</x:v>
      </x:c>
      <x:c r="F67" t="s">
        <x:v>82</x:v>
      </x:c>
      <x:c r="G67" s="6">
        <x:v>239.582807458992</x:v>
      </x:c>
      <x:c r="H67" t="s">
        <x:v>83</x:v>
      </x:c>
      <x:c r="I67" s="6">
        <x:v>29.2402496097125</x:v>
      </x:c>
      <x:c r="J67" t="s">
        <x:v>78</x:v>
      </x:c>
      <x:c r="K67" s="6">
        <x:v>1003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19.232</x:v>
      </x:c>
      <x:c r="R67" s="8">
        <x:v>140869.558216071</x:v>
      </x:c>
      <x:c r="S67" s="12">
        <x:v>221692.190976867</x:v>
      </x:c>
      <x:c r="T67" s="12">
        <x:v>27.3</x:v>
      </x:c>
      <x:c r="U67" s="12">
        <x:v>43.4</x:v>
      </x:c>
      <x:c r="V67" s="12">
        <x:f>NA()</x:f>
      </x:c>
    </x:row>
    <x:row r="68">
      <x:c r="A68">
        <x:v>5264</x:v>
      </x:c>
      <x:c r="B68" s="1">
        <x:v>44243.6439878472</x:v>
      </x:c>
      <x:c r="C68" s="6">
        <x:v>117.935713135</x:v>
      </x:c>
      <x:c r="D68" s="14" t="s">
        <x:v>77</x:v>
      </x:c>
      <x:c r="E68" s="15">
        <x:v>44239.6803447917</x:v>
      </x:c>
      <x:c r="F68" t="s">
        <x:v>82</x:v>
      </x:c>
      <x:c r="G68" s="6">
        <x:v>239.605340068588</x:v>
      </x:c>
      <x:c r="H68" t="s">
        <x:v>83</x:v>
      </x:c>
      <x:c r="I68" s="6">
        <x:v>29.2279926160822</x:v>
      </x:c>
      <x:c r="J68" t="s">
        <x:v>78</x:v>
      </x:c>
      <x:c r="K68" s="6">
        <x:v>1003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19.235</x:v>
      </x:c>
      <x:c r="R68" s="8">
        <x:v>140850.061797356</x:v>
      </x:c>
      <x:c r="S68" s="12">
        <x:v>221688.996666222</x:v>
      </x:c>
      <x:c r="T68" s="12">
        <x:v>27.3</x:v>
      </x:c>
      <x:c r="U68" s="12">
        <x:v>43.4</x:v>
      </x:c>
      <x:c r="V68" s="12">
        <x:f>NA()</x:f>
      </x:c>
    </x:row>
    <x:row r="69">
      <x:c r="A69">
        <x:v>5274</x:v>
      </x:c>
      <x:c r="B69" s="1">
        <x:v>44243.6442190625</x:v>
      </x:c>
      <x:c r="C69" s="6">
        <x:v>118.26869009</x:v>
      </x:c>
      <x:c r="D69" s="14" t="s">
        <x:v>77</x:v>
      </x:c>
      <x:c r="E69" s="15">
        <x:v>44239.6803447917</x:v>
      </x:c>
      <x:c r="F69" t="s">
        <x:v>82</x:v>
      </x:c>
      <x:c r="G69" s="6">
        <x:v>239.538591413699</x:v>
      </x:c>
      <x:c r="H69" t="s">
        <x:v>83</x:v>
      </x:c>
      <x:c r="I69" s="6">
        <x:v>29.2402496097125</x:v>
      </x:c>
      <x:c r="J69" t="s">
        <x:v>78</x:v>
      </x:c>
      <x:c r="K69" s="6">
        <x:v>1003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19.234</x:v>
      </x:c>
      <x:c r="R69" s="8">
        <x:v>140880.552683095</x:v>
      </x:c>
      <x:c r="S69" s="12">
        <x:v>221665.723066426</x:v>
      </x:c>
      <x:c r="T69" s="12">
        <x:v>27.3</x:v>
      </x:c>
      <x:c r="U69" s="12">
        <x:v>43.4</x:v>
      </x:c>
      <x:c r="V69" s="12">
        <x:f>NA()</x:f>
      </x:c>
    </x:row>
    <x:row r="70">
      <x:c r="A70">
        <x:v>5284</x:v>
      </x:c>
      <x:c r="B70" s="1">
        <x:v>44243.6444508449</x:v>
      </x:c>
      <x:c r="C70" s="6">
        <x:v>118.602410146667</x:v>
      </x:c>
      <x:c r="D70" s="14" t="s">
        <x:v>77</x:v>
      </x:c>
      <x:c r="E70" s="15">
        <x:v>44239.6803447917</x:v>
      </x:c>
      <x:c r="F70" t="s">
        <x:v>82</x:v>
      </x:c>
      <x:c r="G70" s="6">
        <x:v>239.228207831593</x:v>
      </x:c>
      <x:c r="H70" t="s">
        <x:v>83</x:v>
      </x:c>
      <x:c r="I70" s="6">
        <x:v>29.2708922897241</x:v>
      </x:c>
      <x:c r="J70" t="s">
        <x:v>78</x:v>
      </x:c>
      <x:c r="K70" s="6">
        <x:v>1003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19.238</x:v>
      </x:c>
      <x:c r="R70" s="8">
        <x:v>140895.843052603</x:v>
      </x:c>
      <x:c r="S70" s="12">
        <x:v>221665.818416515</x:v>
      </x:c>
      <x:c r="T70" s="12">
        <x:v>27.3</x:v>
      </x:c>
      <x:c r="U70" s="12">
        <x:v>43.4</x:v>
      </x:c>
      <x:c r="V70" s="12">
        <x:f>NA()</x:f>
      </x:c>
    </x:row>
    <x:row r="71">
      <x:c r="A71">
        <x:v>5294</x:v>
      </x:c>
      <x:c r="B71" s="1">
        <x:v>44243.6446820255</x:v>
      </x:c>
      <x:c r="C71" s="6">
        <x:v>118.935321846667</x:v>
      </x:c>
      <x:c r="D71" s="14" t="s">
        <x:v>77</x:v>
      </x:c>
      <x:c r="E71" s="15">
        <x:v>44239.6803447917</x:v>
      </x:c>
      <x:c r="F71" t="s">
        <x:v>82</x:v>
      </x:c>
      <x:c r="G71" s="6">
        <x:v>239.317215846455</x:v>
      </x:c>
      <x:c r="H71" t="s">
        <x:v>83</x:v>
      </x:c>
      <x:c r="I71" s="6">
        <x:v>29.252506648128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19.24</x:v>
      </x:c>
      <x:c r="R71" s="8">
        <x:v>140900.821723841</x:v>
      </x:c>
      <x:c r="S71" s="12">
        <x:v>221668.223097634</x:v>
      </x:c>
      <x:c r="T71" s="12">
        <x:v>27.3</x:v>
      </x:c>
      <x:c r="U71" s="12">
        <x:v>43.4</x:v>
      </x:c>
      <x:c r="V71" s="12">
        <x:f>NA()</x:f>
      </x:c>
    </x:row>
    <x:row r="72">
      <x:c r="A72">
        <x:v>5304</x:v>
      </x:c>
      <x:c r="B72" s="1">
        <x:v>44243.6449132755</x:v>
      </x:c>
      <x:c r="C72" s="6">
        <x:v>119.268347546667</x:v>
      </x:c>
      <x:c r="D72" s="14" t="s">
        <x:v>77</x:v>
      </x:c>
      <x:c r="E72" s="15">
        <x:v>44239.6803447917</x:v>
      </x:c>
      <x:c r="F72" t="s">
        <x:v>82</x:v>
      </x:c>
      <x:c r="G72" s="6">
        <x:v>239.428319581428</x:v>
      </x:c>
      <x:c r="H72" t="s">
        <x:v>83</x:v>
      </x:c>
      <x:c r="I72" s="6">
        <x:v>29.2341211072994</x:v>
      </x:c>
      <x:c r="J72" t="s">
        <x:v>78</x:v>
      </x:c>
      <x:c r="K72" s="6">
        <x:v>1003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19.241</x:v>
      </x:c>
      <x:c r="R72" s="8">
        <x:v>140914.452996821</x:v>
      </x:c>
      <x:c r="S72" s="12">
        <x:v>221652.88505044</x:v>
      </x:c>
      <x:c r="T72" s="12">
        <x:v>27.3</x:v>
      </x:c>
      <x:c r="U72" s="12">
        <x:v>43.4</x:v>
      </x:c>
      <x:c r="V72" s="12">
        <x:f>NA()</x:f>
      </x:c>
    </x:row>
    <x:row r="73">
      <x:c r="A73">
        <x:v>5314</x:v>
      </x:c>
      <x:c r="B73" s="1">
        <x:v>44243.6451451389</x:v>
      </x:c>
      <x:c r="C73" s="6">
        <x:v>119.602197581667</x:v>
      </x:c>
      <x:c r="D73" s="14" t="s">
        <x:v>77</x:v>
      </x:c>
      <x:c r="E73" s="15">
        <x:v>44239.6803447917</x:v>
      </x:c>
      <x:c r="F73" t="s">
        <x:v>82</x:v>
      </x:c>
      <x:c r="G73" s="6">
        <x:v>239.073754247298</x:v>
      </x:c>
      <x:c r="H73" t="s">
        <x:v>83</x:v>
      </x:c>
      <x:c r="I73" s="6">
        <x:v>29.2708922897241</x:v>
      </x:c>
      <x:c r="J73" t="s">
        <x:v>78</x:v>
      </x:c>
      <x:c r="K73" s="6">
        <x:v>1003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19.245</x:v>
      </x:c>
      <x:c r="R73" s="8">
        <x:v>140911.671305653</x:v>
      </x:c>
      <x:c r="S73" s="12">
        <x:v>221646.834811932</x:v>
      </x:c>
      <x:c r="T73" s="12">
        <x:v>27.3</x:v>
      </x:c>
      <x:c r="U73" s="12">
        <x:v>43.4</x:v>
      </x:c>
      <x:c r="V73" s="12">
        <x:f>NA()</x:f>
      </x:c>
    </x:row>
    <x:row r="74">
      <x:c r="A74">
        <x:v>5324</x:v>
      </x:c>
      <x:c r="B74" s="1">
        <x:v>44243.6453763542</x:v>
      </x:c>
      <x:c r="C74" s="6">
        <x:v>119.935186355</x:v>
      </x:c>
      <x:c r="D74" s="14" t="s">
        <x:v>77</x:v>
      </x:c>
      <x:c r="E74" s="15">
        <x:v>44239.6803447917</x:v>
      </x:c>
      <x:c r="F74" t="s">
        <x:v>82</x:v>
      </x:c>
      <x:c r="G74" s="6">
        <x:v>239.029400755426</x:v>
      </x:c>
      <x:c r="H74" t="s">
        <x:v>83</x:v>
      </x:c>
      <x:c r="I74" s="6">
        <x:v>29.2770208593165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19.245</x:v>
      </x:c>
      <x:c r="R74" s="8">
        <x:v>140942.207989869</x:v>
      </x:c>
      <x:c r="S74" s="12">
        <x:v>221640.558090212</x:v>
      </x:c>
      <x:c r="T74" s="12">
        <x:v>27.3</x:v>
      </x:c>
      <x:c r="U74" s="12">
        <x:v>43.4</x:v>
      </x:c>
      <x:c r="V74" s="12">
        <x:f>NA()</x:f>
      </x:c>
    </x:row>
    <x:row r="75">
      <x:c r="A75">
        <x:v>5334</x:v>
      </x:c>
      <x:c r="B75" s="1">
        <x:v>44243.6456081018</x:v>
      </x:c>
      <x:c r="C75" s="6">
        <x:v>120.26890285</x:v>
      </x:c>
      <x:c r="D75" s="14" t="s">
        <x:v>77</x:v>
      </x:c>
      <x:c r="E75" s="15">
        <x:v>44239.6803447917</x:v>
      </x:c>
      <x:c r="F75" t="s">
        <x:v>82</x:v>
      </x:c>
      <x:c r="G75" s="6">
        <x:v>238.741626210816</x:v>
      </x:c>
      <x:c r="H75" t="s">
        <x:v>83</x:v>
      </x:c>
      <x:c r="I75" s="6">
        <x:v>29.3076638752254</x:v>
      </x:c>
      <x:c r="J75" t="s">
        <x:v>78</x:v>
      </x:c>
      <x:c r="K75" s="6">
        <x:v>1003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19.248</x:v>
      </x:c>
      <x:c r="R75" s="8">
        <x:v>140934.574493308</x:v>
      </x:c>
      <x:c r="S75" s="12">
        <x:v>221623.274946406</x:v>
      </x:c>
      <x:c r="T75" s="12">
        <x:v>27.3</x:v>
      </x:c>
      <x:c r="U75" s="12">
        <x:v>43.4</x:v>
      </x:c>
      <x:c r="V75" s="12">
        <x:f>NA()</x:f>
      </x:c>
    </x:row>
    <x:row r="76">
      <x:c r="A76">
        <x:v>5344</x:v>
      </x:c>
      <x:c r="B76" s="1">
        <x:v>44243.6458394329</x:v>
      </x:c>
      <x:c r="C76" s="6">
        <x:v>120.601974303333</x:v>
      </x:c>
      <x:c r="D76" s="14" t="s">
        <x:v>77</x:v>
      </x:c>
      <x:c r="E76" s="15">
        <x:v>44239.6803447917</x:v>
      </x:c>
      <x:c r="F76" t="s">
        <x:v>82</x:v>
      </x:c>
      <x:c r="G76" s="6">
        <x:v>238.720142656875</x:v>
      </x:c>
      <x:c r="H76" t="s">
        <x:v>83</x:v>
      </x:c>
      <x:c r="I76" s="6">
        <x:v>29.2954066352713</x:v>
      </x:c>
      <x:c r="J76" t="s">
        <x:v>78</x:v>
      </x:c>
      <x:c r="K76" s="6">
        <x:v>1003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19.253</x:v>
      </x:c>
      <x:c r="R76" s="8">
        <x:v>140947.598599784</x:v>
      </x:c>
      <x:c r="S76" s="12">
        <x:v>221617.826589945</x:v>
      </x:c>
      <x:c r="T76" s="12">
        <x:v>27.3</x:v>
      </x:c>
      <x:c r="U76" s="12">
        <x:v>43.4</x:v>
      </x:c>
      <x:c r="V76" s="12">
        <x:f>NA()</x:f>
      </x:c>
    </x:row>
    <x:row r="77">
      <x:c r="A77">
        <x:v>5354</x:v>
      </x:c>
      <x:c r="B77" s="1">
        <x:v>44243.6460711458</x:v>
      </x:c>
      <x:c r="C77" s="6">
        <x:v>120.935666238333</x:v>
      </x:c>
      <x:c r="D77" s="14" t="s">
        <x:v>77</x:v>
      </x:c>
      <x:c r="E77" s="15">
        <x:v>44239.6803447917</x:v>
      </x:c>
      <x:c r="F77" t="s">
        <x:v>82</x:v>
      </x:c>
      <x:c r="G77" s="6">
        <x:v>238.830787180645</x:v>
      </x:c>
      <x:c r="H77" t="s">
        <x:v>83</x:v>
      </x:c>
      <x:c r="I77" s="6">
        <x:v>29.2831494401048</x:v>
      </x:c>
      <x:c r="J77" t="s">
        <x:v>78</x:v>
      </x:c>
      <x:c r="K77" s="6">
        <x:v>1003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19.252</x:v>
      </x:c>
      <x:c r="R77" s="8">
        <x:v>140968.057259938</x:v>
      </x:c>
      <x:c r="S77" s="12">
        <x:v>221610.550246639</x:v>
      </x:c>
      <x:c r="T77" s="12">
        <x:v>27.3</x:v>
      </x:c>
      <x:c r="U77" s="12">
        <x:v>43.4</x:v>
      </x:c>
      <x:c r="V77" s="12">
        <x:f>NA()</x:f>
      </x:c>
    </x:row>
    <x:row r="78">
      <x:c r="A78">
        <x:v>5364</x:v>
      </x:c>
      <x:c r="B78" s="1">
        <x:v>44243.6463023958</x:v>
      </x:c>
      <x:c r="C78" s="6">
        <x:v>121.268629201667</x:v>
      </x:c>
      <x:c r="D78" s="14" t="s">
        <x:v>77</x:v>
      </x:c>
      <x:c r="E78" s="15">
        <x:v>44239.6803447917</x:v>
      </x:c>
      <x:c r="F78" t="s">
        <x:v>82</x:v>
      </x:c>
      <x:c r="G78" s="6">
        <x:v>238.654101737848</x:v>
      </x:c>
      <x:c r="H78" t="s">
        <x:v>83</x:v>
      </x:c>
      <x:c r="I78" s="6">
        <x:v>29.2954066352713</x:v>
      </x:c>
      <x:c r="J78" t="s">
        <x:v>78</x:v>
      </x:c>
      <x:c r="K78" s="6">
        <x:v>1003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19.256</x:v>
      </x:c>
      <x:c r="R78" s="8">
        <x:v>141002.237528851</x:v>
      </x:c>
      <x:c r="S78" s="12">
        <x:v>221602.847148141</x:v>
      </x:c>
      <x:c r="T78" s="12">
        <x:v>27.3</x:v>
      </x:c>
      <x:c r="U78" s="12">
        <x:v>43.4</x:v>
      </x:c>
      <x:c r="V78" s="12">
        <x:f>NA()</x:f>
      </x:c>
    </x:row>
    <x:row r="79">
      <x:c r="A79">
        <x:v>5374</x:v>
      </x:c>
      <x:c r="B79" s="1">
        <x:v>44243.6465341088</x:v>
      </x:c>
      <x:c r="C79" s="6">
        <x:v>121.602317715</x:v>
      </x:c>
      <x:c r="D79" s="14" t="s">
        <x:v>77</x:v>
      </x:c>
      <x:c r="E79" s="15">
        <x:v>44239.6803447917</x:v>
      </x:c>
      <x:c r="F79" t="s">
        <x:v>82</x:v>
      </x:c>
      <x:c r="G79" s="6">
        <x:v>238.587808354795</x:v>
      </x:c>
      <x:c r="H79" t="s">
        <x:v>83</x:v>
      </x:c>
      <x:c r="I79" s="6">
        <x:v>29.3015352496504</x:v>
      </x:c>
      <x:c r="J79" t="s">
        <x:v>78</x:v>
      </x:c>
      <x:c r="K79" s="6">
        <x:v>1003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19.257</x:v>
      </x:c>
      <x:c r="R79" s="8">
        <x:v>140995.681053135</x:v>
      </x:c>
      <x:c r="S79" s="12">
        <x:v>221599.039875042</x:v>
      </x:c>
      <x:c r="T79" s="12">
        <x:v>27.3</x:v>
      </x:c>
      <x:c r="U79" s="12">
        <x:v>43.4</x:v>
      </x:c>
      <x:c r="V79" s="12">
        <x:f>NA()</x:f>
      </x:c>
    </x:row>
    <x:row r="80">
      <x:c r="A80">
        <x:v>5384</x:v>
      </x:c>
      <x:c r="B80" s="1">
        <x:v>44243.6467652778</x:v>
      </x:c>
      <x:c r="C80" s="6">
        <x:v>121.935196378333</x:v>
      </x:c>
      <x:c r="D80" s="14" t="s">
        <x:v>77</x:v>
      </x:c>
      <x:c r="E80" s="15">
        <x:v>44239.6803447917</x:v>
      </x:c>
      <x:c r="F80" t="s">
        <x:v>82</x:v>
      </x:c>
      <x:c r="G80" s="6">
        <x:v>238.499818268823</x:v>
      </x:c>
      <x:c r="H80" t="s">
        <x:v>83</x:v>
      </x:c>
      <x:c r="I80" s="6">
        <x:v>29.3015352496504</x:v>
      </x:c>
      <x:c r="J80" t="s">
        <x:v>78</x:v>
      </x:c>
      <x:c r="K80" s="6">
        <x:v>1003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19.261</x:v>
      </x:c>
      <x:c r="R80" s="8">
        <x:v>141042.731148896</x:v>
      </x:c>
      <x:c r="S80" s="12">
        <x:v>221603.665758519</x:v>
      </x:c>
      <x:c r="T80" s="12">
        <x:v>27.3</x:v>
      </x:c>
      <x:c r="U80" s="12">
        <x:v>43.4</x:v>
      </x:c>
      <x:c r="V80" s="12">
        <x:f>NA()</x:f>
      </x:c>
    </x:row>
    <x:row r="81">
      <x:c r="A81">
        <x:v>5394</x:v>
      </x:c>
      <x:c r="B81" s="1">
        <x:v>44243.6469969097</x:v>
      </x:c>
      <x:c r="C81" s="6">
        <x:v>122.268786226667</x:v>
      </x:c>
      <x:c r="D81" s="14" t="s">
        <x:v>77</x:v>
      </x:c>
      <x:c r="E81" s="15">
        <x:v>44239.6803447917</x:v>
      </x:c>
      <x:c r="F81" t="s">
        <x:v>82</x:v>
      </x:c>
      <x:c r="G81" s="6">
        <x:v>238.787784652273</x:v>
      </x:c>
      <x:c r="H81" t="s">
        <x:v>83</x:v>
      </x:c>
      <x:c r="I81" s="6">
        <x:v>29.2586351841305</x:v>
      </x:c>
      <x:c r="J81" t="s">
        <x:v>78</x:v>
      </x:c>
      <x:c r="K81" s="6">
        <x:v>1003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19.262</x:v>
      </x:c>
      <x:c r="R81" s="8">
        <x:v>141027.922169286</x:v>
      </x:c>
      <x:c r="S81" s="12">
        <x:v>221592.14922282</x:v>
      </x:c>
      <x:c r="T81" s="12">
        <x:v>27.3</x:v>
      </x:c>
      <x:c r="U81" s="12">
        <x:v>43.4</x:v>
      </x:c>
      <x:c r="V81" s="12">
        <x:f>NA()</x:f>
      </x:c>
    </x:row>
    <x:row r="82">
      <x:c r="A82">
        <x:v>5404</x:v>
      </x:c>
      <x:c r="B82" s="1">
        <x:v>44243.647228125</x:v>
      </x:c>
      <x:c r="C82" s="6">
        <x:v>122.601736318333</x:v>
      </x:c>
      <x:c r="D82" s="14" t="s">
        <x:v>77</x:v>
      </x:c>
      <x:c r="E82" s="15">
        <x:v>44239.6803447917</x:v>
      </x:c>
      <x:c r="F82" t="s">
        <x:v>82</x:v>
      </x:c>
      <x:c r="G82" s="6">
        <x:v>238.478393126792</x:v>
      </x:c>
      <x:c r="H82" t="s">
        <x:v>83</x:v>
      </x:c>
      <x:c r="I82" s="6">
        <x:v>29.2892780320899</x:v>
      </x:c>
      <x:c r="J82" t="s">
        <x:v>78</x:v>
      </x:c>
      <x:c r="K82" s="6">
        <x:v>1003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19.266</x:v>
      </x:c>
      <x:c r="R82" s="8">
        <x:v>141029.166654716</x:v>
      </x:c>
      <x:c r="S82" s="12">
        <x:v>221590.527889239</x:v>
      </x:c>
      <x:c r="T82" s="12">
        <x:v>27.3</x:v>
      </x:c>
      <x:c r="U82" s="12">
        <x:v>43.4</x:v>
      </x:c>
      <x:c r="V82" s="12">
        <x:f>NA()</x:f>
      </x:c>
    </x:row>
    <x:row r="83">
      <x:c r="A83">
        <x:v>5414</x:v>
      </x:c>
      <x:c r="B83" s="1">
        <x:v>44243.6474599884</x:v>
      </x:c>
      <x:c r="C83" s="6">
        <x:v>122.935592163333</x:v>
      </x:c>
      <x:c r="D83" s="14" t="s">
        <x:v>77</x:v>
      </x:c>
      <x:c r="E83" s="15">
        <x:v>44239.6803447917</x:v>
      </x:c>
      <x:c r="F83" t="s">
        <x:v>82</x:v>
      </x:c>
      <x:c r="G83" s="6">
        <x:v>238.212643652221</x:v>
      </x:c>
      <x:c r="H83" t="s">
        <x:v>83</x:v>
      </x:c>
      <x:c r="I83" s="6">
        <x:v>29.3321784894974</x:v>
      </x:c>
      <x:c r="J83" t="s">
        <x:v>78</x:v>
      </x:c>
      <x:c r="K83" s="6">
        <x:v>1003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19.264</x:v>
      </x:c>
      <x:c r="R83" s="8">
        <x:v>141051.285945046</x:v>
      </x:c>
      <x:c r="S83" s="12">
        <x:v>221587.977214844</x:v>
      </x:c>
      <x:c r="T83" s="12">
        <x:v>27.3</x:v>
      </x:c>
      <x:c r="U83" s="12">
        <x:v>43.4</x:v>
      </x:c>
      <x:c r="V83" s="12">
        <x:f>NA()</x:f>
      </x:c>
    </x:row>
    <x:row r="84">
      <x:c r="A84">
        <x:v>5424</x:v>
      </x:c>
      <x:c r="B84" s="1">
        <x:v>44243.647691169</x:v>
      </x:c>
      <x:c r="C84" s="6">
        <x:v>123.268495185</x:v>
      </x:c>
      <x:c r="D84" s="14" t="s">
        <x:v>77</x:v>
      </x:c>
      <x:c r="E84" s="15">
        <x:v>44239.6803447917</x:v>
      </x:c>
      <x:c r="F84" t="s">
        <x:v>82</x:v>
      </x:c>
      <x:c r="G84" s="6">
        <x:v>237.925414405385</x:v>
      </x:c>
      <x:c r="H84" t="s">
        <x:v>83</x:v>
      </x:c>
      <x:c r="I84" s="6">
        <x:v>29.3689507468221</x:v>
      </x:c>
      <x:c r="J84" t="s">
        <x:v>78</x:v>
      </x:c>
      <x:c r="K84" s="6">
        <x:v>1003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19.265</x:v>
      </x:c>
      <x:c r="R84" s="8">
        <x:v>141038.078832797</x:v>
      </x:c>
      <x:c r="S84" s="12">
        <x:v>221572.740885117</x:v>
      </x:c>
      <x:c r="T84" s="12">
        <x:v>27.3</x:v>
      </x:c>
      <x:c r="U84" s="12">
        <x:v>43.4</x:v>
      </x:c>
      <x:c r="V84" s="12">
        <x:f>NA()</x:f>
      </x:c>
    </x:row>
    <x:row r="85">
      <x:c r="A85">
        <x:v>5434</x:v>
      </x:c>
      <x:c r="B85" s="1">
        <x:v>44243.6479228009</x:v>
      </x:c>
      <x:c r="C85" s="6">
        <x:v>123.602045345</x:v>
      </x:c>
      <x:c r="D85" s="14" t="s">
        <x:v>77</x:v>
      </x:c>
      <x:c r="E85" s="15">
        <x:v>44239.6803447917</x:v>
      </x:c>
      <x:c r="F85" t="s">
        <x:v>82</x:v>
      </x:c>
      <x:c r="G85" s="6">
        <x:v>238.123885053227</x:v>
      </x:c>
      <x:c r="H85" t="s">
        <x:v>83</x:v>
      </x:c>
      <x:c r="I85" s="6">
        <x:v>29.3505645677719</x:v>
      </x:c>
      <x:c r="J85" t="s">
        <x:v>78</x:v>
      </x:c>
      <x:c r="K85" s="6">
        <x:v>1003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19.262</x:v>
      </x:c>
      <x:c r="R85" s="8">
        <x:v>141032.788588343</x:v>
      </x:c>
      <x:c r="S85" s="12">
        <x:v>221569.74235203</x:v>
      </x:c>
      <x:c r="T85" s="12">
        <x:v>27.3</x:v>
      </x:c>
      <x:c r="U85" s="12">
        <x:v>43.4</x:v>
      </x:c>
      <x:c r="V85" s="12">
        <x:f>NA()</x:f>
      </x:c>
    </x:row>
    <x:row r="86">
      <x:c r="A86">
        <x:v>5444</x:v>
      </x:c>
      <x:c r="B86" s="1">
        <x:v>44243.6481540162</x:v>
      </x:c>
      <x:c r="C86" s="6">
        <x:v>123.93496415</x:v>
      </x:c>
      <x:c r="D86" s="14" t="s">
        <x:v>77</x:v>
      </x:c>
      <x:c r="E86" s="15">
        <x:v>44239.6803447917</x:v>
      </x:c>
      <x:c r="F86" t="s">
        <x:v>82</x:v>
      </x:c>
      <x:c r="G86" s="6">
        <x:v>238.788045515629</x:v>
      </x:c>
      <x:c r="H86" t="s">
        <x:v>83</x:v>
      </x:c>
      <x:c r="I86" s="6">
        <x:v>29.252506648128</x:v>
      </x:c>
      <x:c r="J86" t="s">
        <x:v>78</x:v>
      </x:c>
      <x:c r="K86" s="6">
        <x:v>1003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19.264</x:v>
      </x:c>
      <x:c r="R86" s="8">
        <x:v>141038.665961332</x:v>
      </x:c>
      <x:c r="S86" s="12">
        <x:v>221556.087007047</x:v>
      </x:c>
      <x:c r="T86" s="12">
        <x:v>27.3</x:v>
      </x:c>
      <x:c r="U86" s="12">
        <x:v>43.4</x:v>
      </x:c>
      <x:c r="V86" s="12">
        <x:f>NA()</x:f>
      </x:c>
    </x:row>
    <x:row r="87">
      <x:c r="A87">
        <x:v>5454</x:v>
      </x:c>
      <x:c r="B87" s="1">
        <x:v>44243.6483858449</x:v>
      </x:c>
      <x:c r="C87" s="6">
        <x:v>124.268809863333</x:v>
      </x:c>
      <x:c r="D87" s="14" t="s">
        <x:v>77</x:v>
      </x:c>
      <x:c r="E87" s="15">
        <x:v>44239.6803447917</x:v>
      </x:c>
      <x:c r="F87" t="s">
        <x:v>82</x:v>
      </x:c>
      <x:c r="G87" s="6">
        <x:v>238.500381339124</x:v>
      </x:c>
      <x:c r="H87" t="s">
        <x:v>83</x:v>
      </x:c>
      <x:c r="I87" s="6">
        <x:v>29.2892780320899</x:v>
      </x:c>
      <x:c r="J87" t="s">
        <x:v>78</x:v>
      </x:c>
      <x:c r="K87" s="6">
        <x:v>1003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19.265</x:v>
      </x:c>
      <x:c r="R87" s="8">
        <x:v>141037.427021475</x:v>
      </x:c>
      <x:c r="S87" s="12">
        <x:v>221562.235414595</x:v>
      </x:c>
      <x:c r="T87" s="12">
        <x:v>27.3</x:v>
      </x:c>
      <x:c r="U87" s="12">
        <x:v>43.4</x:v>
      </x:c>
      <x:c r="V87" s="12">
        <x:f>NA()</x:f>
      </x:c>
    </x:row>
    <x:row r="88">
      <x:c r="A88">
        <x:v>5464</x:v>
      </x:c>
      <x:c r="B88" s="1">
        <x:v>44243.6486174769</x:v>
      </x:c>
      <x:c r="C88" s="6">
        <x:v>124.602398988333</x:v>
      </x:c>
      <x:c r="D88" s="14" t="s">
        <x:v>77</x:v>
      </x:c>
      <x:c r="E88" s="15">
        <x:v>44239.6803447917</x:v>
      </x:c>
      <x:c r="F88" t="s">
        <x:v>82</x:v>
      </x:c>
      <x:c r="G88" s="6">
        <x:v>238.080287590697</x:v>
      </x:c>
      <x:c r="H88" t="s">
        <x:v>83</x:v>
      </x:c>
      <x:c r="I88" s="6">
        <x:v>29.3444358638162</x:v>
      </x:c>
      <x:c r="J88" t="s">
        <x:v>78</x:v>
      </x:c>
      <x:c r="K88" s="6">
        <x:v>1003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19.266</x:v>
      </x:c>
      <x:c r="R88" s="8">
        <x:v>141025.992968796</x:v>
      </x:c>
      <x:c r="S88" s="12">
        <x:v>221544.677187672</x:v>
      </x:c>
      <x:c r="T88" s="12">
        <x:v>27.3</x:v>
      </x:c>
      <x:c r="U88" s="12">
        <x:v>43.4</x:v>
      </x:c>
      <x:c r="V88" s="12">
        <x:f>NA()</x:f>
      </x:c>
    </x:row>
    <x:row r="89">
      <x:c r="A89">
        <x:v>5474</x:v>
      </x:c>
      <x:c r="B89" s="1">
        <x:v>44243.6488487269</x:v>
      </x:c>
      <x:c r="C89" s="6">
        <x:v>124.935387996667</x:v>
      </x:c>
      <x:c r="D89" s="14" t="s">
        <x:v>77</x:v>
      </x:c>
      <x:c r="E89" s="15">
        <x:v>44239.6803447917</x:v>
      </x:c>
      <x:c r="F89" t="s">
        <x:v>82</x:v>
      </x:c>
      <x:c r="G89" s="6">
        <x:v>237.948313884651</x:v>
      </x:c>
      <x:c r="H89" t="s">
        <x:v>83</x:v>
      </x:c>
      <x:c r="I89" s="6">
        <x:v>29.3505645677719</x:v>
      </x:c>
      <x:c r="J89" t="s">
        <x:v>78</x:v>
      </x:c>
      <x:c r="K89" s="6">
        <x:v>1003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19.27</x:v>
      </x:c>
      <x:c r="R89" s="8">
        <x:v>141056.922861827</x:v>
      </x:c>
      <x:c r="S89" s="12">
        <x:v>221540.551975561</x:v>
      </x:c>
      <x:c r="T89" s="12">
        <x:v>27.3</x:v>
      </x:c>
      <x:c r="U89" s="12">
        <x:v>43.4</x:v>
      </x:c>
      <x:c r="V89" s="12">
        <x:f>NA()</x:f>
      </x:c>
    </x:row>
    <x:row r="90">
      <x:c r="A90">
        <x:v>5484</x:v>
      </x:c>
      <x:c r="B90" s="1">
        <x:v>44243.6490799421</x:v>
      </x:c>
      <x:c r="C90" s="6">
        <x:v>125.268297358333</x:v>
      </x:c>
      <x:c r="D90" s="14" t="s">
        <x:v>77</x:v>
      </x:c>
      <x:c r="E90" s="15">
        <x:v>44239.6803447917</x:v>
      </x:c>
      <x:c r="F90" t="s">
        <x:v>82</x:v>
      </x:c>
      <x:c r="G90" s="6">
        <x:v>237.642485535874</x:v>
      </x:c>
      <x:c r="H90" t="s">
        <x:v>83</x:v>
      </x:c>
      <x:c r="I90" s="6">
        <x:v>29.3321784894974</x:v>
      </x:c>
      <x:c r="J90" t="s">
        <x:v>78</x:v>
      </x:c>
      <x:c r="K90" s="6">
        <x:v>1003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19.29</x:v>
      </x:c>
      <x:c r="R90" s="8">
        <x:v>141208.357453384</x:v>
      </x:c>
      <x:c r="S90" s="12">
        <x:v>221541.395558169</x:v>
      </x:c>
      <x:c r="T90" s="12">
        <x:v>27.3</x:v>
      </x:c>
      <x:c r="U90" s="12">
        <x:v>43.4</x:v>
      </x:c>
      <x:c r="V90" s="12">
        <x:f>NA()</x:f>
      </x:c>
    </x:row>
    <x:row r="91">
      <x:c r="A91">
        <x:v>5494</x:v>
      </x:c>
      <x:c r="B91" s="1">
        <x:v>44243.6493116088</x:v>
      </x:c>
      <x:c r="C91" s="6">
        <x:v>125.601949271667</x:v>
      </x:c>
      <x:c r="D91" s="14" t="s">
        <x:v>77</x:v>
      </x:c>
      <x:c r="E91" s="15">
        <x:v>44239.6803447917</x:v>
      </x:c>
      <x:c r="F91" t="s">
        <x:v>82</x:v>
      </x:c>
      <x:c r="G91" s="6">
        <x:v>237.510822754977</x:v>
      </x:c>
      <x:c r="H91" t="s">
        <x:v>83</x:v>
      </x:c>
      <x:c r="I91" s="6">
        <x:v>29.3383071710578</x:v>
      </x:c>
      <x:c r="J91" t="s">
        <x:v>78</x:v>
      </x:c>
      <x:c r="K91" s="6">
        <x:v>1003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19.294</x:v>
      </x:c>
      <x:c r="R91" s="8">
        <x:v>141228.665954397</x:v>
      </x:c>
      <x:c r="S91" s="12">
        <x:v>221532.908187085</x:v>
      </x:c>
      <x:c r="T91" s="12">
        <x:v>27.3</x:v>
      </x:c>
      <x:c r="U91" s="12">
        <x:v>43.4</x:v>
      </x:c>
      <x:c r="V91" s="12">
        <x:f>NA()</x:f>
      </x:c>
    </x:row>
    <x:row r="92">
      <x:c r="A92">
        <x:v>5504</x:v>
      </x:c>
      <x:c r="B92" s="1">
        <x:v>44243.6495434028</x:v>
      </x:c>
      <x:c r="C92" s="6">
        <x:v>125.935694125</x:v>
      </x:c>
      <x:c r="D92" s="14" t="s">
        <x:v>77</x:v>
      </x:c>
      <x:c r="E92" s="15">
        <x:v>44239.6803447917</x:v>
      </x:c>
      <x:c r="F92" t="s">
        <x:v>82</x:v>
      </x:c>
      <x:c r="G92" s="6">
        <x:v>237.202947688325</x:v>
      </x:c>
      <x:c r="H92" t="s">
        <x:v>83</x:v>
      </x:c>
      <x:c r="I92" s="6">
        <x:v>29.3689507468221</x:v>
      </x:c>
      <x:c r="J92" t="s">
        <x:v>78</x:v>
      </x:c>
      <x:c r="K92" s="6">
        <x:v>1003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19.298</x:v>
      </x:c>
      <x:c r="R92" s="8">
        <x:v>141259.813923162</x:v>
      </x:c>
      <x:c r="S92" s="12">
        <x:v>221522.428200777</x:v>
      </x:c>
      <x:c r="T92" s="12">
        <x:v>27.3</x:v>
      </x:c>
      <x:c r="U92" s="12">
        <x:v>43.4</x:v>
      </x:c>
      <x:c r="V92" s="12">
        <x:f>NA()</x:f>
      </x:c>
    </x:row>
    <x:row r="93">
      <x:c r="A93">
        <x:v>5514</x:v>
      </x:c>
      <x:c r="B93" s="1">
        <x:v>44243.6497745023</x:v>
      </x:c>
      <x:c r="C93" s="6">
        <x:v>126.268497746667</x:v>
      </x:c>
      <x:c r="D93" s="14" t="s">
        <x:v>77</x:v>
      </x:c>
      <x:c r="E93" s="15">
        <x:v>44239.6803447917</x:v>
      </x:c>
      <x:c r="F93" t="s">
        <x:v>82</x:v>
      </x:c>
      <x:c r="G93" s="6">
        <x:v>237.159254978647</x:v>
      </x:c>
      <x:c r="H93" t="s">
        <x:v>83</x:v>
      </x:c>
      <x:c r="I93" s="6">
        <x:v>29.3689507468221</x:v>
      </x:c>
      <x:c r="J93" t="s">
        <x:v>78</x:v>
      </x:c>
      <x:c r="K93" s="6">
        <x:v>1003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19.3</x:v>
      </x:c>
      <x:c r="R93" s="8">
        <x:v>141251.798661978</x:v>
      </x:c>
      <x:c r="S93" s="12">
        <x:v>221512.272715166</x:v>
      </x:c>
      <x:c r="T93" s="12">
        <x:v>27.3</x:v>
      </x:c>
      <x:c r="U93" s="12">
        <x:v>43.4</x:v>
      </x:c>
      <x:c r="V93" s="12">
        <x:f>NA()</x:f>
      </x:c>
    </x:row>
    <x:row r="94">
      <x:c r="A94">
        <x:v>5524</x:v>
      </x:c>
      <x:c r="B94" s="1">
        <x:v>44243.650006331</x:v>
      </x:c>
      <x:c r="C94" s="6">
        <x:v>126.602297796667</x:v>
      </x:c>
      <x:c r="D94" s="14" t="s">
        <x:v>77</x:v>
      </x:c>
      <x:c r="E94" s="15">
        <x:v>44239.6803447917</x:v>
      </x:c>
      <x:c r="F94" t="s">
        <x:v>82</x:v>
      </x:c>
      <x:c r="G94" s="6">
        <x:v>237.357375884111</x:v>
      </x:c>
      <x:c r="H94" t="s">
        <x:v>83</x:v>
      </x:c>
      <x:c r="I94" s="6">
        <x:v>29.3444358638162</x:v>
      </x:c>
      <x:c r="J94" t="s">
        <x:v>78</x:v>
      </x:c>
      <x:c r="K94" s="6">
        <x:v>1003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19.299</x:v>
      </x:c>
      <x:c r="R94" s="8">
        <x:v>141254.06598409</x:v>
      </x:c>
      <x:c r="S94" s="12">
        <x:v>221503.608500337</x:v>
      </x:c>
      <x:c r="T94" s="12">
        <x:v>27.3</x:v>
      </x:c>
      <x:c r="U94" s="12">
        <x:v>43.4</x:v>
      </x:c>
      <x:c r="V94" s="12">
        <x:f>NA()</x:f>
      </x:c>
    </x:row>
    <x:row r="95">
      <x:c r="A95">
        <x:v>5534</x:v>
      </x:c>
      <x:c r="B95" s="1">
        <x:v>44243.650237419</x:v>
      </x:c>
      <x:c r="C95" s="6">
        <x:v>126.935078693333</x:v>
      </x:c>
      <x:c r="D95" s="14" t="s">
        <x:v>77</x:v>
      </x:c>
      <x:c r="E95" s="15">
        <x:v>44239.6803447917</x:v>
      </x:c>
      <x:c r="F95" t="s">
        <x:v>82</x:v>
      </x:c>
      <x:c r="G95" s="6">
        <x:v>237.247736263019</x:v>
      </x:c>
      <x:c r="H95" t="s">
        <x:v>83</x:v>
      </x:c>
      <x:c r="I95" s="6">
        <x:v>29.3505645677719</x:v>
      </x:c>
      <x:c r="J95" t="s">
        <x:v>78</x:v>
      </x:c>
      <x:c r="K95" s="6">
        <x:v>1003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19.302</x:v>
      </x:c>
      <x:c r="R95" s="8">
        <x:v>141251.247992215</x:v>
      </x:c>
      <x:c r="S95" s="12">
        <x:v>221500.115014303</x:v>
      </x:c>
      <x:c r="T95" s="12">
        <x:v>27.3</x:v>
      </x:c>
      <x:c r="U95" s="12">
        <x:v>43.4</x:v>
      </x:c>
      <x:c r="V95" s="12">
        <x:f>NA()</x:f>
      </x:c>
    </x:row>
    <x:row r="96">
      <x:c r="A96">
        <x:v>5544</x:v>
      </x:c>
      <x:c r="B96" s="1">
        <x:v>44243.6504691782</x:v>
      </x:c>
      <x:c r="C96" s="6">
        <x:v>127.268792606667</x:v>
      </x:c>
      <x:c r="D96" s="14" t="s">
        <x:v>77</x:v>
      </x:c>
      <x:c r="E96" s="15">
        <x:v>44239.6803447917</x:v>
      </x:c>
      <x:c r="F96" t="s">
        <x:v>82</x:v>
      </x:c>
      <x:c r="G96" s="6">
        <x:v>237.401457003711</x:v>
      </x:c>
      <x:c r="H96" t="s">
        <x:v>83</x:v>
      </x:c>
      <x:c r="I96" s="6">
        <x:v>29.3383071710578</x:v>
      </x:c>
      <x:c r="J96" t="s">
        <x:v>78</x:v>
      </x:c>
      <x:c r="K96" s="6">
        <x:v>1003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19.299</x:v>
      </x:c>
      <x:c r="R96" s="8">
        <x:v>141283.246052909</x:v>
      </x:c>
      <x:c r="S96" s="12">
        <x:v>221487.325754161</x:v>
      </x:c>
      <x:c r="T96" s="12">
        <x:v>27.3</x:v>
      </x:c>
      <x:c r="U96" s="12">
        <x:v>43.4</x:v>
      </x:c>
      <x:c r="V96" s="12">
        <x:f>NA()</x:f>
      </x:c>
    </x:row>
    <x:row r="97">
      <x:c r="A97">
        <x:v>5554</x:v>
      </x:c>
      <x:c r="B97" s="1">
        <x:v>44243.6507003472</x:v>
      </x:c>
      <x:c r="C97" s="6">
        <x:v>127.601727701667</x:v>
      </x:c>
      <x:c r="D97" s="14" t="s">
        <x:v>77</x:v>
      </x:c>
      <x:c r="E97" s="15">
        <x:v>44239.6803447917</x:v>
      </x:c>
      <x:c r="F97" t="s">
        <x:v>82</x:v>
      </x:c>
      <x:c r="G97" s="6">
        <x:v>237.533729586066</x:v>
      </x:c>
      <x:c r="H97" t="s">
        <x:v>83</x:v>
      </x:c>
      <x:c r="I97" s="6">
        <x:v>29.3199211599672</x:v>
      </x:c>
      <x:c r="J97" t="s">
        <x:v>78</x:v>
      </x:c>
      <x:c r="K97" s="6">
        <x:v>1003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19.299</x:v>
      </x:c>
      <x:c r="R97" s="8">
        <x:v>141256.172285757</x:v>
      </x:c>
      <x:c r="S97" s="12">
        <x:v>221486.640942259</x:v>
      </x:c>
      <x:c r="T97" s="12">
        <x:v>27.3</x:v>
      </x:c>
      <x:c r="U97" s="12">
        <x:v>43.4</x:v>
      </x:c>
      <x:c r="V97" s="12">
        <x:f>NA()</x:f>
      </x:c>
    </x:row>
    <x:row r="98">
      <x:c r="A98">
        <x:v>5564</x:v>
      </x:c>
      <x:c r="B98" s="1">
        <x:v>44243.6509320255</x:v>
      </x:c>
      <x:c r="C98" s="6">
        <x:v>127.935301628333</x:v>
      </x:c>
      <x:c r="D98" s="14" t="s">
        <x:v>77</x:v>
      </x:c>
      <x:c r="E98" s="15">
        <x:v>44239.6803447917</x:v>
      </x:c>
      <x:c r="F98" t="s">
        <x:v>82</x:v>
      </x:c>
      <x:c r="G98" s="6">
        <x:v>237.534070269859</x:v>
      </x:c>
      <x:c r="H98" t="s">
        <x:v>83</x:v>
      </x:c>
      <x:c r="I98" s="6">
        <x:v>29.3137925119981</x:v>
      </x:c>
      <x:c r="J98" t="s">
        <x:v>78</x:v>
      </x:c>
      <x:c r="K98" s="6">
        <x:v>1003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19.301</x:v>
      </x:c>
      <x:c r="R98" s="8">
        <x:v>141273.490312041</x:v>
      </x:c>
      <x:c r="S98" s="12">
        <x:v>221470.612585016</x:v>
      </x:c>
      <x:c r="T98" s="12">
        <x:v>27.3</x:v>
      </x:c>
      <x:c r="U98" s="12">
        <x:v>43.4</x:v>
      </x:c>
      <x:c r="V98" s="12">
        <x:f>NA()</x:f>
      </x:c>
    </x:row>
    <x:row r="99">
      <x:c r="A99">
        <x:v>5574</x:v>
      </x:c>
      <x:c r="B99" s="1">
        <x:v>44243.6511637731</x:v>
      </x:c>
      <x:c r="C99" s="6">
        <x:v>128.269037675</x:v>
      </x:c>
      <x:c r="D99" s="14" t="s">
        <x:v>77</x:v>
      </x:c>
      <x:c r="E99" s="15">
        <x:v>44239.6803447917</x:v>
      </x:c>
      <x:c r="F99" t="s">
        <x:v>82</x:v>
      </x:c>
      <x:c r="G99" s="6">
        <x:v>237.15998938093</x:v>
      </x:c>
      <x:c r="H99" t="s">
        <x:v>83</x:v>
      </x:c>
      <x:c r="I99" s="6">
        <x:v>29.3566932829244</x:v>
      </x:c>
      <x:c r="J99" t="s">
        <x:v>78</x:v>
      </x:c>
      <x:c r="K99" s="6">
        <x:v>1003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19.304</x:v>
      </x:c>
      <x:c r="R99" s="8">
        <x:v>141274.667338945</x:v>
      </x:c>
      <x:c r="S99" s="12">
        <x:v>221474.043580032</x:v>
      </x:c>
      <x:c r="T99" s="12">
        <x:v>27.3</x:v>
      </x:c>
      <x:c r="U99" s="12">
        <x:v>43.4</x:v>
      </x:c>
      <x:c r="V99" s="12">
        <x:f>NA()</x:f>
      </x:c>
    </x:row>
    <x:row r="100">
      <x:c r="A100">
        <x:v>5584</x:v>
      </x:c>
      <x:c r="B100" s="1">
        <x:v>44243.6513949074</x:v>
      </x:c>
      <x:c r="C100" s="6">
        <x:v>128.601886181667</x:v>
      </x:c>
      <x:c r="D100" s="14" t="s">
        <x:v>77</x:v>
      </x:c>
      <x:c r="E100" s="15">
        <x:v>44239.6803447917</x:v>
      </x:c>
      <x:c r="F100" t="s">
        <x:v>82</x:v>
      </x:c>
      <x:c r="G100" s="6">
        <x:v>237.050443611084</x:v>
      </x:c>
      <x:c r="H100" t="s">
        <x:v>83</x:v>
      </x:c>
      <x:c r="I100" s="6">
        <x:v>29.3628220092742</x:v>
      </x:c>
      <x:c r="J100" t="s">
        <x:v>78</x:v>
      </x:c>
      <x:c r="K100" s="6">
        <x:v>1003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19.307</x:v>
      </x:c>
      <x:c r="R100" s="8">
        <x:v>141268.173623569</x:v>
      </x:c>
      <x:c r="S100" s="12">
        <x:v>221466.728179701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5594</x:v>
      </x:c>
      <x:c r="B101" s="1">
        <x:v>44243.6516266204</x:v>
      </x:c>
      <x:c r="C101" s="6">
        <x:v>128.935528795</x:v>
      </x:c>
      <x:c r="D101" s="14" t="s">
        <x:v>77</x:v>
      </x:c>
      <x:c r="E101" s="15">
        <x:v>44239.6803447917</x:v>
      </x:c>
      <x:c r="F101" t="s">
        <x:v>82</x:v>
      </x:c>
      <x:c r="G101" s="6">
        <x:v>236.742338874162</x:v>
      </x:c>
      <x:c r="H101" t="s">
        <x:v>83</x:v>
      </x:c>
      <x:c r="I101" s="6">
        <x:v>29.4057234072575</x:v>
      </x:c>
      <x:c r="J101" t="s">
        <x:v>78</x:v>
      </x:c>
      <x:c r="K101" s="6">
        <x:v>1003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19.307</x:v>
      </x:c>
      <x:c r="R101" s="8">
        <x:v>141280.379617388</x:v>
      </x:c>
      <x:c r="S101" s="12">
        <x:v>221462.391299409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5604</x:v>
      </x:c>
      <x:c r="B102" s="1">
        <x:v>44243.6518576736</x:v>
      </x:c>
      <x:c r="C102" s="6">
        <x:v>129.268270743333</x:v>
      </x:c>
      <x:c r="D102" s="14" t="s">
        <x:v>77</x:v>
      </x:c>
      <x:c r="E102" s="15">
        <x:v>44239.6803447917</x:v>
      </x:c>
      <x:c r="F102" t="s">
        <x:v>82</x:v>
      </x:c>
      <x:c r="G102" s="6">
        <x:v>236.763746025117</x:v>
      </x:c>
      <x:c r="H102" t="s">
        <x:v>83</x:v>
      </x:c>
      <x:c r="I102" s="6">
        <x:v>29.4118522231888</x:v>
      </x:c>
      <x:c r="J102" t="s">
        <x:v>78</x:v>
      </x:c>
      <x:c r="K102" s="6">
        <x:v>1003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19.304</x:v>
      </x:c>
      <x:c r="R102" s="8">
        <x:v>141290.382471594</x:v>
      </x:c>
      <x:c r="S102" s="12">
        <x:v>221452.370036336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5614</x:v>
      </x:c>
      <x:c r="B103" s="1">
        <x:v>44243.6520896991</x:v>
      </x:c>
      <x:c r="C103" s="6">
        <x:v>129.602363908333</x:v>
      </x:c>
      <x:c r="D103" s="14" t="s">
        <x:v>77</x:v>
      </x:c>
      <x:c r="E103" s="15">
        <x:v>44239.6803447917</x:v>
      </x:c>
      <x:c r="F103" t="s">
        <x:v>82</x:v>
      </x:c>
      <x:c r="G103" s="6">
        <x:v>236.742734640138</x:v>
      </x:c>
      <x:c r="H103" t="s">
        <x:v>83</x:v>
      </x:c>
      <x:c r="I103" s="6">
        <x:v>29.3995946025238</x:v>
      </x:c>
      <x:c r="J103" t="s">
        <x:v>78</x:v>
      </x:c>
      <x:c r="K103" s="6">
        <x:v>1003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19.309</x:v>
      </x:c>
      <x:c r="R103" s="8">
        <x:v>141296.027750527</x:v>
      </x:c>
      <x:c r="S103" s="12">
        <x:v>221440.643091654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5624</x:v>
      </x:c>
      <x:c r="B104" s="1">
        <x:v>44243.6523208333</x:v>
      </x:c>
      <x:c r="C104" s="6">
        <x:v>129.935206366667</x:v>
      </x:c>
      <x:c r="D104" s="14" t="s">
        <x:v>77</x:v>
      </x:c>
      <x:c r="E104" s="15">
        <x:v>44239.6803447917</x:v>
      </x:c>
      <x:c r="F104" t="s">
        <x:v>82</x:v>
      </x:c>
      <x:c r="G104" s="6">
        <x:v>236.479266760206</x:v>
      </x:c>
      <x:c r="H104" t="s">
        <x:v>83</x:v>
      </x:c>
      <x:c r="I104" s="6">
        <x:v>29.4302387381717</x:v>
      </x:c>
      <x:c r="J104" t="s">
        <x:v>78</x:v>
      </x:c>
      <x:c r="K104" s="6">
        <x:v>1003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19.311</x:v>
      </x:c>
      <x:c r="R104" s="8">
        <x:v>141302.010028763</x:v>
      </x:c>
      <x:c r="S104" s="12">
        <x:v>221446.438883081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5634</x:v>
      </x:c>
      <x:c r="B105" s="1">
        <x:v>44243.6525525116</x:v>
      </x:c>
      <x:c r="C105" s="6">
        <x:v>130.26883851</x:v>
      </x:c>
      <x:c r="D105" s="14" t="s">
        <x:v>77</x:v>
      </x:c>
      <x:c r="E105" s="15">
        <x:v>44239.6803447917</x:v>
      </x:c>
      <x:c r="F105" t="s">
        <x:v>82</x:v>
      </x:c>
      <x:c r="G105" s="6">
        <x:v>236.524052306201</x:v>
      </x:c>
      <x:c r="H105" t="s">
        <x:v>83</x:v>
      </x:c>
      <x:c r="I105" s="6">
        <x:v>29.4118522231888</x:v>
      </x:c>
      <x:c r="J105" t="s">
        <x:v>78</x:v>
      </x:c>
      <x:c r="K105" s="6">
        <x:v>1003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19.315</x:v>
      </x:c>
      <x:c r="R105" s="8">
        <x:v>141304.517977684</x:v>
      </x:c>
      <x:c r="S105" s="12">
        <x:v>221437.406731802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5644</x:v>
      </x:c>
      <x:c r="B106" s="1">
        <x:v>44243.652783831</x:v>
      </x:c>
      <x:c r="C106" s="6">
        <x:v>130.601921845</x:v>
      </x:c>
      <x:c r="D106" s="14" t="s">
        <x:v>77</x:v>
      </x:c>
      <x:c r="E106" s="15">
        <x:v>44239.6803447917</x:v>
      </x:c>
      <x:c r="F106" t="s">
        <x:v>82</x:v>
      </x:c>
      <x:c r="G106" s="6">
        <x:v>236.282979195198</x:v>
      </x:c>
      <x:c r="H106" t="s">
        <x:v>83</x:v>
      </x:c>
      <x:c r="I106" s="6">
        <x:v>29.4363675988961</x:v>
      </x:c>
      <x:c r="J106" t="s">
        <x:v>78</x:v>
      </x:c>
      <x:c r="K106" s="6">
        <x:v>1003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19.318</x:v>
      </x:c>
      <x:c r="R106" s="8">
        <x:v>141326.152800988</x:v>
      </x:c>
      <x:c r="S106" s="12">
        <x:v>221426.620470856</x:v>
      </x:c>
      <x:c r="T106" s="12">
        <x:v>27.3</x:v>
      </x:c>
      <x:c r="U106" s="12">
        <x:v>43.4</x:v>
      </x:c>
      <x:c r="V106" s="12">
        <x:f>NA()</x:f>
      </x:c>
    </x:row>
    <x:row r="107">
      <x:c r="A107">
        <x:v>5654</x:v>
      </x:c>
      <x:c r="B107" s="1">
        <x:v>44243.653015544</x:v>
      </x:c>
      <x:c r="C107" s="6">
        <x:v>130.935588675</x:v>
      </x:c>
      <x:c r="D107" s="14" t="s">
        <x:v>77</x:v>
      </x:c>
      <x:c r="E107" s="15">
        <x:v>44239.6803447917</x:v>
      </x:c>
      <x:c r="F107" t="s">
        <x:v>82</x:v>
      </x:c>
      <x:c r="G107" s="6">
        <x:v>236.415622050644</x:v>
      </x:c>
      <x:c r="H107" t="s">
        <x:v>83</x:v>
      </x:c>
      <x:c r="I107" s="6">
        <x:v>29.4057234072575</x:v>
      </x:c>
      <x:c r="J107" t="s">
        <x:v>78</x:v>
      </x:c>
      <x:c r="K107" s="6">
        <x:v>1003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19.322</x:v>
      </x:c>
      <x:c r="R107" s="8">
        <x:v>141348.573173169</x:v>
      </x:c>
      <x:c r="S107" s="12">
        <x:v>221418.832509623</x:v>
      </x:c>
      <x:c r="T107" s="12">
        <x:v>27.3</x:v>
      </x:c>
      <x:c r="U107" s="12">
        <x:v>43.4</x:v>
      </x:c>
      <x:c r="V107" s="12">
        <x:f>NA()</x:f>
      </x:c>
    </x:row>
    <x:row r="108">
      <x:c r="A108">
        <x:v>5664</x:v>
      </x:c>
      <x:c r="B108" s="1">
        <x:v>44243.6532467593</x:v>
      </x:c>
      <x:c r="C108" s="6">
        <x:v>131.268540693333</x:v>
      </x:c>
      <x:c r="D108" s="14" t="s">
        <x:v>77</x:v>
      </x:c>
      <x:c r="E108" s="15">
        <x:v>44239.6803447917</x:v>
      </x:c>
      <x:c r="F108" t="s">
        <x:v>82</x:v>
      </x:c>
      <x:c r="G108" s="6">
        <x:v>236.438211226388</x:v>
      </x:c>
      <x:c r="H108" t="s">
        <x:v>83</x:v>
      </x:c>
      <x:c r="I108" s="6">
        <x:v>29.3934658089879</x:v>
      </x:c>
      <x:c r="J108" t="s">
        <x:v>78</x:v>
      </x:c>
      <x:c r="K108" s="6">
        <x:v>1003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19.325</x:v>
      </x:c>
      <x:c r="R108" s="8">
        <x:v>141366.587078704</x:v>
      </x:c>
      <x:c r="S108" s="12">
        <x:v>221409.206724678</x:v>
      </x:c>
      <x:c r="T108" s="12">
        <x:v>27.3</x:v>
      </x:c>
      <x:c r="U108" s="12">
        <x:v>43.4</x:v>
      </x:c>
      <x:c r="V108" s="12">
        <x:f>NA()</x:f>
      </x:c>
    </x:row>
    <x:row r="109">
      <x:c r="A109">
        <x:v>5674</x:v>
      </x:c>
      <x:c r="B109" s="1">
        <x:v>44243.6534785069</x:v>
      </x:c>
      <x:c r="C109" s="6">
        <x:v>131.602272408333</x:v>
      </x:c>
      <x:c r="D109" s="14" t="s">
        <x:v>77</x:v>
      </x:c>
      <x:c r="E109" s="15">
        <x:v>44239.6803447917</x:v>
      </x:c>
      <x:c r="F109" t="s">
        <x:v>82</x:v>
      </x:c>
      <x:c r="G109" s="6">
        <x:v>236.13121625045</x:v>
      </x:c>
      <x:c r="H109" t="s">
        <x:v>83</x:v>
      </x:c>
      <x:c r="I109" s="6">
        <x:v>29.4302387381717</x:v>
      </x:c>
      <x:c r="J109" t="s">
        <x:v>78</x:v>
      </x:c>
      <x:c r="K109" s="6">
        <x:v>1003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19.327</x:v>
      </x:c>
      <x:c r="R109" s="8">
        <x:v>141355.056856232</x:v>
      </x:c>
      <x:c r="S109" s="12">
        <x:v>221411.386814253</x:v>
      </x:c>
      <x:c r="T109" s="12">
        <x:v>27.3</x:v>
      </x:c>
      <x:c r="U109" s="12">
        <x:v>43.4</x:v>
      </x:c>
      <x:c r="V109" s="12">
        <x:f>NA()</x:f>
      </x:c>
    </x:row>
    <x:row r="110">
      <x:c r="A110">
        <x:v>5684</x:v>
      </x:c>
      <x:c r="B110" s="1">
        <x:v>44243.6537096412</x:v>
      </x:c>
      <x:c r="C110" s="6">
        <x:v>131.935106286667</x:v>
      </x:c>
      <x:c r="D110" s="14" t="s">
        <x:v>77</x:v>
      </x:c>
      <x:c r="E110" s="15">
        <x:v>44239.6803447917</x:v>
      </x:c>
      <x:c r="F110" t="s">
        <x:v>82</x:v>
      </x:c>
      <x:c r="G110" s="6">
        <x:v>236.154246077607</x:v>
      </x:c>
      <x:c r="H110" t="s">
        <x:v>83</x:v>
      </x:c>
      <x:c r="I110" s="6">
        <x:v>29.4118522231888</x:v>
      </x:c>
      <x:c r="J110" t="s">
        <x:v>78</x:v>
      </x:c>
      <x:c r="K110" s="6">
        <x:v>1003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19.332</x:v>
      </x:c>
      <x:c r="R110" s="8">
        <x:v>141386.690497487</x:v>
      </x:c>
      <x:c r="S110" s="12">
        <x:v>221398.880083211</x:v>
      </x:c>
      <x:c r="T110" s="12">
        <x:v>27.3</x:v>
      </x:c>
      <x:c r="U110" s="12">
        <x:v>43.4</x:v>
      </x:c>
      <x:c r="V110" s="12">
        <x:f>NA()</x:f>
      </x:c>
    </x:row>
    <x:row r="111">
      <x:c r="A111">
        <x:v>5694</x:v>
      </x:c>
      <x:c r="B111" s="1">
        <x:v>44243.6539414005</x:v>
      </x:c>
      <x:c r="C111" s="6">
        <x:v>132.268826273333</x:v>
      </x:c>
      <x:c r="D111" s="14" t="s">
        <x:v>77</x:v>
      </x:c>
      <x:c r="E111" s="15">
        <x:v>44239.6803447917</x:v>
      </x:c>
      <x:c r="F111" t="s">
        <x:v>82</x:v>
      </x:c>
      <x:c r="G111" s="6">
        <x:v>236.133380002344</x:v>
      </x:c>
      <x:c r="H111" t="s">
        <x:v>83</x:v>
      </x:c>
      <x:c r="I111" s="6">
        <x:v>29.3995946025238</x:v>
      </x:c>
      <x:c r="J111" t="s">
        <x:v>78</x:v>
      </x:c>
      <x:c r="K111" s="6">
        <x:v>1003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19.337</x:v>
      </x:c>
      <x:c r="R111" s="8">
        <x:v>141433.617925486</x:v>
      </x:c>
      <x:c r="S111" s="12">
        <x:v>221397.931400425</x:v>
      </x:c>
      <x:c r="T111" s="12">
        <x:v>27.3</x:v>
      </x:c>
      <x:c r="U111" s="12">
        <x:v>43.4</x:v>
      </x:c>
      <x:c r="V111" s="12">
        <x:f>NA()</x:f>
      </x:c>
    </x:row>
    <x:row r="112">
      <x:c r="A112">
        <x:v>5704</x:v>
      </x:c>
      <x:c r="B112" s="1">
        <x:v>44243.6541725347</x:v>
      </x:c>
      <x:c r="C112" s="6">
        <x:v>132.601687053333</x:v>
      </x:c>
      <x:c r="D112" s="14" t="s">
        <x:v>77</x:v>
      </x:c>
      <x:c r="E112" s="15">
        <x:v>44239.6803447917</x:v>
      </x:c>
      <x:c r="F112" t="s">
        <x:v>82</x:v>
      </x:c>
      <x:c r="G112" s="6">
        <x:v>236.089933900967</x:v>
      </x:c>
      <x:c r="H112" t="s">
        <x:v>83</x:v>
      </x:c>
      <x:c r="I112" s="6">
        <x:v>29.3995946025238</x:v>
      </x:c>
      <x:c r="J112" t="s">
        <x:v>78</x:v>
      </x:c>
      <x:c r="K112" s="6">
        <x:v>1003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19.339</x:v>
      </x:c>
      <x:c r="R112" s="8">
        <x:v>141472.236075309</x:v>
      </x:c>
      <x:c r="S112" s="12">
        <x:v>221392.189960811</x:v>
      </x:c>
      <x:c r="T112" s="12">
        <x:v>27.3</x:v>
      </x:c>
      <x:c r="U112" s="12">
        <x:v>43.4</x:v>
      </x:c>
      <x:c r="V112" s="12">
        <x:f>NA()</x:f>
      </x:c>
    </x:row>
    <x:row r="113">
      <x:c r="A113">
        <x:v>5714</x:v>
      </x:c>
      <x:c r="B113" s="1">
        <x:v>44243.6544042477</x:v>
      </x:c>
      <x:c r="C113" s="6">
        <x:v>132.935343996667</x:v>
      </x:c>
      <x:c r="D113" s="14" t="s">
        <x:v>77</x:v>
      </x:c>
      <x:c r="E113" s="15">
        <x:v>44239.6803447917</x:v>
      </x:c>
      <x:c r="F113" t="s">
        <x:v>82</x:v>
      </x:c>
      <x:c r="G113" s="6">
        <x:v>236.002634339831</x:v>
      </x:c>
      <x:c r="H113" t="s">
        <x:v>83</x:v>
      </x:c>
      <x:c r="I113" s="6">
        <x:v>29.4057234072575</x:v>
      </x:c>
      <x:c r="J113" t="s">
        <x:v>78</x:v>
      </x:c>
      <x:c r="K113" s="6">
        <x:v>1003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19.341</x:v>
      </x:c>
      <x:c r="R113" s="8">
        <x:v>141476.187834037</x:v>
      </x:c>
      <x:c r="S113" s="12">
        <x:v>221388.340865508</x:v>
      </x:c>
      <x:c r="T113" s="12">
        <x:v>27.3</x:v>
      </x:c>
      <x:c r="U113" s="12">
        <x:v>43.4</x:v>
      </x:c>
      <x:c r="V113" s="12">
        <x:f>NA()</x:f>
      </x:c>
    </x:row>
    <x:row r="114">
      <x:c r="A114">
        <x:v>5724</x:v>
      </x:c>
      <x:c r="B114" s="1">
        <x:v>44243.6546360301</x:v>
      </x:c>
      <x:c r="C114" s="6">
        <x:v>133.269079205</x:v>
      </x:c>
      <x:c r="D114" s="14" t="s">
        <x:v>77</x:v>
      </x:c>
      <x:c r="E114" s="15">
        <x:v>44239.6803447917</x:v>
      </x:c>
      <x:c r="F114" t="s">
        <x:v>82</x:v>
      </x:c>
      <x:c r="G114" s="6">
        <x:v>235.609941595094</x:v>
      </x:c>
      <x:c r="H114" t="s">
        <x:v>83</x:v>
      </x:c>
      <x:c r="I114" s="6">
        <x:v>29.4363675988961</x:v>
      </x:c>
      <x:c r="J114" t="s">
        <x:v>78</x:v>
      </x:c>
      <x:c r="K114" s="6">
        <x:v>1003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19.349</x:v>
      </x:c>
      <x:c r="R114" s="8">
        <x:v>141505.531983317</x:v>
      </x:c>
      <x:c r="S114" s="12">
        <x:v>221377.827133765</x:v>
      </x:c>
      <x:c r="T114" s="12">
        <x:v>27.3</x:v>
      </x:c>
      <x:c r="U114" s="12">
        <x:v>43.4</x:v>
      </x:c>
      <x:c r="V114" s="12">
        <x:f>NA()</x:f>
      </x:c>
    </x:row>
    <x:row r="115">
      <x:c r="A115">
        <x:v>5734</x:v>
      </x:c>
      <x:c r="B115" s="1">
        <x:v>44243.6548673611</x:v>
      </x:c>
      <x:c r="C115" s="6">
        <x:v>133.602213765</x:v>
      </x:c>
      <x:c r="D115" s="14" t="s">
        <x:v>77</x:v>
      </x:c>
      <x:c r="E115" s="15">
        <x:v>44239.6803447917</x:v>
      </x:c>
      <x:c r="F115" t="s">
        <x:v>82</x:v>
      </x:c>
      <x:c r="G115" s="6">
        <x:v>235.850720911082</x:v>
      </x:c>
      <x:c r="H115" t="s">
        <x:v>83</x:v>
      </x:c>
      <x:c r="I115" s="6">
        <x:v>29.4057234072575</x:v>
      </x:c>
      <x:c r="J115" t="s">
        <x:v>78</x:v>
      </x:c>
      <x:c r="K115" s="6">
        <x:v>1003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19.348</x:v>
      </x:c>
      <x:c r="R115" s="8">
        <x:v>141509.866084815</x:v>
      </x:c>
      <x:c r="S115" s="12">
        <x:v>221368.086008863</x:v>
      </x:c>
      <x:c r="T115" s="12">
        <x:v>27.3</x:v>
      </x:c>
      <x:c r="U115" s="12">
        <x:v>43.4</x:v>
      </x:c>
      <x:c r="V115" s="12">
        <x:f>NA()</x:f>
      </x:c>
    </x:row>
    <x:row r="116">
      <x:c r="A116">
        <x:v>5744</x:v>
      </x:c>
      <x:c r="B116" s="1">
        <x:v>44243.6550984606</x:v>
      </x:c>
      <x:c r="C116" s="6">
        <x:v>133.93496739</x:v>
      </x:c>
      <x:c r="D116" s="14" t="s">
        <x:v>77</x:v>
      </x:c>
      <x:c r="E116" s="15">
        <x:v>44239.6803447917</x:v>
      </x:c>
      <x:c r="F116" t="s">
        <x:v>82</x:v>
      </x:c>
      <x:c r="G116" s="6">
        <x:v>235.939720008517</x:v>
      </x:c>
      <x:c r="H116" t="s">
        <x:v>83</x:v>
      </x:c>
      <x:c r="I116" s="6">
        <x:v>29.3750794955672</x:v>
      </x:c>
      <x:c r="J116" t="s">
        <x:v>78</x:v>
      </x:c>
      <x:c r="K116" s="6">
        <x:v>1003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19.354</x:v>
      </x:c>
      <x:c r="R116" s="8">
        <x:v>141543.145568415</x:v>
      </x:c>
      <x:c r="S116" s="12">
        <x:v>221366.645694312</x:v>
      </x:c>
      <x:c r="T116" s="12">
        <x:v>27.3</x:v>
      </x:c>
      <x:c r="U116" s="12">
        <x:v>43.4</x:v>
      </x:c>
      <x:c r="V116" s="12">
        <x:f>NA()</x:f>
      </x:c>
    </x:row>
    <x:row r="117">
      <x:c r="A117">
        <x:v>5754</x:v>
      </x:c>
      <x:c r="B117" s="1">
        <x:v>44243.6553299768</x:v>
      </x:c>
      <x:c r="C117" s="6">
        <x:v>134.268371061667</x:v>
      </x:c>
      <x:c r="D117" s="14" t="s">
        <x:v>77</x:v>
      </x:c>
      <x:c r="E117" s="15">
        <x:v>44239.6803447917</x:v>
      </x:c>
      <x:c r="F117" t="s">
        <x:v>82</x:v>
      </x:c>
      <x:c r="G117" s="6">
        <x:v>236.203229100755</x:v>
      </x:c>
      <x:c r="H117" t="s">
        <x:v>83</x:v>
      </x:c>
      <x:c r="I117" s="6">
        <x:v>29.3321784894974</x:v>
      </x:c>
      <x:c r="J117" t="s">
        <x:v>78</x:v>
      </x:c>
      <x:c r="K117" s="6">
        <x:v>1003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19.356</x:v>
      </x:c>
      <x:c r="R117" s="8">
        <x:v>141570.515700533</x:v>
      </x:c>
      <x:c r="S117" s="12">
        <x:v>221357.659915736</x:v>
      </x:c>
      <x:c r="T117" s="12">
        <x:v>27.3</x:v>
      </x:c>
      <x:c r="U117" s="12">
        <x:v>43.4</x:v>
      </x:c>
      <x:c r="V117" s="12">
        <x:f>NA()</x:f>
      </x:c>
    </x:row>
    <x:row r="118">
      <x:c r="A118">
        <x:v>5764</x:v>
      </x:c>
      <x:c r="B118" s="1">
        <x:v>44243.6555617708</x:v>
      </x:c>
      <x:c r="C118" s="6">
        <x:v>134.602137316667</x:v>
      </x:c>
      <x:c r="D118" s="14" t="s">
        <x:v>77</x:v>
      </x:c>
      <x:c r="E118" s="15">
        <x:v>44239.6803447917</x:v>
      </x:c>
      <x:c r="F118" t="s">
        <x:v>82</x:v>
      </x:c>
      <x:c r="G118" s="6">
        <x:v>235.941473928239</x:v>
      </x:c>
      <x:c r="H118" t="s">
        <x:v>83</x:v>
      </x:c>
      <x:c r="I118" s="6">
        <x:v>29.3505645677719</x:v>
      </x:c>
      <x:c r="J118" t="s">
        <x:v>78</x:v>
      </x:c>
      <x:c r="K118" s="6">
        <x:v>1003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19.362</x:v>
      </x:c>
      <x:c r="R118" s="8">
        <x:v>141594.183030068</x:v>
      </x:c>
      <x:c r="S118" s="12">
        <x:v>221352.428860038</x:v>
      </x:c>
      <x:c r="T118" s="12">
        <x:v>27.3</x:v>
      </x:c>
      <x:c r="U118" s="12">
        <x:v>43.4</x:v>
      </x:c>
      <x:c r="V118" s="12">
        <x:f>NA()</x:f>
      </x:c>
    </x:row>
    <x:row r="119">
      <x:c r="A119">
        <x:v>5774</x:v>
      </x:c>
      <x:c r="B119" s="1">
        <x:v>44243.6557929051</x:v>
      </x:c>
      <x:c r="C119" s="6">
        <x:v>134.935002191667</x:v>
      </x:c>
      <x:c r="D119" s="14" t="s">
        <x:v>77</x:v>
      </x:c>
      <x:c r="E119" s="15">
        <x:v>44239.6803447917</x:v>
      </x:c>
      <x:c r="F119" t="s">
        <x:v>82</x:v>
      </x:c>
      <x:c r="G119" s="6">
        <x:v>235.854727469951</x:v>
      </x:c>
      <x:c r="H119" t="s">
        <x:v>83</x:v>
      </x:c>
      <x:c r="I119" s="6">
        <x:v>29.3505645677719</x:v>
      </x:c>
      <x:c r="J119" t="s">
        <x:v>78</x:v>
      </x:c>
      <x:c r="K119" s="6">
        <x:v>1003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19.366</x:v>
      </x:c>
      <x:c r="R119" s="8">
        <x:v>141603.18958874</x:v>
      </x:c>
      <x:c r="S119" s="12">
        <x:v>221357.191658203</x:v>
      </x:c>
      <x:c r="T119" s="12">
        <x:v>27.3</x:v>
      </x:c>
      <x:c r="U119" s="12">
        <x:v>43.4</x:v>
      </x:c>
      <x:c r="V119" s="12">
        <x:f>NA()</x:f>
      </x:c>
    </x:row>
    <x:row r="120">
      <x:c r="A120">
        <x:v>5784</x:v>
      </x:c>
      <x:c r="B120" s="1">
        <x:v>44243.6560246181</x:v>
      </x:c>
      <x:c r="C120" s="6">
        <x:v>135.268687283333</x:v>
      </x:c>
      <x:c r="D120" s="14" t="s">
        <x:v>77</x:v>
      </x:c>
      <x:c r="E120" s="15">
        <x:v>44239.6803447917</x:v>
      </x:c>
      <x:c r="F120" t="s">
        <x:v>82</x:v>
      </x:c>
      <x:c r="G120" s="6">
        <x:v>235.702570983514</x:v>
      </x:c>
      <x:c r="H120" t="s">
        <x:v>83</x:v>
      </x:c>
      <x:c r="I120" s="6">
        <x:v>29.3566932829244</x:v>
      </x:c>
      <x:c r="J120" t="s">
        <x:v>78</x:v>
      </x:c>
      <x:c r="K120" s="6">
        <x:v>1003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19.371</x:v>
      </x:c>
      <x:c r="R120" s="8">
        <x:v>141642.329293677</x:v>
      </x:c>
      <x:c r="S120" s="12">
        <x:v>221352.19453101</x:v>
      </x:c>
      <x:c r="T120" s="12">
        <x:v>27.3</x:v>
      </x:c>
      <x:c r="U120" s="12">
        <x:v>43.4</x:v>
      </x:c>
      <x:c r="V120" s="12">
        <x:f>NA()</x:f>
      </x:c>
    </x:row>
    <x:row r="121">
      <x:c r="A121">
        <x:v>5794</x:v>
      </x:c>
      <x:c r="B121" s="1">
        <x:v>44243.6562558681</x:v>
      </x:c>
      <x:c r="C121" s="6">
        <x:v>135.601680725</x:v>
      </x:c>
      <x:c r="D121" s="14" t="s">
        <x:v>77</x:v>
      </x:c>
      <x:c r="E121" s="15">
        <x:v>44239.6803447917</x:v>
      </x:c>
      <x:c r="F121" t="s">
        <x:v>82</x:v>
      </x:c>
      <x:c r="G121" s="6">
        <x:v>235.944518667711</x:v>
      </x:c>
      <x:c r="H121" t="s">
        <x:v>83</x:v>
      </x:c>
      <x:c r="I121" s="6">
        <x:v>29.3076638752254</x:v>
      </x:c>
      <x:c r="J121" t="s">
        <x:v>78</x:v>
      </x:c>
      <x:c r="K121" s="6">
        <x:v>1003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19.376</x:v>
      </x:c>
      <x:c r="R121" s="8">
        <x:v>141671.127747032</x:v>
      </x:c>
      <x:c r="S121" s="12">
        <x:v>221336.593786234</x:v>
      </x:c>
      <x:c r="T121" s="12">
        <x:v>27.3</x:v>
      </x:c>
      <x:c r="U121" s="12">
        <x:v>43.4</x:v>
      </x:c>
      <x:c r="V121" s="12">
        <x:f>NA()</x:f>
      </x:c>
    </x:row>
    <x:row r="122">
      <x:c r="A122">
        <x:v>5804</x:v>
      </x:c>
      <x:c r="B122" s="1">
        <x:v>44243.6564876505</x:v>
      </x:c>
      <x:c r="C122" s="6">
        <x:v>135.935452365</x:v>
      </x:c>
      <x:c r="D122" s="14" t="s">
        <x:v>77</x:v>
      </x:c>
      <x:c r="E122" s="15">
        <x:v>44239.6803447917</x:v>
      </x:c>
      <x:c r="F122" t="s">
        <x:v>82</x:v>
      </x:c>
      <x:c r="G122" s="6">
        <x:v>235.594282661486</x:v>
      </x:c>
      <x:c r="H122" t="s">
        <x:v>83</x:v>
      </x:c>
      <x:c r="I122" s="6">
        <x:v>29.3566932829244</x:v>
      </x:c>
      <x:c r="J122" t="s">
        <x:v>78</x:v>
      </x:c>
      <x:c r="K122" s="6">
        <x:v>1003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19.376</x:v>
      </x:c>
      <x:c r="R122" s="8">
        <x:v>141682.114568443</x:v>
      </x:c>
      <x:c r="S122" s="12">
        <x:v>221338.047480889</x:v>
      </x:c>
      <x:c r="T122" s="12">
        <x:v>27.3</x:v>
      </x:c>
      <x:c r="U122" s="12">
        <x:v>43.4</x:v>
      </x:c>
      <x:c r="V122" s="12">
        <x:f>NA()</x:f>
      </x:c>
    </x:row>
    <x:row r="123">
      <x:c r="A123">
        <x:v>5814</x:v>
      </x:c>
      <x:c r="B123" s="1">
        <x:v>44243.656718831</x:v>
      </x:c>
      <x:c r="C123" s="6">
        <x:v>136.268330376667</x:v>
      </x:c>
      <x:c r="D123" s="14" t="s">
        <x:v>77</x:v>
      </x:c>
      <x:c r="E123" s="15">
        <x:v>44239.6803447917</x:v>
      </x:c>
      <x:c r="F123" t="s">
        <x:v>82</x:v>
      </x:c>
      <x:c r="G123" s="6">
        <x:v>235.485130153116</x:v>
      </x:c>
      <x:c r="H123" t="s">
        <x:v>83</x:v>
      </x:c>
      <x:c r="I123" s="6">
        <x:v>29.3689507468221</x:v>
      </x:c>
      <x:c r="J123" t="s">
        <x:v>78</x:v>
      </x:c>
      <x:c r="K123" s="6">
        <x:v>1003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19.377</x:v>
      </x:c>
      <x:c r="R123" s="8">
        <x:v>141674.050741935</x:v>
      </x:c>
      <x:c r="S123" s="12">
        <x:v>221325.90292089</x:v>
      </x:c>
      <x:c r="T123" s="12">
        <x:v>27.3</x:v>
      </x:c>
      <x:c r="U123" s="12">
        <x:v>43.4</x:v>
      </x:c>
      <x:c r="V123" s="12">
        <x:f>NA()</x:f>
      </x:c>
    </x:row>
    <x:row r="124">
      <x:c r="A124">
        <x:v>5824</x:v>
      </x:c>
      <x:c r="B124" s="1">
        <x:v>44243.656950463</x:v>
      </x:c>
      <x:c r="C124" s="6">
        <x:v>136.601896325</x:v>
      </x:c>
      <x:c r="D124" s="14" t="s">
        <x:v>77</x:v>
      </x:c>
      <x:c r="E124" s="15">
        <x:v>44239.6803447917</x:v>
      </x:c>
      <x:c r="F124" t="s">
        <x:v>82</x:v>
      </x:c>
      <x:c r="G124" s="6">
        <x:v>235.726480597533</x:v>
      </x:c>
      <x:c r="H124" t="s">
        <x:v>83</x:v>
      </x:c>
      <x:c r="I124" s="6">
        <x:v>29.3260498191339</x:v>
      </x:c>
      <x:c r="J124" t="s">
        <x:v>78</x:v>
      </x:c>
      <x:c r="K124" s="6">
        <x:v>1003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19.38</x:v>
      </x:c>
      <x:c r="R124" s="8">
        <x:v>141720.917816209</x:v>
      </x:c>
      <x:c r="S124" s="12">
        <x:v>221328.557333293</x:v>
      </x:c>
      <x:c r="T124" s="12">
        <x:v>27.3</x:v>
      </x:c>
      <x:c r="U124" s="12">
        <x:v>43.4</x:v>
      </x:c>
      <x:c r="V124" s="12">
        <x:f>NA()</x:f>
      </x:c>
    </x:row>
    <x:row r="125">
      <x:c r="A125">
        <x:v>5834</x:v>
      </x:c>
      <x:c r="B125" s="1">
        <x:v>44243.6571822106</x:v>
      </x:c>
      <x:c r="C125" s="6">
        <x:v>136.935621541667</x:v>
      </x:c>
      <x:c r="D125" s="14" t="s">
        <x:v>77</x:v>
      </x:c>
      <x:c r="E125" s="15">
        <x:v>44239.6803447917</x:v>
      </x:c>
      <x:c r="F125" t="s">
        <x:v>82</x:v>
      </x:c>
      <x:c r="G125" s="6">
        <x:v>235.902460919345</x:v>
      </x:c>
      <x:c r="H125" t="s">
        <x:v>83</x:v>
      </x:c>
      <x:c r="I125" s="6">
        <x:v>29.2892780320899</x:v>
      </x:c>
      <x:c r="J125" t="s">
        <x:v>78</x:v>
      </x:c>
      <x:c r="K125" s="6">
        <x:v>1003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19.384</x:v>
      </x:c>
      <x:c r="R125" s="8">
        <x:v>141726.154651527</x:v>
      </x:c>
      <x:c r="S125" s="12">
        <x:v>221325.270291529</x:v>
      </x:c>
      <x:c r="T125" s="12">
        <x:v>27.3</x:v>
      </x:c>
      <x:c r="U125" s="12">
        <x:v>43.4</x:v>
      </x:c>
      <x:c r="V125" s="12">
        <x:f>NA()</x:f>
      </x:c>
    </x:row>
    <x:row r="126">
      <x:c r="A126">
        <x:v>5844</x:v>
      </x:c>
      <x:c r="B126" s="1">
        <x:v>44243.6574135764</x:v>
      </x:c>
      <x:c r="C126" s="6">
        <x:v>137.268765941667</x:v>
      </x:c>
      <x:c r="D126" s="14" t="s">
        <x:v>77</x:v>
      </x:c>
      <x:c r="E126" s="15">
        <x:v>44239.6803447917</x:v>
      </x:c>
      <x:c r="F126" t="s">
        <x:v>82</x:v>
      </x:c>
      <x:c r="G126" s="6">
        <x:v>235.969635678686</x:v>
      </x:c>
      <x:c r="H126" t="s">
        <x:v>83</x:v>
      </x:c>
      <x:c r="I126" s="6">
        <x:v>29.2586351841305</x:v>
      </x:c>
      <x:c r="J126" t="s">
        <x:v>78</x:v>
      </x:c>
      <x:c r="K126" s="6">
        <x:v>1003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19.391</x:v>
      </x:c>
      <x:c r="R126" s="8">
        <x:v>141750.111694458</x:v>
      </x:c>
      <x:c r="S126" s="12">
        <x:v>221322.614613843</x:v>
      </x:c>
      <x:c r="T126" s="12">
        <x:v>27.3</x:v>
      </x:c>
      <x:c r="U126" s="12">
        <x:v>43.4</x:v>
      </x:c>
      <x:c r="V126" s="12">
        <x:f>NA()</x:f>
      </x:c>
    </x:row>
    <x:row r="127">
      <x:c r="A127">
        <x:v>5854</x:v>
      </x:c>
      <x:c r="B127" s="1">
        <x:v>44243.6576448727</x:v>
      </x:c>
      <x:c r="C127" s="6">
        <x:v>137.60181066</x:v>
      </x:c>
      <x:c r="D127" s="14" t="s">
        <x:v>77</x:v>
      </x:c>
      <x:c r="E127" s="15">
        <x:v>44239.6803447917</x:v>
      </x:c>
      <x:c r="F127" t="s">
        <x:v>82</x:v>
      </x:c>
      <x:c r="G127" s="6">
        <x:v>235.882954229626</x:v>
      </x:c>
      <x:c r="H127" t="s">
        <x:v>83</x:v>
      </x:c>
      <x:c r="I127" s="6">
        <x:v>29.2586351841305</x:v>
      </x:c>
      <x:c r="J127" t="s">
        <x:v>78</x:v>
      </x:c>
      <x:c r="K127" s="6">
        <x:v>1003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19.395</x:v>
      </x:c>
      <x:c r="R127" s="8">
        <x:v>141774.672772842</x:v>
      </x:c>
      <x:c r="S127" s="12">
        <x:v>221308.749828817</x:v>
      </x:c>
      <x:c r="T127" s="12">
        <x:v>27.3</x:v>
      </x:c>
      <x:c r="U127" s="12">
        <x:v>43.4</x:v>
      </x:c>
      <x:c r="V127" s="12">
        <x:f>NA()</x:f>
      </x:c>
    </x:row>
    <x:row r="128">
      <x:c r="A128">
        <x:v>5864</x:v>
      </x:c>
      <x:c r="B128" s="1">
        <x:v>44243.6578767014</x:v>
      </x:c>
      <x:c r="C128" s="6">
        <x:v>137.935646226667</x:v>
      </x:c>
      <x:c r="D128" s="14" t="s">
        <x:v>77</x:v>
      </x:c>
      <x:c r="E128" s="15">
        <x:v>44239.6803447917</x:v>
      </x:c>
      <x:c r="F128" t="s">
        <x:v>82</x:v>
      </x:c>
      <x:c r="G128" s="6">
        <x:v>236.146439048442</x:v>
      </x:c>
      <x:c r="H128" t="s">
        <x:v>83</x:v>
      </x:c>
      <x:c r="I128" s="6">
        <x:v>29.2096072096078</x:v>
      </x:c>
      <x:c r="J128" t="s">
        <x:v>78</x:v>
      </x:c>
      <x:c r="K128" s="6">
        <x:v>1003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19.399</x:v>
      </x:c>
      <x:c r="R128" s="8">
        <x:v>141805.652076609</x:v>
      </x:c>
      <x:c r="S128" s="12">
        <x:v>221296.015591791</x:v>
      </x:c>
      <x:c r="T128" s="12">
        <x:v>27.3</x:v>
      </x:c>
      <x:c r="U128" s="12">
        <x:v>43.4</x:v>
      </x:c>
      <x:c r="V128" s="12">
        <x:f>NA()</x:f>
      </x:c>
    </x:row>
    <x:row r="129">
      <x:c r="A129">
        <x:v>5874</x:v>
      </x:c>
      <x:c r="B129" s="1">
        <x:v>44243.6581078356</x:v>
      </x:c>
      <x:c r="C129" s="6">
        <x:v>138.26851041</x:v>
      </x:c>
      <x:c r="D129" s="14" t="s">
        <x:v>77</x:v>
      </x:c>
      <x:c r="E129" s="15">
        <x:v>44239.6803447917</x:v>
      </x:c>
      <x:c r="F129" t="s">
        <x:v>82</x:v>
      </x:c>
      <x:c r="G129" s="6">
        <x:v>235.884246739577</x:v>
      </x:c>
      <x:c r="H129" t="s">
        <x:v>83</x:v>
      </x:c>
      <x:c r="I129" s="6">
        <x:v>29.2402496097125</x:v>
      </x:c>
      <x:c r="J129" t="s">
        <x:v>78</x:v>
      </x:c>
      <x:c r="K129" s="6">
        <x:v>1003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19.401</x:v>
      </x:c>
      <x:c r="R129" s="8">
        <x:v>141810.002260055</x:v>
      </x:c>
      <x:c r="S129" s="12">
        <x:v>221293.746986591</x:v>
      </x:c>
      <x:c r="T129" s="12">
        <x:v>27.3</x:v>
      </x:c>
      <x:c r="U129" s="12">
        <x:v>43.4</x:v>
      </x:c>
      <x:c r="V129" s="12">
        <x:f>NA()</x:f>
      </x:c>
    </x:row>
    <x:row r="130">
      <x:c r="A130">
        <x:v>5884</x:v>
      </x:c>
      <x:c r="B130" s="1">
        <x:v>44243.6583395833</x:v>
      </x:c>
      <x:c r="C130" s="6">
        <x:v>138.60220291</x:v>
      </x:c>
      <x:c r="D130" s="14" t="s">
        <x:v>77</x:v>
      </x:c>
      <x:c r="E130" s="15">
        <x:v>44239.6803447917</x:v>
      </x:c>
      <x:c r="F130" t="s">
        <x:v>82</x:v>
      </x:c>
      <x:c r="G130" s="6">
        <x:v>235.753449680663</x:v>
      </x:c>
      <x:c r="H130" t="s">
        <x:v>83</x:v>
      </x:c>
      <x:c r="I130" s="6">
        <x:v>29.252506648128</x:v>
      </x:c>
      <x:c r="J130" t="s">
        <x:v>78</x:v>
      </x:c>
      <x:c r="K130" s="6">
        <x:v>1003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19.403</x:v>
      </x:c>
      <x:c r="R130" s="8">
        <x:v>141830.13608602</x:v>
      </x:c>
      <x:c r="S130" s="12">
        <x:v>221277.07671301</x:v>
      </x:c>
      <x:c r="T130" s="12">
        <x:v>27.3</x:v>
      </x:c>
      <x:c r="U130" s="12">
        <x:v>43.4</x:v>
      </x:c>
      <x:c r="V130" s="12">
        <x:f>NA()</x:f>
      </x:c>
    </x:row>
    <x:row r="131">
      <x:c r="A131">
        <x:v>5894</x:v>
      </x:c>
      <x:c r="B131" s="1">
        <x:v>44243.6585707523</x:v>
      </x:c>
      <x:c r="C131" s="6">
        <x:v>138.935084198333</x:v>
      </x:c>
      <x:c r="D131" s="14" t="s">
        <x:v>77</x:v>
      </x:c>
      <x:c r="E131" s="15">
        <x:v>44239.6803447917</x:v>
      </x:c>
      <x:c r="F131" t="s">
        <x:v>82</x:v>
      </x:c>
      <x:c r="G131" s="6">
        <x:v>235.338889065448</x:v>
      </x:c>
      <x:c r="H131" t="s">
        <x:v>83</x:v>
      </x:c>
      <x:c r="I131" s="6">
        <x:v>29.3015352496504</x:v>
      </x:c>
      <x:c r="J131" t="s">
        <x:v>78</x:v>
      </x:c>
      <x:c r="K131" s="6">
        <x:v>1003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19.406</x:v>
      </x:c>
      <x:c r="R131" s="8">
        <x:v>141855.057536272</x:v>
      </x:c>
      <x:c r="S131" s="12">
        <x:v>221285.322554123</x:v>
      </x:c>
      <x:c r="T131" s="12">
        <x:v>27.3</x:v>
      </x:c>
      <x:c r="U131" s="12">
        <x:v>43.4</x:v>
      </x:c>
      <x:c r="V131" s="12">
        <x:f>NA()</x:f>
      </x:c>
    </x:row>
    <x:row r="132">
      <x:c r="A132">
        <x:v>5904</x:v>
      </x:c>
      <x:c r="B132" s="1">
        <x:v>44243.6588024306</x:v>
      </x:c>
      <x:c r="C132" s="6">
        <x:v>139.268711528333</x:v>
      </x:c>
      <x:c r="D132" s="14" t="s">
        <x:v>77</x:v>
      </x:c>
      <x:c r="E132" s="15">
        <x:v>44239.6803447917</x:v>
      </x:c>
      <x:c r="F132" t="s">
        <x:v>82</x:v>
      </x:c>
      <x:c r="G132" s="6">
        <x:v>235.209285641471</x:v>
      </x:c>
      <x:c r="H132" t="s">
        <x:v>83</x:v>
      </x:c>
      <x:c r="I132" s="6">
        <x:v>29.3015352496504</x:v>
      </x:c>
      <x:c r="J132" t="s">
        <x:v>78</x:v>
      </x:c>
      <x:c r="K132" s="6">
        <x:v>1003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19.412</x:v>
      </x:c>
      <x:c r="R132" s="8">
        <x:v>141874.944355668</x:v>
      </x:c>
      <x:c r="S132" s="12">
        <x:v>221281.126294634</x:v>
      </x:c>
      <x:c r="T132" s="12">
        <x:v>27.3</x:v>
      </x:c>
      <x:c r="U132" s="12">
        <x:v>43.4</x:v>
      </x:c>
      <x:c r="V132" s="12">
        <x:f>NA()</x:f>
      </x:c>
    </x:row>
    <x:row r="133">
      <x:c r="A133">
        <x:v>5914</x:v>
      </x:c>
      <x:c r="B133" s="1">
        <x:v>44243.6590337616</x:v>
      </x:c>
      <x:c r="C133" s="6">
        <x:v>139.601810011667</x:v>
      </x:c>
      <x:c r="D133" s="14" t="s">
        <x:v>77</x:v>
      </x:c>
      <x:c r="E133" s="15">
        <x:v>44239.6803447917</x:v>
      </x:c>
      <x:c r="F133" t="s">
        <x:v>82</x:v>
      </x:c>
      <x:c r="G133" s="6">
        <x:v>235.275954640514</x:v>
      </x:c>
      <x:c r="H133" t="s">
        <x:v>83</x:v>
      </x:c>
      <x:c r="I133" s="6">
        <x:v>29.2770208593165</x:v>
      </x:c>
      <x:c r="J133" t="s">
        <x:v>78</x:v>
      </x:c>
      <x:c r="K133" s="6">
        <x:v>1003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19.417</x:v>
      </x:c>
      <x:c r="R133" s="8">
        <x:v>141893.775401545</x:v>
      </x:c>
      <x:c r="S133" s="12">
        <x:v>221270.029348826</x:v>
      </x:c>
      <x:c r="T133" s="12">
        <x:v>27.3</x:v>
      </x:c>
      <x:c r="U133" s="12">
        <x:v>43.4</x:v>
      </x:c>
      <x:c r="V133" s="12">
        <x:f>NA()</x:f>
      </x:c>
    </x:row>
    <x:row r="134">
      <x:c r="A134">
        <x:v>5924</x:v>
      </x:c>
      <x:c r="B134" s="1">
        <x:v>44243.659265625</x:v>
      </x:c>
      <x:c r="C134" s="6">
        <x:v>139.935729405</x:v>
      </x:c>
      <x:c r="D134" s="14" t="s">
        <x:v>77</x:v>
      </x:c>
      <x:c r="E134" s="15">
        <x:v>44239.6803447917</x:v>
      </x:c>
      <x:c r="F134" t="s">
        <x:v>82</x:v>
      </x:c>
      <x:c r="G134" s="6">
        <x:v>235.604206713742</x:v>
      </x:c>
      <x:c r="H134" t="s">
        <x:v>83</x:v>
      </x:c>
      <x:c r="I134" s="6">
        <x:v>29.2218641360614</x:v>
      </x:c>
      <x:c r="J134" t="s">
        <x:v>78</x:v>
      </x:c>
      <x:c r="K134" s="6">
        <x:v>1003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19.42</x:v>
      </x:c>
      <x:c r="R134" s="8">
        <x:v>141929.535194486</x:v>
      </x:c>
      <x:c r="S134" s="12">
        <x:v>221264.729967394</x:v>
      </x:c>
      <x:c r="T134" s="12">
        <x:v>27.3</x:v>
      </x:c>
      <x:c r="U134" s="12">
        <x:v>43.4</x:v>
      </x:c>
      <x:c r="V134" s="12">
        <x:f>NA()</x:f>
      </x:c>
    </x:row>
    <x:row r="135">
      <x:c r="A135">
        <x:v>5934</x:v>
      </x:c>
      <x:c r="B135" s="1">
        <x:v>44243.659496794</x:v>
      </x:c>
      <x:c r="C135" s="6">
        <x:v>140.268598338333</x:v>
      </x:c>
      <x:c r="D135" s="14" t="s">
        <x:v>77</x:v>
      </x:c>
      <x:c r="E135" s="15">
        <x:v>44239.6803447917</x:v>
      </x:c>
      <x:c r="F135" t="s">
        <x:v>82</x:v>
      </x:c>
      <x:c r="G135" s="6">
        <x:v>235.386269229125</x:v>
      </x:c>
      <x:c r="H135" t="s">
        <x:v>83</x:v>
      </x:c>
      <x:c r="I135" s="6">
        <x:v>29.2463781233223</x:v>
      </x:c>
      <x:c r="J135" t="s">
        <x:v>78</x:v>
      </x:c>
      <x:c r="K135" s="6">
        <x:v>1003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19.422</x:v>
      </x:c>
      <x:c r="R135" s="8">
        <x:v>141934.226466468</x:v>
      </x:c>
      <x:c r="S135" s="12">
        <x:v>221274.078679874</x:v>
      </x:c>
      <x:c r="T135" s="12">
        <x:v>27.3</x:v>
      </x:c>
      <x:c r="U135" s="12">
        <x:v>43.4</x:v>
      </x:c>
      <x:c r="V135" s="12">
        <x:f>NA()</x:f>
      </x:c>
    </x:row>
    <x:row r="136">
      <x:c r="A136">
        <x:v>5944</x:v>
      </x:c>
      <x:c r="B136" s="1">
        <x:v>44243.6597285532</x:v>
      </x:c>
      <x:c r="C136" s="6">
        <x:v>140.602357758333</x:v>
      </x:c>
      <x:c r="D136" s="14" t="s">
        <x:v>77</x:v>
      </x:c>
      <x:c r="E136" s="15">
        <x:v>44239.6803447917</x:v>
      </x:c>
      <x:c r="F136" t="s">
        <x:v>82</x:v>
      </x:c>
      <x:c r="G136" s="6">
        <x:v>235.299880466858</x:v>
      </x:c>
      <x:c r="H136" t="s">
        <x:v>83</x:v>
      </x:c>
      <x:c r="I136" s="6">
        <x:v>29.2463781233223</x:v>
      </x:c>
      <x:c r="J136" t="s">
        <x:v>78</x:v>
      </x:c>
      <x:c r="K136" s="6">
        <x:v>1003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19.426</x:v>
      </x:c>
      <x:c r="R136" s="8">
        <x:v>141947.105919288</x:v>
      </x:c>
      <x:c r="S136" s="12">
        <x:v>221257.782523284</x:v>
      </x:c>
      <x:c r="T136" s="12">
        <x:v>27.3</x:v>
      </x:c>
      <x:c r="U136" s="12">
        <x:v>43.4</x:v>
      </x:c>
      <x:c r="V136" s="12">
        <x:f>NA()</x:f>
      </x:c>
    </x:row>
    <x:row r="137">
      <x:c r="A137">
        <x:v>5954</x:v>
      </x:c>
      <x:c r="B137" s="1">
        <x:v>44243.6599597569</x:v>
      </x:c>
      <x:c r="C137" s="6">
        <x:v>140.935289468333</x:v>
      </x:c>
      <x:c r="D137" s="14" t="s">
        <x:v>77</x:v>
      </x:c>
      <x:c r="E137" s="15">
        <x:v>44239.6803447917</x:v>
      </x:c>
      <x:c r="F137" t="s">
        <x:v>82</x:v>
      </x:c>
      <x:c r="G137" s="6">
        <x:v>235.147853416274</x:v>
      </x:c>
      <x:c r="H137" t="s">
        <x:v>83</x:v>
      </x:c>
      <x:c r="I137" s="6">
        <x:v>29.2586351841305</x:v>
      </x:c>
      <x:c r="J137" t="s">
        <x:v>78</x:v>
      </x:c>
      <x:c r="K137" s="6">
        <x:v>1003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19.429</x:v>
      </x:c>
      <x:c r="R137" s="8">
        <x:v>141973.527186503</x:v>
      </x:c>
      <x:c r="S137" s="12">
        <x:v>221250.213741679</x:v>
      </x:c>
      <x:c r="T137" s="12">
        <x:v>27.3</x:v>
      </x:c>
      <x:c r="U137" s="12">
        <x:v>43.4</x:v>
      </x:c>
      <x:c r="V137" s="12">
        <x:f>NA()</x:f>
      </x:c>
    </x:row>
    <x:row r="138">
      <x:c r="A138">
        <x:v>5964</x:v>
      </x:c>
      <x:c r="B138" s="1">
        <x:v>44243.6601914005</x:v>
      </x:c>
      <x:c r="C138" s="6">
        <x:v>141.268857966667</x:v>
      </x:c>
      <x:c r="D138" s="14" t="s">
        <x:v>77</x:v>
      </x:c>
      <x:c r="E138" s="15">
        <x:v>44239.6803447917</x:v>
      </x:c>
      <x:c r="F138" t="s">
        <x:v>82</x:v>
      </x:c>
      <x:c r="G138" s="6">
        <x:v>234.952801322262</x:v>
      </x:c>
      <x:c r="H138" t="s">
        <x:v>83</x:v>
      </x:c>
      <x:c r="I138" s="6">
        <x:v>29.2708922897241</x:v>
      </x:c>
      <x:c r="J138" t="s">
        <x:v>78</x:v>
      </x:c>
      <x:c r="K138" s="6">
        <x:v>1003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19.434</x:v>
      </x:c>
      <x:c r="R138" s="8">
        <x:v>141980.762194721</x:v>
      </x:c>
      <x:c r="S138" s="12">
        <x:v>221260.593387771</x:v>
      </x:c>
      <x:c r="T138" s="12">
        <x:v>27.3</x:v>
      </x:c>
      <x:c r="U138" s="12">
        <x:v>43.4</x:v>
      </x:c>
      <x:c r="V138" s="12">
        <x:f>NA()</x:f>
      </x:c>
    </x:row>
    <x:row r="139">
      <x:c r="A139">
        <x:v>5974</x:v>
      </x:c>
      <x:c r="B139" s="1">
        <x:v>44243.6604226042</x:v>
      </x:c>
      <x:c r="C139" s="6">
        <x:v>141.60178997</x:v>
      </x:c>
      <x:c r="D139" s="14" t="s">
        <x:v>77</x:v>
      </x:c>
      <x:c r="E139" s="15">
        <x:v>44239.6803447917</x:v>
      </x:c>
      <x:c r="F139" t="s">
        <x:v>82</x:v>
      </x:c>
      <x:c r="G139" s="6">
        <x:v>235.017961244715</x:v>
      </x:c>
      <x:c r="H139" t="s">
        <x:v>83</x:v>
      </x:c>
      <x:c r="I139" s="6">
        <x:v>29.2647637313294</x:v>
      </x:c>
      <x:c r="J139" t="s">
        <x:v>78</x:v>
      </x:c>
      <x:c r="K139" s="6">
        <x:v>1003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19.433</x:v>
      </x:c>
      <x:c r="R139" s="8">
        <x:v>142010.828630146</x:v>
      </x:c>
      <x:c r="S139" s="12">
        <x:v>221258.011232161</x:v>
      </x:c>
      <x:c r="T139" s="12">
        <x:v>27.3</x:v>
      </x:c>
      <x:c r="U139" s="12">
        <x:v>43.4</x:v>
      </x:c>
      <x:c r="V139" s="12">
        <x:f>NA()</x:f>
      </x:c>
    </x:row>
    <x:row r="140">
      <x:c r="A140">
        <x:v>5984</x:v>
      </x:c>
      <x:c r="B140" s="1">
        <x:v>44243.6606543171</x:v>
      </x:c>
      <x:c r="C140" s="6">
        <x:v>141.935419446667</x:v>
      </x:c>
      <x:c r="D140" s="14" t="s">
        <x:v>77</x:v>
      </x:c>
      <x:c r="E140" s="15">
        <x:v>44239.6803447917</x:v>
      </x:c>
      <x:c r="F140" t="s">
        <x:v>82</x:v>
      </x:c>
      <x:c r="G140" s="6">
        <x:v>234.931734913098</x:v>
      </x:c>
      <x:c r="H140" t="s">
        <x:v>83</x:v>
      </x:c>
      <x:c r="I140" s="6">
        <x:v>29.2647637313294</x:v>
      </x:c>
      <x:c r="J140" t="s">
        <x:v>78</x:v>
      </x:c>
      <x:c r="K140" s="6">
        <x:v>1003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19.437</x:v>
      </x:c>
      <x:c r="R140" s="8">
        <x:v>142022.748158657</x:v>
      </x:c>
      <x:c r="S140" s="12">
        <x:v>221241.015125635</x:v>
      </x:c>
      <x:c r="T140" s="12">
        <x:v>27.3</x:v>
      </x:c>
      <x:c r="U140" s="12">
        <x:v>43.4</x:v>
      </x:c>
      <x:c r="V140" s="12">
        <x:f>NA()</x:f>
      </x:c>
    </x:row>
    <x:row r="141">
      <x:c r="A141">
        <x:v>5994</x:v>
      </x:c>
      <x:c r="B141" s="1">
        <x:v>44243.6608856134</x:v>
      </x:c>
      <x:c r="C141" s="6">
        <x:v>142.268476273333</x:v>
      </x:c>
      <x:c r="D141" s="14" t="s">
        <x:v>77</x:v>
      </x:c>
      <x:c r="E141" s="15">
        <x:v>44239.6803447917</x:v>
      </x:c>
      <x:c r="F141" t="s">
        <x:v>82</x:v>
      </x:c>
      <x:c r="G141" s="6">
        <x:v>234.932708114731</x:v>
      </x:c>
      <x:c r="H141" t="s">
        <x:v>83</x:v>
      </x:c>
      <x:c r="I141" s="6">
        <x:v>29.252506648128</x:v>
      </x:c>
      <x:c r="J141" t="s">
        <x:v>78</x:v>
      </x:c>
      <x:c r="K141" s="6">
        <x:v>1003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19.441</x:v>
      </x:c>
      <x:c r="R141" s="8">
        <x:v>142030.307404848</x:v>
      </x:c>
      <x:c r="S141" s="12">
        <x:v>221225.030032059</x:v>
      </x:c>
      <x:c r="T141" s="12">
        <x:v>27.3</x:v>
      </x:c>
      <x:c r="U141" s="12">
        <x:v>43.4</x:v>
      </x:c>
      <x:c r="V141" s="12">
        <x:f>NA()</x:f>
      </x:c>
    </x:row>
    <x:row r="142">
      <x:c r="A142">
        <x:v>6004</x:v>
      </x:c>
      <x:c r="B142" s="1">
        <x:v>44243.6611172454</x:v>
      </x:c>
      <x:c r="C142" s="6">
        <x:v>142.602042901667</x:v>
      </x:c>
      <x:c r="D142" s="14" t="s">
        <x:v>77</x:v>
      </x:c>
      <x:c r="E142" s="15">
        <x:v>44239.6803447917</x:v>
      </x:c>
      <x:c r="F142" t="s">
        <x:v>82</x:v>
      </x:c>
      <x:c r="G142" s="6">
        <x:v>234.998329898531</x:v>
      </x:c>
      <x:c r="H142" t="s">
        <x:v>83</x:v>
      </x:c>
      <x:c r="I142" s="6">
        <x:v>29.2402496097125</x:v>
      </x:c>
      <x:c r="J142" t="s">
        <x:v>78</x:v>
      </x:c>
      <x:c r="K142" s="6">
        <x:v>1003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19.442</x:v>
      </x:c>
      <x:c r="R142" s="8">
        <x:v>142051.768771557</x:v>
      </x:c>
      <x:c r="S142" s="12">
        <x:v>221230.563058184</x:v>
      </x:c>
      <x:c r="T142" s="12">
        <x:v>27.3</x:v>
      </x:c>
      <x:c r="U142" s="12">
        <x:v>43.4</x:v>
      </x:c>
      <x:c r="V142" s="12">
        <x:f>NA()</x:f>
      </x:c>
    </x:row>
    <x:row r="143">
      <x:c r="A143">
        <x:v>6014</x:v>
      </x:c>
      <x:c r="B143" s="1">
        <x:v>44243.6613484607</x:v>
      </x:c>
      <x:c r="C143" s="6">
        <x:v>142.934968241667</x:v>
      </x:c>
      <x:c r="D143" s="14" t="s">
        <x:v>77</x:v>
      </x:c>
      <x:c r="E143" s="15">
        <x:v>44239.6803447917</x:v>
      </x:c>
      <x:c r="F143" t="s">
        <x:v>82</x:v>
      </x:c>
      <x:c r="G143" s="6">
        <x:v>235.063957888403</x:v>
      </x:c>
      <x:c r="H143" t="s">
        <x:v>83</x:v>
      </x:c>
      <x:c r="I143" s="6">
        <x:v>29.2279926160822</x:v>
      </x:c>
      <x:c r="J143" t="s">
        <x:v>78</x:v>
      </x:c>
      <x:c r="K143" s="6">
        <x:v>1003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19.443</x:v>
      </x:c>
      <x:c r="R143" s="8">
        <x:v>142075.098381099</x:v>
      </x:c>
      <x:c r="S143" s="12">
        <x:v>221227.050451548</x:v>
      </x:c>
      <x:c r="T143" s="12">
        <x:v>27.3</x:v>
      </x:c>
      <x:c r="U143" s="12">
        <x:v>43.4</x:v>
      </x:c>
      <x:c r="V143" s="12">
        <x:f>NA()</x:f>
      </x:c>
    </x:row>
    <x:row r="144">
      <x:c r="A144">
        <x:v>6024</x:v>
      </x:c>
      <x:c r="B144" s="1">
        <x:v>44243.6615803241</x:v>
      </x:c>
      <x:c r="C144" s="6">
        <x:v>143.268870711667</x:v>
      </x:c>
      <x:c r="D144" s="14" t="s">
        <x:v>77</x:v>
      </x:c>
      <x:c r="E144" s="15">
        <x:v>44239.6803447917</x:v>
      </x:c>
      <x:c r="F144" t="s">
        <x:v>82</x:v>
      </x:c>
      <x:c r="G144" s="6">
        <x:v>235.21773346852</x:v>
      </x:c>
      <x:c r="H144" t="s">
        <x:v>83</x:v>
      </x:c>
      <x:c r="I144" s="6">
        <x:v>29.1912219038963</x:v>
      </x:c>
      <x:c r="J144" t="s">
        <x:v>78</x:v>
      </x:c>
      <x:c r="K144" s="6">
        <x:v>1003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19.448</x:v>
      </x:c>
      <x:c r="R144" s="8">
        <x:v>142086.27357792</x:v>
      </x:c>
      <x:c r="S144" s="12">
        <x:v>221225.935860659</x:v>
      </x:c>
      <x:c r="T144" s="12">
        <x:v>27.3</x:v>
      </x:c>
      <x:c r="U144" s="12">
        <x:v>43.4</x:v>
      </x:c>
      <x:c r="V144" s="12">
        <x:f>NA()</x:f>
      </x:c>
    </x:row>
    <x:row r="145">
      <x:c r="A145">
        <x:v>6034</x:v>
      </x:c>
      <x:c r="B145" s="1">
        <x:v>44243.6618115394</x:v>
      </x:c>
      <x:c r="C145" s="6">
        <x:v>143.601798385</x:v>
      </x:c>
      <x:c r="D145" s="14" t="s">
        <x:v>77</x:v>
      </x:c>
      <x:c r="E145" s="15">
        <x:v>44239.6803447917</x:v>
      </x:c>
      <x:c r="F145" t="s">
        <x:v>82</x:v>
      </x:c>
      <x:c r="G145" s="6">
        <x:v>235.06538391246</x:v>
      </x:c>
      <x:c r="H145" t="s">
        <x:v>83</x:v>
      </x:c>
      <x:c r="I145" s="6">
        <x:v>29.2096072096078</x:v>
      </x:c>
      <x:c r="J145" t="s">
        <x:v>78</x:v>
      </x:c>
      <x:c r="K145" s="6">
        <x:v>1003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19.449</x:v>
      </x:c>
      <x:c r="R145" s="8">
        <x:v>142103.9962118</x:v>
      </x:c>
      <x:c r="S145" s="12">
        <x:v>221219.223132859</x:v>
      </x:c>
      <x:c r="T145" s="12">
        <x:v>27.3</x:v>
      </x:c>
      <x:c r="U145" s="12">
        <x:v>43.4</x:v>
      </x:c>
      <x:c r="V145" s="12">
        <x:f>NA()</x:f>
      </x:c>
    </x:row>
    <x:row r="146">
      <x:c r="A146">
        <x:v>6044</x:v>
      </x:c>
      <x:c r="B146" s="1">
        <x:v>44243.6620433681</x:v>
      </x:c>
      <x:c r="C146" s="6">
        <x:v>143.935631043333</x:v>
      </x:c>
      <x:c r="D146" s="14" t="s">
        <x:v>77</x:v>
      </x:c>
      <x:c r="E146" s="15">
        <x:v>44239.6803447917</x:v>
      </x:c>
      <x:c r="F146" t="s">
        <x:v>82</x:v>
      </x:c>
      <x:c r="G146" s="6">
        <x:v>235.066804800424</x:v>
      </x:c>
      <x:c r="H146" t="s">
        <x:v>83</x:v>
      </x:c>
      <x:c r="I146" s="6">
        <x:v>29.1912219038963</x:v>
      </x:c>
      <x:c r="J146" t="s">
        <x:v>78</x:v>
      </x:c>
      <x:c r="K146" s="6">
        <x:v>1003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19.455</x:v>
      </x:c>
      <x:c r="R146" s="8">
        <x:v>142134.999818518</x:v>
      </x:c>
      <x:c r="S146" s="12">
        <x:v>221214.486979345</x:v>
      </x:c>
      <x:c r="T146" s="12">
        <x:v>27.3</x:v>
      </x:c>
      <x:c r="U146" s="12">
        <x:v>43.4</x:v>
      </x:c>
      <x:c r="V146" s="12">
        <x:f>NA()</x:f>
      </x:c>
    </x:row>
    <x:row r="147">
      <x:c r="A147">
        <x:v>6054</x:v>
      </x:c>
      <x:c r="B147" s="1">
        <x:v>44243.6622746181</x:v>
      </x:c>
      <x:c r="C147" s="6">
        <x:v>144.268673865</x:v>
      </x:c>
      <x:c r="D147" s="14" t="s">
        <x:v>77</x:v>
      </x:c>
      <x:c r="E147" s="15">
        <x:v>44239.6803447917</x:v>
      </x:c>
      <x:c r="F147" t="s">
        <x:v>82</x:v>
      </x:c>
      <x:c r="G147" s="6">
        <x:v>234.914556757274</x:v>
      </x:c>
      <x:c r="H147" t="s">
        <x:v>83</x:v>
      </x:c>
      <x:c r="I147" s="6">
        <x:v>29.2096072096078</x:v>
      </x:c>
      <x:c r="J147" t="s">
        <x:v>78</x:v>
      </x:c>
      <x:c r="K147" s="6">
        <x:v>1003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19.456</x:v>
      </x:c>
      <x:c r="R147" s="8">
        <x:v>142128.345957792</x:v>
      </x:c>
      <x:c r="S147" s="12">
        <x:v>221209.149765324</x:v>
      </x:c>
      <x:c r="T147" s="12">
        <x:v>27.3</x:v>
      </x:c>
      <x:c r="U147" s="12">
        <x:v>43.4</x:v>
      </x:c>
      <x:c r="V147" s="12">
        <x:f>NA()</x:f>
      </x:c>
    </x:row>
    <x:row r="148">
      <x:c r="A148">
        <x:v>6064</x:v>
      </x:c>
      <x:c r="B148" s="1">
        <x:v>44243.6625059028</x:v>
      </x:c>
      <x:c r="C148" s="6">
        <x:v>144.601708775</x:v>
      </x:c>
      <x:c r="D148" s="14" t="s">
        <x:v>77</x:v>
      </x:c>
      <x:c r="E148" s="15">
        <x:v>44239.6803447917</x:v>
      </x:c>
      <x:c r="F148" t="s">
        <x:v>82</x:v>
      </x:c>
      <x:c r="G148" s="6">
        <x:v>234.653795220933</x:v>
      </x:c>
      <x:c r="H148" t="s">
        <x:v>83</x:v>
      </x:c>
      <x:c r="I148" s="6">
        <x:v>29.2402496097125</x:v>
      </x:c>
      <x:c r="J148" t="s">
        <x:v>78</x:v>
      </x:c>
      <x:c r="K148" s="6">
        <x:v>1003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19.458</x:v>
      </x:c>
      <x:c r="R148" s="8">
        <x:v>142147.578782664</x:v>
      </x:c>
      <x:c r="S148" s="12">
        <x:v>221201.680544423</x:v>
      </x:c>
      <x:c r="T148" s="12">
        <x:v>27.3</x:v>
      </x:c>
      <x:c r="U148" s="12">
        <x:v>43.4</x:v>
      </x:c>
      <x:c r="V148" s="12">
        <x:f>NA()</x:f>
      </x:c>
    </x:row>
    <x:row r="149">
      <x:c r="A149">
        <x:v>6074</x:v>
      </x:c>
      <x:c r="B149" s="1">
        <x:v>44243.6627376968</x:v>
      </x:c>
      <x:c r="C149" s="6">
        <x:v>144.935500993333</x:v>
      </x:c>
      <x:c r="D149" s="14" t="s">
        <x:v>77</x:v>
      </x:c>
      <x:c r="E149" s="15">
        <x:v>44239.6803447917</x:v>
      </x:c>
      <x:c r="F149" t="s">
        <x:v>82</x:v>
      </x:c>
      <x:c r="G149" s="6">
        <x:v>234.871972021094</x:v>
      </x:c>
      <x:c r="H149" t="s">
        <x:v>83</x:v>
      </x:c>
      <x:c r="I149" s="6">
        <x:v>29.2034787631746</x:v>
      </x:c>
      <x:c r="J149" t="s">
        <x:v>78</x:v>
      </x:c>
      <x:c r="K149" s="6">
        <x:v>1003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19.46</x:v>
      </x:c>
      <x:c r="R149" s="8">
        <x:v>142147.484665493</x:v>
      </x:c>
      <x:c r="S149" s="12">
        <x:v>221205.471900016</x:v>
      </x:c>
      <x:c r="T149" s="12">
        <x:v>27.3</x:v>
      </x:c>
      <x:c r="U149" s="12">
        <x:v>43.4</x:v>
      </x:c>
      <x:c r="V149" s="12">
        <x:f>NA()</x:f>
      </x:c>
    </x:row>
    <x:row r="150">
      <x:c r="A150">
        <x:v>6084</x:v>
      </x:c>
      <x:c r="B150" s="1">
        <x:v>44243.6629689005</x:v>
      </x:c>
      <x:c r="C150" s="6">
        <x:v>145.268440155</x:v>
      </x:c>
      <x:c r="D150" s="14" t="s">
        <x:v>77</x:v>
      </x:c>
      <x:c r="E150" s="15">
        <x:v>44239.6803447917</x:v>
      </x:c>
      <x:c r="F150" t="s">
        <x:v>82</x:v>
      </x:c>
      <x:c r="G150" s="6">
        <x:v>234.698814587972</x:v>
      </x:c>
      <x:c r="H150" t="s">
        <x:v>83</x:v>
      </x:c>
      <x:c r="I150" s="6">
        <x:v>29.2157356672365</x:v>
      </x:c>
      <x:c r="J150" t="s">
        <x:v>78</x:v>
      </x:c>
      <x:c r="K150" s="6">
        <x:v>1003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19.464</x:v>
      </x:c>
      <x:c r="R150" s="8">
        <x:v>142176.810610576</x:v>
      </x:c>
      <x:c r="S150" s="12">
        <x:v>221186.694890262</x:v>
      </x:c>
      <x:c r="T150" s="12">
        <x:v>27.3</x:v>
      </x:c>
      <x:c r="U150" s="12">
        <x:v>43.4</x:v>
      </x:c>
      <x:c r="V150" s="12">
        <x:f>NA()</x:f>
      </x:c>
    </x:row>
    <x:row r="151">
      <x:c r="A151">
        <x:v>6094</x:v>
      </x:c>
      <x:c r="B151" s="1">
        <x:v>44243.6632006597</x:v>
      </x:c>
      <x:c r="C151" s="6">
        <x:v>145.602156663333</x:v>
      </x:c>
      <x:c r="D151" s="14" t="s">
        <x:v>77</x:v>
      </x:c>
      <x:c r="E151" s="15">
        <x:v>44239.6803447917</x:v>
      </x:c>
      <x:c r="F151" t="s">
        <x:v>82</x:v>
      </x:c>
      <x:c r="G151" s="6">
        <x:v>234.611278208685</x:v>
      </x:c>
      <x:c r="H151" t="s">
        <x:v>83</x:v>
      </x:c>
      <x:c r="I151" s="6">
        <x:v>29.2341211072994</x:v>
      </x:c>
      <x:c r="J151" t="s">
        <x:v>78</x:v>
      </x:c>
      <x:c r="K151" s="6">
        <x:v>1003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19.462</x:v>
      </x:c>
      <x:c r="R151" s="8">
        <x:v>142181.044212115</x:v>
      </x:c>
      <x:c r="S151" s="12">
        <x:v>221186.318701954</x:v>
      </x:c>
      <x:c r="T151" s="12">
        <x:v>27.3</x:v>
      </x:c>
      <x:c r="U151" s="12">
        <x:v>43.4</x:v>
      </x:c>
      <x:c r="V151" s="12">
        <x:f>NA()</x:f>
      </x:c>
    </x:row>
    <x:row r="152">
      <x:c r="A152">
        <x:v>6104</x:v>
      </x:c>
      <x:c r="B152" s="1">
        <x:v>44243.663431794</x:v>
      </x:c>
      <x:c r="C152" s="6">
        <x:v>145.93497274</x:v>
      </x:c>
      <x:c r="D152" s="14" t="s">
        <x:v>77</x:v>
      </x:c>
      <x:c r="E152" s="15">
        <x:v>44239.6803447917</x:v>
      </x:c>
      <x:c r="F152" t="s">
        <x:v>82</x:v>
      </x:c>
      <x:c r="G152" s="6">
        <x:v>234.634287610925</x:v>
      </x:c>
      <x:c r="H152" t="s">
        <x:v>83</x:v>
      </x:c>
      <x:c r="I152" s="6">
        <x:v>29.2157356672365</x:v>
      </x:c>
      <x:c r="J152" t="s">
        <x:v>78</x:v>
      </x:c>
      <x:c r="K152" s="6">
        <x:v>1003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19.467</x:v>
      </x:c>
      <x:c r="R152" s="8">
        <x:v>142223.455881979</x:v>
      </x:c>
      <x:c r="S152" s="12">
        <x:v>221175.479346143</x:v>
      </x:c>
      <x:c r="T152" s="12">
        <x:v>27.3</x:v>
      </x:c>
      <x:c r="U152" s="12">
        <x:v>43.4</x:v>
      </x:c>
      <x:c r="V152" s="12">
        <x:f>NA()</x:f>
      </x:c>
    </x:row>
    <x:row r="153">
      <x:c r="A153">
        <x:v>6114</x:v>
      </x:c>
      <x:c r="B153" s="1">
        <x:v>44243.6636635069</x:v>
      </x:c>
      <x:c r="C153" s="6">
        <x:v>146.268662013333</x:v>
      </x:c>
      <x:c r="D153" s="14" t="s">
        <x:v>77</x:v>
      </x:c>
      <x:c r="E153" s="15">
        <x:v>44239.6803447917</x:v>
      </x:c>
      <x:c r="F153" t="s">
        <x:v>82</x:v>
      </x:c>
      <x:c r="G153" s="6">
        <x:v>234.569783987588</x:v>
      </x:c>
      <x:c r="H153" t="s">
        <x:v>83</x:v>
      </x:c>
      <x:c r="I153" s="6">
        <x:v>29.2157356672365</x:v>
      </x:c>
      <x:c r="J153" t="s">
        <x:v>78</x:v>
      </x:c>
      <x:c r="K153" s="6">
        <x:v>1003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19.47</x:v>
      </x:c>
      <x:c r="R153" s="8">
        <x:v>142233.88950509</x:v>
      </x:c>
      <x:c r="S153" s="12">
        <x:v>221183.376023549</x:v>
      </x:c>
      <x:c r="T153" s="12">
        <x:v>27.3</x:v>
      </x:c>
      <x:c r="U153" s="12">
        <x:v>43.4</x:v>
      </x:c>
      <x:c r="V153" s="12">
        <x:f>NA()</x:f>
      </x:c>
    </x:row>
    <x:row r="154">
      <x:c r="A154">
        <x:v>6124</x:v>
      </x:c>
      <x:c r="B154" s="1">
        <x:v>44243.6638948727</x:v>
      </x:c>
      <x:c r="C154" s="6">
        <x:v>146.601832896667</x:v>
      </x:c>
      <x:c r="D154" s="14" t="s">
        <x:v>77</x:v>
      </x:c>
      <x:c r="E154" s="15">
        <x:v>44239.6803447917</x:v>
      </x:c>
      <x:c r="F154" t="s">
        <x:v>82</x:v>
      </x:c>
      <x:c r="G154" s="6">
        <x:v>234.417827483534</x:v>
      </x:c>
      <x:c r="H154" t="s">
        <x:v>83</x:v>
      </x:c>
      <x:c r="I154" s="6">
        <x:v>29.2341211072994</x:v>
      </x:c>
      <x:c r="J154" t="s">
        <x:v>78</x:v>
      </x:c>
      <x:c r="K154" s="6">
        <x:v>1003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19.471</x:v>
      </x:c>
      <x:c r="R154" s="8">
        <x:v>142240.739729981</x:v>
      </x:c>
      <x:c r="S154" s="12">
        <x:v>221173.677419385</x:v>
      </x:c>
      <x:c r="T154" s="12">
        <x:v>27.3</x:v>
      </x:c>
      <x:c r="U154" s="12">
        <x:v>43.4</x:v>
      </x:c>
      <x:c r="V154" s="12">
        <x:f>NA()</x:f>
      </x:c>
    </x:row>
    <x:row r="155">
      <x:c r="A155">
        <x:v>6134</x:v>
      </x:c>
      <x:c r="B155" s="1">
        <x:v>44243.6641267361</x:v>
      </x:c>
      <x:c r="C155" s="6">
        <x:v>146.9357181</x:v>
      </x:c>
      <x:c r="D155" s="14" t="s">
        <x:v>77</x:v>
      </x:c>
      <x:c r="E155" s="15">
        <x:v>44239.6803447917</x:v>
      </x:c>
      <x:c r="F155" t="s">
        <x:v>82</x:v>
      </x:c>
      <x:c r="G155" s="6">
        <x:v>234.483306801577</x:v>
      </x:c>
      <x:c r="H155" t="s">
        <x:v>83</x:v>
      </x:c>
      <x:c r="I155" s="6">
        <x:v>29.2218641360614</x:v>
      </x:c>
      <x:c r="J155" t="s">
        <x:v>78</x:v>
      </x:c>
      <x:c r="K155" s="6">
        <x:v>1003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19.472</x:v>
      </x:c>
      <x:c r="R155" s="8">
        <x:v>142276.318314353</x:v>
      </x:c>
      <x:c r="S155" s="12">
        <x:v>221167.376138123</x:v>
      </x:c>
      <x:c r="T155" s="12">
        <x:v>27.3</x:v>
      </x:c>
      <x:c r="U155" s="12">
        <x:v>43.4</x:v>
      </x:c>
      <x:c r="V155" s="12">
        <x:f>NA()</x:f>
      </x:c>
    </x:row>
    <x:row r="156">
      <x:c r="A156">
        <x:v>6144</x:v>
      </x:c>
      <x:c r="B156" s="1">
        <x:v>44243.6643578356</x:v>
      </x:c>
      <x:c r="C156" s="6">
        <x:v>147.26849076</x:v>
      </x:c>
      <x:c r="D156" s="14" t="s">
        <x:v>77</x:v>
      </x:c>
      <x:c r="E156" s="15">
        <x:v>44239.6803447917</x:v>
      </x:c>
      <x:c r="F156" t="s">
        <x:v>82</x:v>
      </x:c>
      <x:c r="G156" s="6">
        <x:v>234.22406152953</x:v>
      </x:c>
      <x:c r="H156" t="s">
        <x:v>83</x:v>
      </x:c>
      <x:c r="I156" s="6">
        <x:v>29.2402496097125</x:v>
      </x:c>
      <x:c r="J156" t="s">
        <x:v>78</x:v>
      </x:c>
      <x:c r="K156" s="6">
        <x:v>1003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19.478</x:v>
      </x:c>
      <x:c r="R156" s="8">
        <x:v>142275.396355695</x:v>
      </x:c>
      <x:c r="S156" s="12">
        <x:v>221171.990605839</x:v>
      </x:c>
      <x:c r="T156" s="12">
        <x:v>27.3</x:v>
      </x:c>
      <x:c r="U156" s="12">
        <x:v>43.4</x:v>
      </x:c>
      <x:c r="V156" s="12">
        <x:f>NA()</x:f>
      </x:c>
    </x:row>
    <x:row r="157">
      <x:c r="A157">
        <x:v>6154</x:v>
      </x:c>
      <x:c r="B157" s="1">
        <x:v>44243.6645896181</x:v>
      </x:c>
      <x:c r="C157" s="6">
        <x:v>147.602249613333</x:v>
      </x:c>
      <x:c r="D157" s="14" t="s">
        <x:v>77</x:v>
      </x:c>
      <x:c r="E157" s="15">
        <x:v>44239.6803447917</x:v>
      </x:c>
      <x:c r="F157" t="s">
        <x:v>82</x:v>
      </x:c>
      <x:c r="G157" s="6">
        <x:v>234.310965247728</x:v>
      </x:c>
      <x:c r="H157" t="s">
        <x:v>83</x:v>
      </x:c>
      <x:c r="I157" s="6">
        <x:v>29.2279926160822</x:v>
      </x:c>
      <x:c r="J157" t="s">
        <x:v>78</x:v>
      </x:c>
      <x:c r="K157" s="6">
        <x:v>1003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19.478</x:v>
      </x:c>
      <x:c r="R157" s="8">
        <x:v>142286.138277485</x:v>
      </x:c>
      <x:c r="S157" s="12">
        <x:v>221162.58884721</x:v>
      </x:c>
      <x:c r="T157" s="12">
        <x:v>27.3</x:v>
      </x:c>
      <x:c r="U157" s="12">
        <x:v>43.4</x:v>
      </x:c>
      <x:c r="V157" s="12">
        <x:f>NA()</x:f>
      </x:c>
    </x:row>
    <x:row r="158">
      <x:c r="A158">
        <x:v>6164</x:v>
      </x:c>
      <x:c r="B158" s="1">
        <x:v>44243.6648207986</x:v>
      </x:c>
      <x:c r="C158" s="6">
        <x:v>147.935150313333</x:v>
      </x:c>
      <x:c r="D158" s="14" t="s">
        <x:v>77</x:v>
      </x:c>
      <x:c r="E158" s="15">
        <x:v>44239.6803447917</x:v>
      </x:c>
      <x:c r="F158" t="s">
        <x:v>82</x:v>
      </x:c>
      <x:c r="G158" s="6">
        <x:v>234.246047529169</x:v>
      </x:c>
      <x:c r="H158" t="s">
        <x:v>83</x:v>
      </x:c>
      <x:c r="I158" s="6">
        <x:v>29.2341211072994</x:v>
      </x:c>
      <x:c r="J158" t="s">
        <x:v>78</x:v>
      </x:c>
      <x:c r="K158" s="6">
        <x:v>1003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19.479</x:v>
      </x:c>
      <x:c r="R158" s="8">
        <x:v>142293.579534335</x:v>
      </x:c>
      <x:c r="S158" s="12">
        <x:v>221162.961985836</x:v>
      </x:c>
      <x:c r="T158" s="12">
        <x:v>27.3</x:v>
      </x:c>
      <x:c r="U158" s="12">
        <x:v>43.4</x:v>
      </x:c>
      <x:c r="V158" s="12">
        <x:f>NA()</x:f>
      </x:c>
    </x:row>
    <x:row r="159">
      <x:c r="A159">
        <x:v>6174</x:v>
      </x:c>
      <x:c r="B159" s="1">
        <x:v>44243.665052581</x:v>
      </x:c>
      <x:c r="C159" s="6">
        <x:v>148.268956381667</x:v>
      </x:c>
      <x:c r="D159" s="14" t="s">
        <x:v>77</x:v>
      </x:c>
      <x:c r="E159" s="15">
        <x:v>44239.6803447917</x:v>
      </x:c>
      <x:c r="F159" t="s">
        <x:v>82</x:v>
      </x:c>
      <x:c r="G159" s="6">
        <x:v>234.116790004799</x:v>
      </x:c>
      <x:c r="H159" t="s">
        <x:v>83</x:v>
      </x:c>
      <x:c r="I159" s="6">
        <x:v>29.2402496097125</x:v>
      </x:c>
      <x:c r="J159" t="s">
        <x:v>78</x:v>
      </x:c>
      <x:c r="K159" s="6">
        <x:v>1003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19.483</x:v>
      </x:c>
      <x:c r="R159" s="8">
        <x:v>142312.039523742</x:v>
      </x:c>
      <x:c r="S159" s="12">
        <x:v>221161.855322909</x:v>
      </x:c>
      <x:c r="T159" s="12">
        <x:v>27.3</x:v>
      </x:c>
      <x:c r="U159" s="12">
        <x:v>43.4</x:v>
      </x:c>
      <x:c r="V159" s="12">
        <x:f>NA()</x:f>
      </x:c>
    </x:row>
    <x:row r="160">
      <x:c r="A160">
        <x:v>6184</x:v>
      </x:c>
      <x:c r="B160" s="1">
        <x:v>44243.665283831</x:v>
      </x:c>
      <x:c r="C160" s="6">
        <x:v>148.60193966</x:v>
      </x:c>
      <x:c r="D160" s="14" t="s">
        <x:v>77</x:v>
      </x:c>
      <x:c r="E160" s="15">
        <x:v>44239.6803447917</x:v>
      </x:c>
      <x:c r="F160" t="s">
        <x:v>82</x:v>
      </x:c>
      <x:c r="G160" s="6">
        <x:v>234.052458126195</x:v>
      </x:c>
      <x:c r="H160" t="s">
        <x:v>83</x:v>
      </x:c>
      <x:c r="I160" s="6">
        <x:v>29.2402496097125</x:v>
      </x:c>
      <x:c r="J160" t="s">
        <x:v>78</x:v>
      </x:c>
      <x:c r="K160" s="6">
        <x:v>1003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19.486</x:v>
      </x:c>
      <x:c r="R160" s="8">
        <x:v>142340.310949838</x:v>
      </x:c>
      <x:c r="S160" s="12">
        <x:v>221151.326070332</x:v>
      </x:c>
      <x:c r="T160" s="12">
        <x:v>27.3</x:v>
      </x:c>
      <x:c r="U160" s="12">
        <x:v>43.4</x:v>
      </x:c>
      <x:c r="V160" s="12">
        <x:f>NA()</x:f>
      </x:c>
    </x:row>
    <x:row r="161">
      <x:c r="A161">
        <x:v>6194</x:v>
      </x:c>
      <x:c r="B161" s="1">
        <x:v>44243.6655155903</x:v>
      </x:c>
      <x:c r="C161" s="6">
        <x:v>148.93568287</x:v>
      </x:c>
      <x:c r="D161" s="14" t="s">
        <x:v>77</x:v>
      </x:c>
      <x:c r="E161" s="15">
        <x:v>44239.6803447917</x:v>
      </x:c>
      <x:c r="F161" t="s">
        <x:v>82</x:v>
      </x:c>
      <x:c r="G161" s="6">
        <x:v>233.945290018343</x:v>
      </x:c>
      <x:c r="H161" t="s">
        <x:v>83</x:v>
      </x:c>
      <x:c r="I161" s="6">
        <x:v>29.2402496097125</x:v>
      </x:c>
      <x:c r="J161" t="s">
        <x:v>78</x:v>
      </x:c>
      <x:c r="K161" s="6">
        <x:v>1003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19.491</x:v>
      </x:c>
      <x:c r="R161" s="8">
        <x:v>142367.168919721</x:v>
      </x:c>
      <x:c r="S161" s="12">
        <x:v>221149.297887589</x:v>
      </x:c>
      <x:c r="T161" s="12">
        <x:v>27.3</x:v>
      </x:c>
      <x:c r="U161" s="12">
        <x:v>43.4</x:v>
      </x:c>
      <x:c r="V161" s="12">
        <x:f>NA()</x:f>
      </x:c>
    </x:row>
    <x:row r="162">
      <x:c r="A162">
        <x:v>6204</x:v>
      </x:c>
      <x:c r="B162" s="1">
        <x:v>44243.6657469097</x:v>
      </x:c>
      <x:c r="C162" s="6">
        <x:v>149.268789121667</x:v>
      </x:c>
      <x:c r="D162" s="14" t="s">
        <x:v>77</x:v>
      </x:c>
      <x:c r="E162" s="15">
        <x:v>44239.6803447917</x:v>
      </x:c>
      <x:c r="F162" t="s">
        <x:v>82</x:v>
      </x:c>
      <x:c r="G162" s="6">
        <x:v>233.837090370333</x:v>
      </x:c>
      <x:c r="H162" t="s">
        <x:v>83</x:v>
      </x:c>
      <x:c r="I162" s="6">
        <x:v>29.252506648128</x:v>
      </x:c>
      <x:c r="J162" t="s">
        <x:v>78</x:v>
      </x:c>
      <x:c r="K162" s="6">
        <x:v>1003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19.492</x:v>
      </x:c>
      <x:c r="R162" s="8">
        <x:v>142346.660459553</x:v>
      </x:c>
      <x:c r="S162" s="12">
        <x:v>221146.833975811</x:v>
      </x:c>
      <x:c r="T162" s="12">
        <x:v>27.3</x:v>
      </x:c>
      <x:c r="U162" s="12">
        <x:v>43.4</x:v>
      </x:c>
      <x:c r="V162" s="12">
        <x:f>NA()</x:f>
      </x:c>
    </x:row>
    <x:row r="163">
      <x:c r="A163">
        <x:v>6214</x:v>
      </x:c>
      <x:c r="B163" s="1">
        <x:v>44243.6659781597</x:v>
      </x:c>
      <x:c r="C163" s="6">
        <x:v>149.601775275</x:v>
      </x:c>
      <x:c r="D163" s="14" t="s">
        <x:v>77</x:v>
      </x:c>
      <x:c r="E163" s="15">
        <x:v>44239.6803447917</x:v>
      </x:c>
      <x:c r="F163" t="s">
        <x:v>82</x:v>
      </x:c>
      <x:c r="G163" s="6">
        <x:v>233.859055491127</x:v>
      </x:c>
      <x:c r="H163" t="s">
        <x:v>83</x:v>
      </x:c>
      <x:c r="I163" s="6">
        <x:v>29.2463781233223</x:v>
      </x:c>
      <x:c r="J163" t="s">
        <x:v>78</x:v>
      </x:c>
      <x:c r="K163" s="6">
        <x:v>1003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19.493</x:v>
      </x:c>
      <x:c r="R163" s="8">
        <x:v>142381.888000641</x:v>
      </x:c>
      <x:c r="S163" s="12">
        <x:v>221148.247603981</x:v>
      </x:c>
      <x:c r="T163" s="12">
        <x:v>27.3</x:v>
      </x:c>
      <x:c r="U163" s="12">
        <x:v>43.4</x:v>
      </x:c>
      <x:c r="V163" s="12">
        <x:f>NA()</x:f>
      </x:c>
    </x:row>
    <x:row r="164">
      <x:c r="A164">
        <x:v>6224</x:v>
      </x:c>
      <x:c r="B164" s="1">
        <x:v>44243.6662099537</x:v>
      </x:c>
      <x:c r="C164" s="6">
        <x:v>149.935538031667</x:v>
      </x:c>
      <x:c r="D164" s="14" t="s">
        <x:v>77</x:v>
      </x:c>
      <x:c r="E164" s="15">
        <x:v>44239.6803447917</x:v>
      </x:c>
      <x:c r="F164" t="s">
        <x:v>82</x:v>
      </x:c>
      <x:c r="G164" s="6">
        <x:v>233.859055491127</x:v>
      </x:c>
      <x:c r="H164" t="s">
        <x:v>83</x:v>
      </x:c>
      <x:c r="I164" s="6">
        <x:v>29.2463781233223</x:v>
      </x:c>
      <x:c r="J164" t="s">
        <x:v>78</x:v>
      </x:c>
      <x:c r="K164" s="6">
        <x:v>1003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19.493</x:v>
      </x:c>
      <x:c r="R164" s="8">
        <x:v>142364.631166261</x:v>
      </x:c>
      <x:c r="S164" s="12">
        <x:v>221124.261375627</x:v>
      </x:c>
      <x:c r="T164" s="12">
        <x:v>27.3</x:v>
      </x:c>
      <x:c r="U164" s="12">
        <x:v>43.4</x:v>
      </x:c>
      <x:c r="V164" s="12">
        <x:f>NA()</x:f>
      </x:c>
    </x:row>
    <x:row r="165">
      <x:c r="A165">
        <x:v>6234</x:v>
      </x:c>
      <x:c r="B165" s="1">
        <x:v>44243.666441088</x:v>
      </x:c>
      <x:c r="C165" s="6">
        <x:v>150.26837037</x:v>
      </x:c>
      <x:c r="D165" s="14" t="s">
        <x:v>77</x:v>
      </x:c>
      <x:c r="E165" s="15">
        <x:v>44239.6803447917</x:v>
      </x:c>
      <x:c r="F165" t="s">
        <x:v>82</x:v>
      </x:c>
      <x:c r="G165" s="6">
        <x:v>233.686679249133</x:v>
      </x:c>
      <x:c r="H165" t="s">
        <x:v>83</x:v>
      </x:c>
      <x:c r="I165" s="6">
        <x:v>29.2586351841305</x:v>
      </x:c>
      <x:c r="J165" t="s">
        <x:v>78</x:v>
      </x:c>
      <x:c r="K165" s="6">
        <x:v>1003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19.497</x:v>
      </x:c>
      <x:c r="R165" s="8">
        <x:v>142383.122510316</x:v>
      </x:c>
      <x:c r="S165" s="12">
        <x:v>221131.263066155</x:v>
      </x:c>
      <x:c r="T165" s="12">
        <x:v>27.3</x:v>
      </x:c>
      <x:c r="U165" s="12">
        <x:v>43.4</x:v>
      </x:c>
      <x:c r="V165" s="12">
        <x:f>NA()</x:f>
      </x:c>
    </x:row>
    <x:row r="166">
      <x:c r="A166">
        <x:v>6244</x:v>
      </x:c>
      <x:c r="B166" s="1">
        <x:v>44243.6666727662</x:v>
      </x:c>
      <x:c r="C166" s="6">
        <x:v>150.601996483333</x:v>
      </x:c>
      <x:c r="D166" s="14" t="s">
        <x:v>77</x:v>
      </x:c>
      <x:c r="E166" s="15">
        <x:v>44239.6803447917</x:v>
      </x:c>
      <x:c r="F166" t="s">
        <x:v>82</x:v>
      </x:c>
      <x:c r="G166" s="6">
        <x:v>233.643324166739</x:v>
      </x:c>
      <x:c r="H166" t="s">
        <x:v>83</x:v>
      </x:c>
      <x:c r="I166" s="6">
        <x:v>29.2647637313294</x:v>
      </x:c>
      <x:c r="J166" t="s">
        <x:v>78</x:v>
      </x:c>
      <x:c r="K166" s="6">
        <x:v>1003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19.497</x:v>
      </x:c>
      <x:c r="R166" s="8">
        <x:v>142376.987928247</x:v>
      </x:c>
      <x:c r="S166" s="12">
        <x:v>221122.079089824</x:v>
      </x:c>
      <x:c r="T166" s="12">
        <x:v>27.3</x:v>
      </x:c>
      <x:c r="U166" s="12">
        <x:v>43.4</x:v>
      </x:c>
      <x:c r="V166" s="12">
        <x:f>NA()</x:f>
      </x:c>
    </x:row>
    <x:row r="167">
      <x:c r="A167">
        <x:v>6254</x:v>
      </x:c>
      <x:c r="B167" s="1">
        <x:v>44243.6669040509</x:v>
      </x:c>
      <x:c r="C167" s="6">
        <x:v>150.93506892</x:v>
      </x:c>
      <x:c r="D167" s="14" t="s">
        <x:v>77</x:v>
      </x:c>
      <x:c r="E167" s="15">
        <x:v>44239.6803447917</x:v>
      </x:c>
      <x:c r="F167" t="s">
        <x:v>82</x:v>
      </x:c>
      <x:c r="G167" s="6">
        <x:v>233.557195129485</x:v>
      </x:c>
      <x:c r="H167" t="s">
        <x:v>83</x:v>
      </x:c>
      <x:c r="I167" s="6">
        <x:v>29.2708922897241</x:v>
      </x:c>
      <x:c r="J167" t="s">
        <x:v>78</x:v>
      </x:c>
      <x:c r="K167" s="6">
        <x:v>1003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19.499</x:v>
      </x:c>
      <x:c r="R167" s="8">
        <x:v>142405.044808505</x:v>
      </x:c>
      <x:c r="S167" s="12">
        <x:v>221110.973245509</x:v>
      </x:c>
      <x:c r="T167" s="12">
        <x:v>27.3</x:v>
      </x:c>
      <x:c r="U167" s="12">
        <x:v>43.4</x:v>
      </x:c>
      <x:c r="V167" s="12">
        <x:f>NA()</x:f>
      </x:c>
    </x:row>
    <x:row r="168">
      <x:c r="A168">
        <x:v>6264</x:v>
      </x:c>
      <x:c r="B168" s="1">
        <x:v>44243.6671359606</x:v>
      </x:c>
      <x:c r="C168" s="6">
        <x:v>151.268977896667</x:v>
      </x:c>
      <x:c r="D168" s="14" t="s">
        <x:v>77</x:v>
      </x:c>
      <x:c r="E168" s="15">
        <x:v>44239.6803447917</x:v>
      </x:c>
      <x:c r="F168" t="s">
        <x:v>82</x:v>
      </x:c>
      <x:c r="G168" s="6">
        <x:v>233.492475992412</x:v>
      </x:c>
      <x:c r="H168" t="s">
        <x:v>83</x:v>
      </x:c>
      <x:c r="I168" s="6">
        <x:v>29.2770208593165</x:v>
      </x:c>
      <x:c r="J168" t="s">
        <x:v>78</x:v>
      </x:c>
      <x:c r="K168" s="6">
        <x:v>1003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19.5</x:v>
      </x:c>
      <x:c r="R168" s="8">
        <x:v>142397.763597905</x:v>
      </x:c>
      <x:c r="S168" s="12">
        <x:v>221098.882031742</x:v>
      </x:c>
      <x:c r="T168" s="12">
        <x:v>27.3</x:v>
      </x:c>
      <x:c r="U168" s="12">
        <x:v>43.4</x:v>
      </x:c>
      <x:c r="V168" s="12">
        <x:f>NA()</x:f>
      </x:c>
    </x:row>
    <x:row r="169">
      <x:c r="A169">
        <x:v>6274</x:v>
      </x:c>
      <x:c r="B169" s="1">
        <x:v>44243.6673670949</x:v>
      </x:c>
      <x:c r="C169" s="6">
        <x:v>151.601807855</x:v>
      </x:c>
      <x:c r="D169" s="14" t="s">
        <x:v>77</x:v>
      </x:c>
      <x:c r="E169" s="15">
        <x:v>44239.6803447917</x:v>
      </x:c>
      <x:c r="F169" t="s">
        <x:v>82</x:v>
      </x:c>
      <x:c r="G169" s="6">
        <x:v>233.427772127746</x:v>
      </x:c>
      <x:c r="H169" t="s">
        <x:v>83</x:v>
      </x:c>
      <x:c r="I169" s="6">
        <x:v>29.2831494401048</x:v>
      </x:c>
      <x:c r="J169" t="s">
        <x:v>78</x:v>
      </x:c>
      <x:c r="K169" s="6">
        <x:v>1003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19.501</x:v>
      </x:c>
      <x:c r="R169" s="8">
        <x:v>142421.115554388</x:v>
      </x:c>
      <x:c r="S169" s="12">
        <x:v>221099.138173902</x:v>
      </x:c>
      <x:c r="T169" s="12">
        <x:v>27.3</x:v>
      </x:c>
      <x:c r="U169" s="12">
        <x:v>43.4</x:v>
      </x:c>
      <x:c r="V169" s="12">
        <x:f>NA()</x:f>
      </x:c>
    </x:row>
    <x:row r="170">
      <x:c r="A170">
        <x:v>6284</x:v>
      </x:c>
      <x:c r="B170" s="1">
        <x:v>44243.6675988426</x:v>
      </x:c>
      <x:c r="C170" s="6">
        <x:v>151.935574371667</x:v>
      </x:c>
      <x:c r="D170" s="14" t="s">
        <x:v>77</x:v>
      </x:c>
      <x:c r="E170" s="15">
        <x:v>44239.6803447917</x:v>
      </x:c>
      <x:c r="F170" t="s">
        <x:v>82</x:v>
      </x:c>
      <x:c r="G170" s="6">
        <x:v>233.340555549267</x:v>
      </x:c>
      <x:c r="H170" t="s">
        <x:v>83</x:v>
      </x:c>
      <x:c r="I170" s="6">
        <x:v>29.3015352496504</x:v>
      </x:c>
      <x:c r="J170" t="s">
        <x:v>78</x:v>
      </x:c>
      <x:c r="K170" s="6">
        <x:v>1003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19.499</x:v>
      </x:c>
      <x:c r="R170" s="8">
        <x:v>142420.839025122</x:v>
      </x:c>
      <x:c r="S170" s="12">
        <x:v>221096.963764632</x:v>
      </x:c>
      <x:c r="T170" s="12">
        <x:v>27.3</x:v>
      </x:c>
      <x:c r="U170" s="12">
        <x:v>43.4</x:v>
      </x:c>
      <x:c r="V170" s="12">
        <x:f>NA()</x:f>
      </x:c>
    </x:row>
    <x:row r="171">
      <x:c r="A171">
        <x:v>6294</x:v>
      </x:c>
      <x:c r="B171" s="1">
        <x:v>44243.6678301273</x:v>
      </x:c>
      <x:c r="C171" s="6">
        <x:v>152.268579501667</x:v>
      </x:c>
      <x:c r="D171" s="14" t="s">
        <x:v>77</x:v>
      </x:c>
      <x:c r="E171" s="15">
        <x:v>44239.6803447917</x:v>
      </x:c>
      <x:c r="F171" t="s">
        <x:v>82</x:v>
      </x:c>
      <x:c r="G171" s="6">
        <x:v>233.081945449039</x:v>
      </x:c>
      <x:c r="H171" t="s">
        <x:v>83</x:v>
      </x:c>
      <x:c r="I171" s="6">
        <x:v>29.3260498191339</x:v>
      </x:c>
      <x:c r="J171" t="s">
        <x:v>78</x:v>
      </x:c>
      <x:c r="K171" s="6">
        <x:v>1003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19.503</x:v>
      </x:c>
      <x:c r="R171" s="8">
        <x:v>142423.358381648</x:v>
      </x:c>
      <x:c r="S171" s="12">
        <x:v>221103.890993367</x:v>
      </x:c>
      <x:c r="T171" s="12">
        <x:v>27.3</x:v>
      </x:c>
      <x:c r="U171" s="12">
        <x:v>43.4</x:v>
      </x:c>
      <x:c r="V171" s="12">
        <x:f>NA()</x:f>
      </x:c>
    </x:row>
    <x:row r="172">
      <x:c r="A172">
        <x:v>6304</x:v>
      </x:c>
      <x:c r="B172" s="1">
        <x:v>44243.6680618056</x:v>
      </x:c>
      <x:c r="C172" s="6">
        <x:v>152.602238305</x:v>
      </x:c>
      <x:c r="D172" s="14" t="s">
        <x:v>77</x:v>
      </x:c>
      <x:c r="E172" s="15">
        <x:v>44239.6803447917</x:v>
      </x:c>
      <x:c r="F172" t="s">
        <x:v>82</x:v>
      </x:c>
      <x:c r="G172" s="6">
        <x:v>233.039268403275</x:v>
      </x:c>
      <x:c r="H172" t="s">
        <x:v>83</x:v>
      </x:c>
      <x:c r="I172" s="6">
        <x:v>29.3260498191339</x:v>
      </x:c>
      <x:c r="J172" t="s">
        <x:v>78</x:v>
      </x:c>
      <x:c r="K172" s="6">
        <x:v>1003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19.505</x:v>
      </x:c>
      <x:c r="R172" s="8">
        <x:v>142454.108591671</x:v>
      </x:c>
      <x:c r="S172" s="12">
        <x:v>221102.72754106</x:v>
      </x:c>
      <x:c r="T172" s="12">
        <x:v>27.3</x:v>
      </x:c>
      <x:c r="U172" s="12">
        <x:v>43.4</x:v>
      </x:c>
      <x:c r="V172" s="12">
        <x:f>NA()</x:f>
      </x:c>
    </x:row>
    <x:row r="173">
      <x:c r="A173">
        <x:v>6314</x:v>
      </x:c>
      <x:c r="B173" s="1">
        <x:v>44243.6682930208</x:v>
      </x:c>
      <x:c r="C173" s="6">
        <x:v>152.935164835</x:v>
      </x:c>
      <x:c r="D173" s="14" t="s">
        <x:v>77</x:v>
      </x:c>
      <x:c r="E173" s="15">
        <x:v>44239.6803447917</x:v>
      </x:c>
      <x:c r="F173" t="s">
        <x:v>82</x:v>
      </x:c>
      <x:c r="G173" s="6">
        <x:v>233.040469466102</x:v>
      </x:c>
      <x:c r="H173" t="s">
        <x:v>83</x:v>
      </x:c>
      <x:c r="I173" s="6">
        <x:v>29.3137925119981</x:v>
      </x:c>
      <x:c r="J173" t="s">
        <x:v>78</x:v>
      </x:c>
      <x:c r="K173" s="6">
        <x:v>1003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19.509</x:v>
      </x:c>
      <x:c r="R173" s="8">
        <x:v>142461.583043346</x:v>
      </x:c>
      <x:c r="S173" s="12">
        <x:v>221091.495456775</x:v>
      </x:c>
      <x:c r="T173" s="12">
        <x:v>27.3</x:v>
      </x:c>
      <x:c r="U173" s="12">
        <x:v>43.4</x:v>
      </x:c>
      <x:c r="V173" s="12">
        <x:f>NA()</x:f>
      </x:c>
    </x:row>
    <x:row r="174">
      <x:c r="A174">
        <x:v>6324</x:v>
      </x:c>
      <x:c r="B174" s="1">
        <x:v>44243.6685248495</x:v>
      </x:c>
      <x:c r="C174" s="6">
        <x:v>153.268962113333</x:v>
      </x:c>
      <x:c r="D174" s="14" t="s">
        <x:v>77</x:v>
      </x:c>
      <x:c r="E174" s="15">
        <x:v>44239.6803447917</x:v>
      </x:c>
      <x:c r="F174" t="s">
        <x:v>82</x:v>
      </x:c>
      <x:c r="G174" s="6">
        <x:v>232.953945148606</x:v>
      </x:c>
      <x:c r="H174" t="s">
        <x:v>83</x:v>
      </x:c>
      <x:c r="I174" s="6">
        <x:v>29.3260498191339</x:v>
      </x:c>
      <x:c r="J174" t="s">
        <x:v>78</x:v>
      </x:c>
      <x:c r="K174" s="6">
        <x:v>1003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19.509</x:v>
      </x:c>
      <x:c r="R174" s="8">
        <x:v>142447.352590428</x:v>
      </x:c>
      <x:c r="S174" s="12">
        <x:v>221078.88804056</x:v>
      </x:c>
      <x:c r="T174" s="12">
        <x:v>27.3</x:v>
      </x:c>
      <x:c r="U174" s="12">
        <x:v>43.4</x:v>
      </x:c>
      <x:c r="V174" s="12">
        <x:f>NA()</x:f>
      </x:c>
    </x:row>
    <x:row r="175">
      <x:c r="A175">
        <x:v>6334</x:v>
      </x:c>
      <x:c r="B175" s="1">
        <x:v>44243.6687559375</x:v>
      </x:c>
      <x:c r="C175" s="6">
        <x:v>153.601780806667</x:v>
      </x:c>
      <x:c r="D175" s="14" t="s">
        <x:v>77</x:v>
      </x:c>
      <x:c r="E175" s="15">
        <x:v>44239.6803447917</x:v>
      </x:c>
      <x:c r="F175" t="s">
        <x:v>82</x:v>
      </x:c>
      <x:c r="G175" s="6">
        <x:v>232.759645225536</x:v>
      </x:c>
      <x:c r="H175" t="s">
        <x:v>83</x:v>
      </x:c>
      <x:c r="I175" s="6">
        <x:v>29.3505645677719</x:v>
      </x:c>
      <x:c r="J175" t="s">
        <x:v>78</x:v>
      </x:c>
      <x:c r="K175" s="6">
        <x:v>1003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19.51</x:v>
      </x:c>
      <x:c r="R175" s="8">
        <x:v>142480.244003227</x:v>
      </x:c>
      <x:c r="S175" s="12">
        <x:v>221086.019546331</x:v>
      </x:c>
      <x:c r="T175" s="12">
        <x:v>27.3</x:v>
      </x:c>
      <x:c r="U175" s="12">
        <x:v>43.4</x:v>
      </x:c>
      <x:c r="V175" s="12">
        <x:f>NA()</x:f>
      </x:c>
    </x:row>
    <x:row r="176">
      <x:c r="A176">
        <x:v>6344</x:v>
      </x:c>
      <x:c r="B176" s="1">
        <x:v>44243.6689877662</x:v>
      </x:c>
      <x:c r="C176" s="6">
        <x:v>153.935595301667</x:v>
      </x:c>
      <x:c r="D176" s="14" t="s">
        <x:v>77</x:v>
      </x:c>
      <x:c r="E176" s="15">
        <x:v>44239.6803447917</x:v>
      </x:c>
      <x:c r="F176" t="s">
        <x:v>82</x:v>
      </x:c>
      <x:c r="G176" s="6">
        <x:v>232.782189241788</x:v>
      </x:c>
      <x:c r="H176" t="s">
        <x:v>83</x:v>
      </x:c>
      <x:c r="I176" s="6">
        <x:v>29.3383071710578</x:v>
      </x:c>
      <x:c r="J176" t="s">
        <x:v>78</x:v>
      </x:c>
      <x:c r="K176" s="6">
        <x:v>1003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19.513</x:v>
      </x:c>
      <x:c r="R176" s="8">
        <x:v>142477.49916679</x:v>
      </x:c>
      <x:c r="S176" s="12">
        <x:v>221083.555441723</x:v>
      </x:c>
      <x:c r="T176" s="12">
        <x:v>27.3</x:v>
      </x:c>
      <x:c r="U176" s="12">
        <x:v>43.4</x:v>
      </x:c>
      <x:c r="V176" s="12">
        <x:f>NA()</x:f>
      </x:c>
    </x:row>
    <x:row r="177">
      <x:c r="A177">
        <x:v>6354</x:v>
      </x:c>
      <x:c r="B177" s="1">
        <x:v>44243.6692190162</x:v>
      </x:c>
      <x:c r="C177" s="6">
        <x:v>154.268605408333</x:v>
      </x:c>
      <x:c r="D177" s="14" t="s">
        <x:v>77</x:v>
      </x:c>
      <x:c r="E177" s="15">
        <x:v>44239.6803447917</x:v>
      </x:c>
      <x:c r="F177" t="s">
        <x:v>82</x:v>
      </x:c>
      <x:c r="G177" s="6">
        <x:v>232.932620756796</x:v>
      </x:c>
      <x:c r="H177" t="s">
        <x:v>83</x:v>
      </x:c>
      <x:c r="I177" s="6">
        <x:v>29.3260498191339</x:v>
      </x:c>
      <x:c r="J177" t="s">
        <x:v>78</x:v>
      </x:c>
      <x:c r="K177" s="6">
        <x:v>1003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19.51</x:v>
      </x:c>
      <x:c r="R177" s="8">
        <x:v>142463.243992883</x:v>
      </x:c>
      <x:c r="S177" s="12">
        <x:v>221076.630030134</x:v>
      </x:c>
      <x:c r="T177" s="12">
        <x:v>27.3</x:v>
      </x:c>
      <x:c r="U177" s="12">
        <x:v>43.4</x:v>
      </x:c>
      <x:c r="V177" s="12">
        <x:f>NA()</x:f>
      </x:c>
    </x:row>
    <x:row r="178">
      <x:c r="A178">
        <x:v>6364</x:v>
      </x:c>
      <x:c r="B178" s="1">
        <x:v>44243.6694508102</x:v>
      </x:c>
      <x:c r="C178" s="6">
        <x:v>154.602406536667</x:v>
      </x:c>
      <x:c r="D178" s="14" t="s">
        <x:v>77</x:v>
      </x:c>
      <x:c r="E178" s="15">
        <x:v>44239.6803447917</x:v>
      </x:c>
      <x:c r="F178" t="s">
        <x:v>82</x:v>
      </x:c>
      <x:c r="G178" s="6">
        <x:v>232.781571909108</x:v>
      </x:c>
      <x:c r="H178" t="s">
        <x:v>83</x:v>
      </x:c>
      <x:c r="I178" s="6">
        <x:v>29.3444358638162</x:v>
      </x:c>
      <x:c r="J178" t="s">
        <x:v>78</x:v>
      </x:c>
      <x:c r="K178" s="6">
        <x:v>1003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19.511</x:v>
      </x:c>
      <x:c r="R178" s="8">
        <x:v>142486.985894421</x:v>
      </x:c>
      <x:c r="S178" s="12">
        <x:v>221076.36406001</x:v>
      </x:c>
      <x:c r="T178" s="12">
        <x:v>27.3</x:v>
      </x:c>
      <x:c r="U178" s="12">
        <x:v>43.4</x:v>
      </x:c>
      <x:c r="V178" s="12">
        <x:f>NA()</x:f>
      </x:c>
    </x:row>
    <x:row r="179">
      <x:c r="A179">
        <x:v>6374</x:v>
      </x:c>
      <x:c r="B179" s="1">
        <x:v>44243.6696820602</x:v>
      </x:c>
      <x:c r="C179" s="6">
        <x:v>154.935379983333</x:v>
      </x:c>
      <x:c r="D179" s="14" t="s">
        <x:v>77</x:v>
      </x:c>
      <x:c r="E179" s="15">
        <x:v>44239.6803447917</x:v>
      </x:c>
      <x:c r="F179" t="s">
        <x:v>82</x:v>
      </x:c>
      <x:c r="G179" s="6">
        <x:v>232.80411353019</x:v>
      </x:c>
      <x:c r="H179" t="s">
        <x:v>83</x:v>
      </x:c>
      <x:c r="I179" s="6">
        <x:v>29.3321784894974</x:v>
      </x:c>
      <x:c r="J179" t="s">
        <x:v>78</x:v>
      </x:c>
      <x:c r="K179" s="6">
        <x:v>1003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19.514</x:v>
      </x:c>
      <x:c r="R179" s="8">
        <x:v>142494.600706589</x:v>
      </x:c>
      <x:c r="S179" s="12">
        <x:v>221062.290658326</x:v>
      </x:c>
      <x:c r="T179" s="12">
        <x:v>27.3</x:v>
      </x:c>
      <x:c r="U179" s="12">
        <x:v>43.4</x:v>
      </x:c>
      <x:c r="V179" s="12">
        <x:f>NA()</x:f>
      </x:c>
    </x:row>
    <x:row r="180">
      <x:c r="A180">
        <x:v>6384</x:v>
      </x:c>
      <x:c r="B180" s="1">
        <x:v>44243.6699133102</x:v>
      </x:c>
      <x:c r="C180" s="6">
        <x:v>155.268365355</x:v>
      </x:c>
      <x:c r="D180" s="14" t="s">
        <x:v>77</x:v>
      </x:c>
      <x:c r="E180" s="15">
        <x:v>44239.6803447917</x:v>
      </x:c>
      <x:c r="F180" t="s">
        <x:v>82</x:v>
      </x:c>
      <x:c r="G180" s="6">
        <x:v>232.502871851564</x:v>
      </x:c>
      <x:c r="H180" t="s">
        <x:v>83</x:v>
      </x:c>
      <x:c r="I180" s="6">
        <x:v>29.3628220092742</x:v>
      </x:c>
      <x:c r="J180" t="s">
        <x:v>78</x:v>
      </x:c>
      <x:c r="K180" s="6">
        <x:v>1003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19.518</x:v>
      </x:c>
      <x:c r="R180" s="8">
        <x:v>142500.128590871</x:v>
      </x:c>
      <x:c r="S180" s="12">
        <x:v>221052.702748532</x:v>
      </x:c>
      <x:c r="T180" s="12">
        <x:v>27.3</x:v>
      </x:c>
      <x:c r="U180" s="12">
        <x:v>43.4</x:v>
      </x:c>
      <x:c r="V180" s="12">
        <x:f>NA()</x:f>
      </x:c>
    </x:row>
    <x:row r="181">
      <x:c r="A181">
        <x:v>6394</x:v>
      </x:c>
      <x:c r="B181" s="1">
        <x:v>44243.6701450231</x:v>
      </x:c>
      <x:c r="C181" s="6">
        <x:v>155.602066595</x:v>
      </x:c>
      <x:c r="D181" s="14" t="s">
        <x:v>77</x:v>
      </x:c>
      <x:c r="E181" s="15">
        <x:v>44239.6803447917</x:v>
      </x:c>
      <x:c r="F181" t="s">
        <x:v>82</x:v>
      </x:c>
      <x:c r="G181" s="6">
        <x:v>232.481594103974</x:v>
      </x:c>
      <x:c r="H181" t="s">
        <x:v>83</x:v>
      </x:c>
      <x:c r="I181" s="6">
        <x:v>29.3628220092742</x:v>
      </x:c>
      <x:c r="J181" t="s">
        <x:v>78</x:v>
      </x:c>
      <x:c r="K181" s="6">
        <x:v>1003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19.519</x:v>
      </x:c>
      <x:c r="R181" s="8">
        <x:v>142511.279670824</x:v>
      </x:c>
      <x:c r="S181" s="12">
        <x:v>221044.040335952</x:v>
      </x:c>
      <x:c r="T181" s="12">
        <x:v>27.3</x:v>
      </x:c>
      <x:c r="U181" s="12">
        <x:v>43.4</x:v>
      </x:c>
      <x:c r="V181" s="12">
        <x:f>NA()</x:f>
      </x:c>
    </x:row>
    <x:row r="182">
      <x:c r="A182">
        <x:v>6404</x:v>
      </x:c>
      <x:c r="B182" s="1">
        <x:v>44243.6703762731</x:v>
      </x:c>
      <x:c r="C182" s="6">
        <x:v>155.93506494</x:v>
      </x:c>
      <x:c r="D182" s="14" t="s">
        <x:v>77</x:v>
      </x:c>
      <x:c r="E182" s="15">
        <x:v>44239.6803447917</x:v>
      </x:c>
      <x:c r="F182" t="s">
        <x:v>82</x:v>
      </x:c>
      <x:c r="G182" s="6">
        <x:v>232.480957214497</x:v>
      </x:c>
      <x:c r="H182" t="s">
        <x:v>83</x:v>
      </x:c>
      <x:c r="I182" s="6">
        <x:v>29.3689507468221</x:v>
      </x:c>
      <x:c r="J182" t="s">
        <x:v>78</x:v>
      </x:c>
      <x:c r="K182" s="6">
        <x:v>1003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19.517</x:v>
      </x:c>
      <x:c r="R182" s="8">
        <x:v>142508.918699716</x:v>
      </x:c>
      <x:c r="S182" s="12">
        <x:v>221049.643653491</x:v>
      </x:c>
      <x:c r="T182" s="12">
        <x:v>27.3</x:v>
      </x:c>
      <x:c r="U182" s="12">
        <x:v>43.4</x:v>
      </x:c>
      <x:c r="V182" s="12">
        <x:f>NA()</x:f>
      </x:c>
    </x:row>
    <x:row r="183">
      <x:c r="A183">
        <x:v>6414</x:v>
      </x:c>
      <x:c r="B183" s="1">
        <x:v>44243.6706079861</x:v>
      </x:c>
      <x:c r="C183" s="6">
        <x:v>156.268700996667</x:v>
      </x:c>
      <x:c r="D183" s="14" t="s">
        <x:v>77</x:v>
      </x:c>
      <x:c r="E183" s="15">
        <x:v>44239.6803447917</x:v>
      </x:c>
      <x:c r="F183" t="s">
        <x:v>82</x:v>
      </x:c>
      <x:c r="G183" s="6">
        <x:v>232.288913546952</x:v>
      </x:c>
      <x:c r="H183" t="s">
        <x:v>83</x:v>
      </x:c>
      <x:c r="I183" s="6">
        <x:v>29.3750794955672</x:v>
      </x:c>
      <x:c r="J183" t="s">
        <x:v>78</x:v>
      </x:c>
      <x:c r="K183" s="6">
        <x:v>1003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19.524</x:v>
      </x:c>
      <x:c r="R183" s="8">
        <x:v>142548.809820395</x:v>
      </x:c>
      <x:c r="S183" s="12">
        <x:v>221044.882931284</x:v>
      </x:c>
      <x:c r="T183" s="12">
        <x:v>27.3</x:v>
      </x:c>
      <x:c r="U183" s="12">
        <x:v>43.4</x:v>
      </x:c>
      <x:c r="V183" s="12">
        <x:f>NA()</x:f>
      </x:c>
    </x:row>
    <x:row r="184">
      <x:c r="A184">
        <x:v>6424</x:v>
      </x:c>
      <x:c r="B184" s="1">
        <x:v>44243.6708391551</x:v>
      </x:c>
      <x:c r="C184" s="6">
        <x:v>156.601577966667</x:v>
      </x:c>
      <x:c r="D184" s="14" t="s">
        <x:v>77</x:v>
      </x:c>
      <x:c r="E184" s="15">
        <x:v>44239.6803447917</x:v>
      </x:c>
      <x:c r="F184" t="s">
        <x:v>82</x:v>
      </x:c>
      <x:c r="G184" s="6">
        <x:v>232.269605596379</x:v>
      </x:c>
      <x:c r="H184" t="s">
        <x:v>83</x:v>
      </x:c>
      <x:c r="I184" s="6">
        <x:v>29.3566932829244</x:v>
      </x:c>
      <x:c r="J184" t="s">
        <x:v>78</x:v>
      </x:c>
      <x:c r="K184" s="6">
        <x:v>1003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19.531</x:v>
      </x:c>
      <x:c r="R184" s="8">
        <x:v>142563.507883067</x:v>
      </x:c>
      <x:c r="S184" s="12">
        <x:v>221038.787860901</x:v>
      </x:c>
      <x:c r="T184" s="12">
        <x:v>27.3</x:v>
      </x:c>
      <x:c r="U184" s="12">
        <x:v>43.4</x:v>
      </x:c>
      <x:c r="V184" s="12">
        <x:f>NA()</x:f>
      </x:c>
    </x:row>
    <x:row r="185">
      <x:c r="A185">
        <x:v>6434</x:v>
      </x:c>
      <x:c r="B185" s="1">
        <x:v>44243.6710709144</x:v>
      </x:c>
      <x:c r="C185" s="6">
        <x:v>156.935306791667</x:v>
      </x:c>
      <x:c r="D185" s="14" t="s">
        <x:v>77</x:v>
      </x:c>
      <x:c r="E185" s="15">
        <x:v>44239.6803447917</x:v>
      </x:c>
      <x:c r="F185" t="s">
        <x:v>82</x:v>
      </x:c>
      <x:c r="G185" s="6">
        <x:v>232.290209580207</x:v>
      </x:c>
      <x:c r="H185" t="s">
        <x:v>83</x:v>
      </x:c>
      <x:c r="I185" s="6">
        <x:v>29.3628220092742</x:v>
      </x:c>
      <x:c r="J185" t="s">
        <x:v>78</x:v>
      </x:c>
      <x:c r="K185" s="6">
        <x:v>1003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19.528</x:v>
      </x:c>
      <x:c r="R185" s="8">
        <x:v>142573.172332011</x:v>
      </x:c>
      <x:c r="S185" s="12">
        <x:v>221042.393905678</x:v>
      </x:c>
      <x:c r="T185" s="12">
        <x:v>27.3</x:v>
      </x:c>
      <x:c r="U185" s="12">
        <x:v>43.4</x:v>
      </x:c>
      <x:c r="V185" s="12">
        <x:f>NA()</x:f>
      </x:c>
    </x:row>
    <x:row r="186">
      <x:c r="A186">
        <x:v>6444</x:v>
      </x:c>
      <x:c r="B186" s="1">
        <x:v>44243.671302662</x:v>
      </x:c>
      <x:c r="C186" s="6">
        <x:v>157.269040696667</x:v>
      </x:c>
      <x:c r="D186" s="14" t="s">
        <x:v>77</x:v>
      </x:c>
      <x:c r="E186" s="15">
        <x:v>44239.6803447917</x:v>
      </x:c>
      <x:c r="F186" t="s">
        <x:v>82</x:v>
      </x:c>
      <x:c r="G186" s="6">
        <x:v>232.203256859293</x:v>
      </x:c>
      <x:c r="H186" t="s">
        <x:v>83</x:v>
      </x:c>
      <x:c r="I186" s="6">
        <x:v>29.3812082555096</x:v>
      </x:c>
      <x:c r="J186" t="s">
        <x:v>78</x:v>
      </x:c>
      <x:c r="K186" s="6">
        <x:v>1003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19.526</x:v>
      </x:c>
      <x:c r="R186" s="8">
        <x:v>142581.239024248</x:v>
      </x:c>
      <x:c r="S186" s="12">
        <x:v>221042.792602317</x:v>
      </x:c>
      <x:c r="T186" s="12">
        <x:v>27.3</x:v>
      </x:c>
      <x:c r="U186" s="12">
        <x:v>43.4</x:v>
      </x:c>
      <x:c r="V186" s="12">
        <x:f>NA()</x:f>
      </x:c>
    </x:row>
    <x:row r="187">
      <x:c r="A187">
        <x:v>6454</x:v>
      </x:c>
      <x:c r="B187" s="1">
        <x:v>44243.671533831</x:v>
      </x:c>
      <x:c r="C187" s="6">
        <x:v>157.60193727</x:v>
      </x:c>
      <x:c r="D187" s="14" t="s">
        <x:v>77</x:v>
      </x:c>
      <x:c r="E187" s="15">
        <x:v>44239.6803447917</x:v>
      </x:c>
      <x:c r="F187" t="s">
        <x:v>82</x:v>
      </x:c>
      <x:c r="G187" s="6">
        <x:v>232.269605596379</x:v>
      </x:c>
      <x:c r="H187" t="s">
        <x:v>83</x:v>
      </x:c>
      <x:c r="I187" s="6">
        <x:v>29.3566932829244</x:v>
      </x:c>
      <x:c r="J187" t="s">
        <x:v>78</x:v>
      </x:c>
      <x:c r="K187" s="6">
        <x:v>1003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19.531</x:v>
      </x:c>
      <x:c r="R187" s="8">
        <x:v>142593.7432873</x:v>
      </x:c>
      <x:c r="S187" s="12">
        <x:v>221031.361272727</x:v>
      </x:c>
      <x:c r="T187" s="12">
        <x:v>27.3</x:v>
      </x:c>
      <x:c r="U187" s="12">
        <x:v>43.4</x:v>
      </x:c>
      <x:c r="V187" s="12">
        <x:f>NA()</x:f>
      </x:c>
    </x:row>
    <x:row r="188">
      <x:c r="A188">
        <x:v>6464</x:v>
      </x:c>
      <x:c r="B188" s="1">
        <x:v>44243.6717651273</x:v>
      </x:c>
      <x:c r="C188" s="6">
        <x:v>157.93500844</x:v>
      </x:c>
      <x:c r="D188" s="14" t="s">
        <x:v>77</x:v>
      </x:c>
      <x:c r="E188" s="15">
        <x:v>44239.6803447917</x:v>
      </x:c>
      <x:c r="F188" t="s">
        <x:v>82</x:v>
      </x:c>
      <x:c r="G188" s="6">
        <x:v>232.184627322775</x:v>
      </x:c>
      <x:c r="H188" t="s">
        <x:v>83</x:v>
      </x:c>
      <x:c r="I188" s="6">
        <x:v>29.3566932829244</x:v>
      </x:c>
      <x:c r="J188" t="s">
        <x:v>78</x:v>
      </x:c>
      <x:c r="K188" s="6">
        <x:v>1003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19.535</x:v>
      </x:c>
      <x:c r="R188" s="8">
        <x:v>142599.13479137</x:v>
      </x:c>
      <x:c r="S188" s="12">
        <x:v>221024.083044781</x:v>
      </x:c>
      <x:c r="T188" s="12">
        <x:v>27.3</x:v>
      </x:c>
      <x:c r="U188" s="12">
        <x:v>43.4</x:v>
      </x:c>
      <x:c r="V188" s="12">
        <x:f>NA()</x:f>
      </x:c>
    </x:row>
    <x:row r="189">
      <x:c r="A189">
        <x:v>6474</x:v>
      </x:c>
      <x:c r="B189" s="1">
        <x:v>44243.6719970255</x:v>
      </x:c>
      <x:c r="C189" s="6">
        <x:v>158.268946028333</x:v>
      </x:c>
      <x:c r="D189" s="14" t="s">
        <x:v>77</x:v>
      </x:c>
      <x:c r="E189" s="15">
        <x:v>44239.6803447917</x:v>
      </x:c>
      <x:c r="F189" t="s">
        <x:v>82</x:v>
      </x:c>
      <x:c r="G189" s="6">
        <x:v>231.99025023835</x:v>
      </x:c>
      <x:c r="H189" t="s">
        <x:v>83</x:v>
      </x:c>
      <x:c r="I189" s="6">
        <x:v>29.3873370266497</x:v>
      </x:c>
      <x:c r="J189" t="s">
        <x:v>78</x:v>
      </x:c>
      <x:c r="K189" s="6">
        <x:v>1003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19.534</x:v>
      </x:c>
      <x:c r="R189" s="8">
        <x:v>142635.117842121</x:v>
      </x:c>
      <x:c r="S189" s="12">
        <x:v>221015.962388572</x:v>
      </x:c>
      <x:c r="T189" s="12">
        <x:v>27.3</x:v>
      </x:c>
      <x:c r="U189" s="12">
        <x:v>43.4</x:v>
      </x:c>
      <x:c r="V189" s="12">
        <x:f>NA()</x:f>
      </x:c>
    </x:row>
    <x:row r="190">
      <x:c r="A190">
        <x:v>6484</x:v>
      </x:c>
      <x:c r="B190" s="1">
        <x:v>44243.672228206</x:v>
      </x:c>
      <x:c r="C190" s="6">
        <x:v>158.601852781667</x:v>
      </x:c>
      <x:c r="D190" s="14" t="s">
        <x:v>77</x:v>
      </x:c>
      <x:c r="E190" s="15">
        <x:v>44239.6803447917</x:v>
      </x:c>
      <x:c r="F190" t="s">
        <x:v>82</x:v>
      </x:c>
      <x:c r="G190" s="6">
        <x:v>232.013467713894</x:v>
      </x:c>
      <x:c r="H190" t="s">
        <x:v>83</x:v>
      </x:c>
      <x:c r="I190" s="6">
        <x:v>29.3689507468221</x:v>
      </x:c>
      <x:c r="J190" t="s">
        <x:v>78</x:v>
      </x:c>
      <x:c r="K190" s="6">
        <x:v>1003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19.539</x:v>
      </x:c>
      <x:c r="R190" s="8">
        <x:v>142631.373346497</x:v>
      </x:c>
      <x:c r="S190" s="12">
        <x:v>221022.521030356</x:v>
      </x:c>
      <x:c r="T190" s="12">
        <x:v>27.3</x:v>
      </x:c>
      <x:c r="U190" s="12">
        <x:v>43.4</x:v>
      </x:c>
      <x:c r="V190" s="12">
        <x:f>NA()</x:f>
      </x:c>
    </x:row>
    <x:row r="191">
      <x:c r="A191">
        <x:v>6494</x:v>
      </x:c>
      <x:c r="B191" s="1">
        <x:v>44243.6724600347</x:v>
      </x:c>
      <x:c r="C191" s="6">
        <x:v>158.93565561</x:v>
      </x:c>
      <x:c r="D191" s="14" t="s">
        <x:v>77</x:v>
      </x:c>
      <x:c r="E191" s="15">
        <x:v>44239.6803447917</x:v>
      </x:c>
      <x:c r="F191" t="s">
        <x:v>82</x:v>
      </x:c>
      <x:c r="G191" s="6">
        <x:v>231.971029990944</x:v>
      </x:c>
      <x:c r="H191" t="s">
        <x:v>83</x:v>
      </x:c>
      <x:c r="I191" s="6">
        <x:v>29.3689507468221</x:v>
      </x:c>
      <x:c r="J191" t="s">
        <x:v>78</x:v>
      </x:c>
      <x:c r="K191" s="6">
        <x:v>1003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19.541</x:v>
      </x:c>
      <x:c r="R191" s="8">
        <x:v>142662.822212621</x:v>
      </x:c>
      <x:c r="S191" s="12">
        <x:v>221010.472646742</x:v>
      </x:c>
      <x:c r="T191" s="12">
        <x:v>27.3</x:v>
      </x:c>
      <x:c r="U191" s="12">
        <x:v>43.4</x:v>
      </x:c>
      <x:c r="V191" s="12">
        <x:f>NA()</x:f>
      </x:c>
    </x:row>
    <x:row r="192">
      <x:c r="A192">
        <x:v>6504</x:v>
      </x:c>
      <x:c r="B192" s="1">
        <x:v>44243.6726911227</x:v>
      </x:c>
      <x:c r="C192" s="6">
        <x:v>159.268419843333</x:v>
      </x:c>
      <x:c r="D192" s="14" t="s">
        <x:v>77</x:v>
      </x:c>
      <x:c r="E192" s="15">
        <x:v>44239.6803447917</x:v>
      </x:c>
      <x:c r="F192" t="s">
        <x:v>82</x:v>
      </x:c>
      <x:c r="G192" s="6">
        <x:v>231.864980326298</x:v>
      </x:c>
      <x:c r="H192" t="s">
        <x:v>83</x:v>
      </x:c>
      <x:c r="I192" s="6">
        <x:v>29.3689507468221</x:v>
      </x:c>
      <x:c r="J192" t="s">
        <x:v>78</x:v>
      </x:c>
      <x:c r="K192" s="6">
        <x:v>1003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19.546</x:v>
      </x:c>
      <x:c r="R192" s="8">
        <x:v>142679.053280637</x:v>
      </x:c>
      <x:c r="S192" s="12">
        <x:v>221016.04177223</x:v>
      </x:c>
      <x:c r="T192" s="12">
        <x:v>27.3</x:v>
      </x:c>
      <x:c r="U192" s="12">
        <x:v>43.4</x:v>
      </x:c>
      <x:c r="V192" s="12">
        <x:f>NA()</x:f>
      </x:c>
    </x:row>
    <x:row r="193">
      <x:c r="A193">
        <x:v>6514</x:v>
      </x:c>
      <x:c r="B193" s="1">
        <x:v>44243.6729227662</x:v>
      </x:c>
      <x:c r="C193" s="6">
        <x:v>159.601999151667</x:v>
      </x:c>
      <x:c r="D193" s="14" t="s">
        <x:v>77</x:v>
      </x:c>
      <x:c r="E193" s="15">
        <x:v>44239.6803447917</x:v>
      </x:c>
      <x:c r="F193" t="s">
        <x:v>82</x:v>
      </x:c>
      <x:c r="G193" s="6">
        <x:v>231.866322650794</x:v>
      </x:c>
      <x:c r="H193" t="s">
        <x:v>83</x:v>
      </x:c>
      <x:c r="I193" s="6">
        <x:v>29.3566932829244</x:v>
      </x:c>
      <x:c r="J193" t="s">
        <x:v>78</x:v>
      </x:c>
      <x:c r="K193" s="6">
        <x:v>1003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19.55</x:v>
      </x:c>
      <x:c r="R193" s="8">
        <x:v>142697.885361658</x:v>
      </x:c>
      <x:c r="S193" s="12">
        <x:v>221008.676773095</x:v>
      </x:c>
      <x:c r="T193" s="12">
        <x:v>27.3</x:v>
      </x:c>
      <x:c r="U193" s="12">
        <x:v>43.4</x:v>
      </x:c>
      <x:c r="V193" s="12">
        <x:f>NA()</x:f>
      </x:c>
    </x:row>
    <x:row r="194">
      <x:c r="A194">
        <x:v>6524</x:v>
      </x:c>
      <x:c r="B194" s="1">
        <x:v>44243.6731541667</x:v>
      </x:c>
      <x:c r="C194" s="6">
        <x:v>159.935226265</x:v>
      </x:c>
      <x:c r="D194" s="14" t="s">
        <x:v>77</x:v>
      </x:c>
      <x:c r="E194" s="15">
        <x:v>44239.6803447917</x:v>
      </x:c>
      <x:c r="F194" t="s">
        <x:v>82</x:v>
      </x:c>
      <x:c r="G194" s="6">
        <x:v>231.694751695851</x:v>
      </x:c>
      <x:c r="H194" t="s">
        <x:v>83</x:v>
      </x:c>
      <x:c r="I194" s="6">
        <x:v>29.3750794955672</x:v>
      </x:c>
      <x:c r="J194" t="s">
        <x:v>78</x:v>
      </x:c>
      <x:c r="K194" s="6">
        <x:v>1003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19.552</x:v>
      </x:c>
      <x:c r="R194" s="8">
        <x:v>142727.753360688</x:v>
      </x:c>
      <x:c r="S194" s="12">
        <x:v>221014.845027447</x:v>
      </x:c>
      <x:c r="T194" s="12">
        <x:v>27.3</x:v>
      </x:c>
      <x:c r="U194" s="12">
        <x:v>43.4</x:v>
      </x:c>
      <x:c r="V19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2021-02-17T00:12:01Z</dcterms:modified>
</cp:coreProperties>
</file>