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5dd98a63fd7461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<x:sst xmlns:x="http://schemas.openxmlformats.org/spreadsheetml/2006/main">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</x:sst>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5dd98a63fd7461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44243.8044653836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6536</x:v>
      </x:c>
      <x:c r="B2" s="1">
        <x:v>44243.7632349537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196.457477248852</x:v>
      </x:c>
      <x:c r="H2" t="s">
        <x:v>83</x:v>
      </x:c>
      <x:c r="I2" s="6">
        <x:v>33.1341121242604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20.077</x:v>
      </x:c>
      <x:c r="R2" s="8">
        <x:v>147475.361091245</x:v>
      </x:c>
      <x:c r="S2" s="12">
        <x:v>220486.771793259</x:v>
      </x:c>
      <x:c r="T2" s="12">
        <x:v>27.3</x:v>
      </x:c>
      <x:c r="U2" s="12">
        <x:v>43.4</x:v>
      </x:c>
      <x:c r="V2" s="12">
        <x:f>NA()</x:f>
      </x:c>
    </x:row>
    <x:row r="3">
      <x:c r="A3">
        <x:v>6545</x:v>
      </x:c>
      <x:c r="B3" s="1">
        <x:v>44243.7634668171</x:v>
      </x:c>
      <x:c r="C3" s="6">
        <x:v>0.333903435</x:v>
      </x:c>
      <x:c r="D3" s="14" t="s">
        <x:v>77</x:v>
      </x:c>
      <x:c r="E3" s="15">
        <x:v>44239.6803447917</x:v>
      </x:c>
      <x:c r="F3" t="s">
        <x:v>82</x:v>
      </x:c>
      <x:c r="G3" s="6">
        <x:v>196.492912782673</x:v>
      </x:c>
      <x:c r="H3" t="s">
        <x:v>83</x:v>
      </x:c>
      <x:c r="I3" s="6">
        <x:v>33.1341121242604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20.075</x:v>
      </x:c>
      <x:c r="R3" s="8">
        <x:v>147484.077125339</x:v>
      </x:c>
      <x:c r="S3" s="12">
        <x:v>220501.800161916</x:v>
      </x:c>
      <x:c r="T3" s="12">
        <x:v>27.3</x:v>
      </x:c>
      <x:c r="U3" s="12">
        <x:v>43.4</x:v>
      </x:c>
      <x:c r="V3" s="12">
        <x:f>NA()</x:f>
      </x:c>
    </x:row>
    <x:row r="4">
      <x:c r="A4">
        <x:v>6555</x:v>
      </x:c>
      <x:c r="B4" s="1">
        <x:v>44243.7636984143</x:v>
      </x:c>
      <x:c r="C4" s="6">
        <x:v>0.667391078333333</x:v>
      </x:c>
      <x:c r="D4" s="14" t="s">
        <x:v>77</x:v>
      </x:c>
      <x:c r="E4" s="15">
        <x:v>44239.6803447917</x:v>
      </x:c>
      <x:c r="F4" t="s">
        <x:v>82</x:v>
      </x:c>
      <x:c r="G4" s="6">
        <x:v>196.531858071074</x:v>
      </x:c>
      <x:c r="H4" t="s">
        <x:v>83</x:v>
      </x:c>
      <x:c r="I4" s="6">
        <x:v>33.1279764998499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20.075</x:v>
      </x:c>
      <x:c r="R4" s="8">
        <x:v>147532.895293418</x:v>
      </x:c>
      <x:c r="S4" s="12">
        <x:v>220535.284890065</x:v>
      </x:c>
      <x:c r="T4" s="12">
        <x:v>27.3</x:v>
      </x:c>
      <x:c r="U4" s="12">
        <x:v>43.4</x:v>
      </x:c>
      <x:c r="V4" s="12">
        <x:f>NA()</x:f>
      </x:c>
    </x:row>
    <x:row r="5">
      <x:c r="A5">
        <x:v>6565</x:v>
      </x:c>
      <x:c r="B5" s="1">
        <x:v>44243.7639295486</x:v>
      </x:c>
      <x:c r="C5" s="6">
        <x:v>1.00022948166667</x:v>
      </x:c>
      <x:c r="D5" s="14" t="s">
        <x:v>77</x:v>
      </x:c>
      <x:c r="E5" s="15">
        <x:v>44239.6803447917</x:v>
      </x:c>
      <x:c r="F5" t="s">
        <x:v>82</x:v>
      </x:c>
      <x:c r="G5" s="6">
        <x:v>196.478697433664</x:v>
      </x:c>
      <x:c r="H5" t="s">
        <x:v>83</x:v>
      </x:c>
      <x:c r="I5" s="6">
        <x:v>33.1279764998499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20.078</x:v>
      </x:c>
      <x:c r="R5" s="8">
        <x:v>147564.052924958</x:v>
      </x:c>
      <x:c r="S5" s="12">
        <x:v>220543.754834786</x:v>
      </x:c>
      <x:c r="T5" s="12">
        <x:v>27.3</x:v>
      </x:c>
      <x:c r="U5" s="12">
        <x:v>43.4</x:v>
      </x:c>
      <x:c r="V5" s="12">
        <x:f>NA()</x:f>
      </x:c>
    </x:row>
    <x:row r="6">
      <x:c r="A6">
        <x:v>6575</x:v>
      </x:c>
      <x:c r="B6" s="1">
        <x:v>44243.7641610764</x:v>
      </x:c>
      <x:c r="C6" s="6">
        <x:v>1.33365506666667</x:v>
      </x:c>
      <x:c r="D6" s="14" t="s">
        <x:v>77</x:v>
      </x:c>
      <x:c r="E6" s="15">
        <x:v>44239.6803447917</x:v>
      </x:c>
      <x:c r="F6" t="s">
        <x:v>82</x:v>
      </x:c>
      <x:c r="G6" s="6">
        <x:v>196.284048217128</x:v>
      </x:c>
      <x:c r="H6" t="s">
        <x:v>83</x:v>
      </x:c>
      <x:c r="I6" s="6">
        <x:v>33.1586547342581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20.078</x:v>
      </x:c>
      <x:c r="R6" s="8">
        <x:v>147577.591107726</x:v>
      </x:c>
      <x:c r="S6" s="12">
        <x:v>220555.510132572</x:v>
      </x:c>
      <x:c r="T6" s="12">
        <x:v>27.3</x:v>
      </x:c>
      <x:c r="U6" s="12">
        <x:v>43.4</x:v>
      </x:c>
      <x:c r="V6" s="12">
        <x:f>NA()</x:f>
      </x:c>
    </x:row>
    <x:row r="7">
      <x:c r="A7">
        <x:v>6585</x:v>
      </x:c>
      <x:c r="B7" s="1">
        <x:v>44243.7643928588</x:v>
      </x:c>
      <x:c r="C7" s="6">
        <x:v>1.66740140166667</x:v>
      </x:c>
      <x:c r="D7" s="14" t="s">
        <x:v>77</x:v>
      </x:c>
      <x:c r="E7" s="15">
        <x:v>44239.6803447917</x:v>
      </x:c>
      <x:c r="F7" t="s">
        <x:v>82</x:v>
      </x:c>
      <x:c r="G7" s="6">
        <x:v>196.29469542031</x:v>
      </x:c>
      <x:c r="H7" t="s">
        <x:v>83</x:v>
      </x:c>
      <x:c r="I7" s="6">
        <x:v>33.1709261066703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20.073</x:v>
      </x:c>
      <x:c r="R7" s="8">
        <x:v>147589.830892217</x:v>
      </x:c>
      <x:c r="S7" s="12">
        <x:v>220559.238723773</x:v>
      </x:c>
      <x:c r="T7" s="12">
        <x:v>27.3</x:v>
      </x:c>
      <x:c r="U7" s="12">
        <x:v>43.4</x:v>
      </x:c>
      <x:c r="V7" s="12">
        <x:f>NA()</x:f>
      </x:c>
    </x:row>
    <x:row r="8">
      <x:c r="A8">
        <x:v>6595</x:v>
      </x:c>
      <x:c r="B8" s="1">
        <x:v>44243.7646242708</x:v>
      </x:c>
      <x:c r="C8" s="6">
        <x:v>2.00063801666667</x:v>
      </x:c>
      <x:c r="D8" s="14" t="s">
        <x:v>77</x:v>
      </x:c>
      <x:c r="E8" s="15">
        <x:v>44239.6803447917</x:v>
      </x:c>
      <x:c r="F8" t="s">
        <x:v>82</x:v>
      </x:c>
      <x:c r="G8" s="6">
        <x:v>196.128373593325</x:v>
      </x:c>
      <x:c r="H8" t="s">
        <x:v>83</x:v>
      </x:c>
      <x:c r="I8" s="6">
        <x:v>33.1831975240248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20.078</x:v>
      </x:c>
      <x:c r="R8" s="8">
        <x:v>147621.185966503</x:v>
      </x:c>
      <x:c r="S8" s="12">
        <x:v>220571.494079288</x:v>
      </x:c>
      <x:c r="T8" s="12">
        <x:v>27.3</x:v>
      </x:c>
      <x:c r="U8" s="12">
        <x:v>43.4</x:v>
      </x:c>
      <x:c r="V8" s="12">
        <x:f>NA()</x:f>
      </x:c>
    </x:row>
    <x:row r="9">
      <x:c r="A9">
        <x:v>6605</x:v>
      </x:c>
      <x:c r="B9" s="1">
        <x:v>44243.7648555556</x:v>
      </x:c>
      <x:c r="C9" s="6">
        <x:v>2.33367042833333</x:v>
      </x:c>
      <x:c r="D9" s="14" t="s">
        <x:v>77</x:v>
      </x:c>
      <x:c r="E9" s="15">
        <x:v>44239.6803447917</x:v>
      </x:c>
      <x:c r="F9" t="s">
        <x:v>82</x:v>
      </x:c>
      <x:c r="G9" s="6">
        <x:v>195.993969362669</x:v>
      </x:c>
      <x:c r="H9" t="s">
        <x:v>83</x:v>
      </x:c>
      <x:c r="I9" s="6">
        <x:v>33.2016047343259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20.079</x:v>
      </x:c>
      <x:c r="R9" s="8">
        <x:v>147646.529525708</x:v>
      </x:c>
      <x:c r="S9" s="12">
        <x:v>220587.082058052</x:v>
      </x:c>
      <x:c r="T9" s="12">
        <x:v>27.3</x:v>
      </x:c>
      <x:c r="U9" s="12">
        <x:v>43.4</x:v>
      </x:c>
      <x:c r="V9" s="12">
        <x:f>NA()</x:f>
      </x:c>
    </x:row>
    <x:row r="10">
      <x:c r="A10">
        <x:v>6615</x:v>
      </x:c>
      <x:c r="B10" s="1">
        <x:v>44243.7650873843</x:v>
      </x:c>
      <x:c r="C10" s="6">
        <x:v>2.66750144166667</x:v>
      </x:c>
      <x:c r="D10" s="14" t="s">
        <x:v>77</x:v>
      </x:c>
      <x:c r="E10" s="15">
        <x:v>44239.6803447917</x:v>
      </x:c>
      <x:c r="F10" t="s">
        <x:v>82</x:v>
      </x:c>
      <x:c r="G10" s="6">
        <x:v>196.085912818081</x:v>
      </x:c>
      <x:c r="H10" t="s">
        <x:v>83</x:v>
      </x:c>
      <x:c r="I10" s="6">
        <x:v>33.1954689863228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20.076</x:v>
      </x:c>
      <x:c r="R10" s="8">
        <x:v>147665.402931951</x:v>
      </x:c>
      <x:c r="S10" s="12">
        <x:v>220591.012075393</x:v>
      </x:c>
      <x:c r="T10" s="12">
        <x:v>27.3</x:v>
      </x:c>
      <x:c r="U10" s="12">
        <x:v>43.4</x:v>
      </x:c>
      <x:c r="V10" s="12">
        <x:f>NA()</x:f>
      </x:c>
    </x:row>
    <x:row r="11">
      <x:c r="A11">
        <x:v>6625</x:v>
      </x:c>
      <x:c r="B11" s="1">
        <x:v>44243.7653186343</x:v>
      </x:c>
      <x:c r="C11" s="6">
        <x:v>3.00049113</x:v>
      </x:c>
      <x:c r="D11" s="14" t="s">
        <x:v>77</x:v>
      </x:c>
      <x:c r="E11" s="15">
        <x:v>44239.6803447917</x:v>
      </x:c>
      <x:c r="F11" t="s">
        <x:v>82</x:v>
      </x:c>
      <x:c r="G11" s="6">
        <x:v>195.933835946565</x:v>
      </x:c>
      <x:c r="H11" t="s">
        <x:v>83</x:v>
      </x:c>
      <x:c r="I11" s="6">
        <x:v>33.2138762640398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20.078</x:v>
      </x:c>
      <x:c r="R11" s="8">
        <x:v>147681.079373479</x:v>
      </x:c>
      <x:c r="S11" s="12">
        <x:v>220579.370675306</x:v>
      </x:c>
      <x:c r="T11" s="12">
        <x:v>27.3</x:v>
      </x:c>
      <x:c r="U11" s="12">
        <x:v>43.4</x:v>
      </x:c>
      <x:c r="V11" s="12">
        <x:f>NA()</x:f>
      </x:c>
    </x:row>
    <x:row r="12">
      <x:c r="A12">
        <x:v>6635</x:v>
      </x:c>
      <x:c r="B12" s="1">
        <x:v>44243.7655503125</x:v>
      </x:c>
      <x:c r="C12" s="6">
        <x:v>3.33412615666667</x:v>
      </x:c>
      <x:c r="D12" s="14" t="s">
        <x:v>77</x:v>
      </x:c>
      <x:c r="E12" s="15">
        <x:v>44239.6803447917</x:v>
      </x:c>
      <x:c r="F12" t="s">
        <x:v>82</x:v>
      </x:c>
      <x:c r="G12" s="6">
        <x:v>195.591027227697</x:v>
      </x:c>
      <x:c r="H12" t="s">
        <x:v>83</x:v>
      </x:c>
      <x:c r="I12" s="6">
        <x:v>33.2568269719804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20.082</x:v>
      </x:c>
      <x:c r="R12" s="8">
        <x:v>147729.957764024</x:v>
      </x:c>
      <x:c r="S12" s="12">
        <x:v>220585.560780973</x:v>
      </x:c>
      <x:c r="T12" s="12">
        <x:v>27.3</x:v>
      </x:c>
      <x:c r="U12" s="12">
        <x:v>43.4</x:v>
      </x:c>
      <x:c r="V12" s="12">
        <x:f>NA()</x:f>
      </x:c>
    </x:row>
    <x:row r="13">
      <x:c r="A13">
        <x:v>6645</x:v>
      </x:c>
      <x:c r="B13" s="1">
        <x:v>44243.7657814815</x:v>
      </x:c>
      <x:c r="C13" s="6">
        <x:v>3.66699583833333</x:v>
      </x:c>
      <x:c r="D13" s="14" t="s">
        <x:v>77</x:v>
      </x:c>
      <x:c r="E13" s="15">
        <x:v>44239.6803447917</x:v>
      </x:c>
      <x:c r="F13" t="s">
        <x:v>82</x:v>
      </x:c>
      <x:c r="G13" s="6">
        <x:v>195.495663818443</x:v>
      </x:c>
      <x:c r="H13" t="s">
        <x:v>83</x:v>
      </x:c>
      <x:c r="I13" s="6">
        <x:v>33.2690987039491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20.083</x:v>
      </x:c>
      <x:c r="R13" s="8">
        <x:v>147730.039088189</x:v>
      </x:c>
      <x:c r="S13" s="12">
        <x:v>220578.806102645</x:v>
      </x:c>
      <x:c r="T13" s="12">
        <x:v>27.3</x:v>
      </x:c>
      <x:c r="U13" s="12">
        <x:v>43.4</x:v>
      </x:c>
      <x:c r="V13" s="12">
        <x:f>NA()</x:f>
      </x:c>
    </x:row>
    <x:row r="14">
      <x:c r="A14">
        <x:v>6655</x:v>
      </x:c>
      <x:c r="B14" s="1">
        <x:v>44243.7660132755</x:v>
      </x:c>
      <x:c r="C14" s="6">
        <x:v>4.000767115</x:v>
      </x:c>
      <x:c r="D14" s="14" t="s">
        <x:v>77</x:v>
      </x:c>
      <x:c r="E14" s="15">
        <x:v>44239.6803447917</x:v>
      </x:c>
      <x:c r="F14" t="s">
        <x:v>82</x:v>
      </x:c>
      <x:c r="G14" s="6">
        <x:v>195.283776162485</x:v>
      </x:c>
      <x:c r="H14" t="s">
        <x:v>83</x:v>
      </x:c>
      <x:c r="I14" s="6">
        <x:v>33.2997782305129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20.084</x:v>
      </x:c>
      <x:c r="R14" s="8">
        <x:v>147766.157483571</x:v>
      </x:c>
      <x:c r="S14" s="12">
        <x:v>220584.153269177</x:v>
      </x:c>
      <x:c r="T14" s="12">
        <x:v>27.3</x:v>
      </x:c>
      <x:c r="U14" s="12">
        <x:v>43.4</x:v>
      </x:c>
      <x:c r="V14" s="12">
        <x:f>NA()</x:f>
      </x:c>
    </x:row>
    <x:row r="15">
      <x:c r="A15">
        <x:v>6665</x:v>
      </x:c>
      <x:c r="B15" s="1">
        <x:v>44243.7662444444</x:v>
      </x:c>
      <x:c r="C15" s="6">
        <x:v>4.33367025</x:v>
      </x:c>
      <x:c r="D15" s="14" t="s">
        <x:v>77</x:v>
      </x:c>
      <x:c r="E15" s="15">
        <x:v>44239.6803447917</x:v>
      </x:c>
      <x:c r="F15" t="s">
        <x:v>82</x:v>
      </x:c>
      <x:c r="G15" s="6">
        <x:v>195.135703912999</x:v>
      </x:c>
      <x:c r="H15" t="s">
        <x:v>83</x:v>
      </x:c>
      <x:c r="I15" s="6">
        <x:v>33.3120501197968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20.088</x:v>
      </x:c>
      <x:c r="R15" s="8">
        <x:v>147773.653240028</x:v>
      </x:c>
      <x:c r="S15" s="12">
        <x:v>220594.023164907</x:v>
      </x:c>
      <x:c r="T15" s="12">
        <x:v>27.3</x:v>
      </x:c>
      <x:c r="U15" s="12">
        <x:v>43.4</x:v>
      </x:c>
      <x:c r="V15" s="12">
        <x:f>NA()</x:f>
      </x:c>
    </x:row>
    <x:row r="16">
      <x:c r="A16">
        <x:v>6675</x:v>
      </x:c>
      <x:c r="B16" s="1">
        <x:v>44243.7664757292</x:v>
      </x:c>
      <x:c r="C16" s="6">
        <x:v>4.66673206833333</x:v>
      </x:c>
      <x:c r="D16" s="14" t="s">
        <x:v>77</x:v>
      </x:c>
      <x:c r="E16" s="15">
        <x:v>44239.6803447917</x:v>
      </x:c>
      <x:c r="F16" t="s">
        <x:v>82</x:v>
      </x:c>
      <x:c r="G16" s="6">
        <x:v>194.994328929803</x:v>
      </x:c>
      <x:c r="H16" t="s">
        <x:v>83</x:v>
      </x:c>
      <x:c r="I16" s="6">
        <x:v>33.3427300396584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20.085</x:v>
      </x:c>
      <x:c r="R16" s="8">
        <x:v>147773.845598313</x:v>
      </x:c>
      <x:c r="S16" s="12">
        <x:v>220583.779759717</x:v>
      </x:c>
      <x:c r="T16" s="12">
        <x:v>27.3</x:v>
      </x:c>
      <x:c r="U16" s="12">
        <x:v>43.4</x:v>
      </x:c>
      <x:c r="V16" s="12">
        <x:f>NA()</x:f>
      </x:c>
    </x:row>
    <x:row r="17">
      <x:c r="A17">
        <x:v>6685</x:v>
      </x:c>
      <x:c r="B17" s="1">
        <x:v>44243.7667075579</x:v>
      </x:c>
      <x:c r="C17" s="6">
        <x:v>5.00055336</x:v>
      </x:c>
      <x:c r="D17" s="14" t="s">
        <x:v>77</x:v>
      </x:c>
      <x:c r="E17" s="15">
        <x:v>44239.6803447917</x:v>
      </x:c>
      <x:c r="F17" t="s">
        <x:v>82</x:v>
      </x:c>
      <x:c r="G17" s="6">
        <x:v>194.874181857757</x:v>
      </x:c>
      <x:c r="H17" t="s">
        <x:v>83</x:v>
      </x:c>
      <x:c r="I17" s="6">
        <x:v>33.3672741778209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20.083</x:v>
      </x:c>
      <x:c r="R17" s="8">
        <x:v>147789.349929287</x:v>
      </x:c>
      <x:c r="S17" s="12">
        <x:v>220586.667234216</x:v>
      </x:c>
      <x:c r="T17" s="12">
        <x:v>27.3</x:v>
      </x:c>
      <x:c r="U17" s="12">
        <x:v>43.4</x:v>
      </x:c>
      <x:c r="V17" s="12">
        <x:f>NA()</x:f>
      </x:c>
    </x:row>
    <x:row r="18">
      <x:c r="A18">
        <x:v>6695</x:v>
      </x:c>
      <x:c r="B18" s="1">
        <x:v>44243.7669388542</x:v>
      </x:c>
      <x:c r="C18" s="6">
        <x:v>5.33363207833333</x:v>
      </x:c>
      <x:c r="D18" s="14" t="s">
        <x:v>77</x:v>
      </x:c>
      <x:c r="E18" s="15">
        <x:v>44239.6803447917</x:v>
      </x:c>
      <x:c r="F18" t="s">
        <x:v>82</x:v>
      </x:c>
      <x:c r="G18" s="6">
        <x:v>194.814104895216</x:v>
      </x:c>
      <x:c r="H18" t="s">
        <x:v>83</x:v>
      </x:c>
      <x:c r="I18" s="6">
        <x:v>33.3795463143279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20.082</x:v>
      </x:c>
      <x:c r="R18" s="8">
        <x:v>147793.412840951</x:v>
      </x:c>
      <x:c r="S18" s="12">
        <x:v>220584.70177094</x:v>
      </x:c>
      <x:c r="T18" s="12">
        <x:v>27.3</x:v>
      </x:c>
      <x:c r="U18" s="12">
        <x:v>43.4</x:v>
      </x:c>
      <x:c r="V18" s="12">
        <x:f>NA()</x:f>
      </x:c>
    </x:row>
    <x:row r="19">
      <x:c r="A19">
        <x:v>6705</x:v>
      </x:c>
      <x:c r="B19" s="1">
        <x:v>44243.7671706019</x:v>
      </x:c>
      <x:c r="C19" s="6">
        <x:v>5.6673406</x:v>
      </x:c>
      <x:c r="D19" s="14" t="s">
        <x:v>77</x:v>
      </x:c>
      <x:c r="E19" s="15">
        <x:v>44239.6803447917</x:v>
      </x:c>
      <x:c r="F19" t="s">
        <x:v>82</x:v>
      </x:c>
      <x:c r="G19" s="6">
        <x:v>194.553559198715</x:v>
      </x:c>
      <x:c r="H19" t="s">
        <x:v>83</x:v>
      </x:c>
      <x:c r="I19" s="6">
        <x:v>33.4040907221956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20.088</x:v>
      </x:c>
      <x:c r="R19" s="8">
        <x:v>147829.747472396</x:v>
      </x:c>
      <x:c r="S19" s="12">
        <x:v>220576.101284544</x:v>
      </x:c>
      <x:c r="T19" s="12">
        <x:v>27.3</x:v>
      </x:c>
      <x:c r="U19" s="12">
        <x:v>43.4</x:v>
      </x:c>
      <x:c r="V19" s="12">
        <x:f>NA()</x:f>
      </x:c>
    </x:row>
    <x:row r="20">
      <x:c r="A20">
        <x:v>6715</x:v>
      </x:c>
      <x:c r="B20" s="1">
        <x:v>44243.7674017014</x:v>
      </x:c>
      <x:c r="C20" s="6">
        <x:v>6.00012206</x:v>
      </x:c>
      <x:c r="D20" s="14" t="s">
        <x:v>77</x:v>
      </x:c>
      <x:c r="E20" s="15">
        <x:v>44239.6803447917</x:v>
      </x:c>
      <x:c r="F20" t="s">
        <x:v>82</x:v>
      </x:c>
      <x:c r="G20" s="6">
        <x:v>194.440918651459</x:v>
      </x:c>
      <x:c r="H20" t="s">
        <x:v>83</x:v>
      </x:c>
      <x:c r="I20" s="6">
        <x:v>33.4163629935579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20.09</x:v>
      </x:c>
      <x:c r="R20" s="8">
        <x:v>147840.5816779</x:v>
      </x:c>
      <x:c r="S20" s="12">
        <x:v>220569.856484324</x:v>
      </x:c>
      <x:c r="T20" s="12">
        <x:v>27.3</x:v>
      </x:c>
      <x:c r="U20" s="12">
        <x:v>43.4</x:v>
      </x:c>
      <x:c r="V20" s="12">
        <x:f>NA()</x:f>
      </x:c>
    </x:row>
    <x:row r="21">
      <x:c r="A21">
        <x:v>6725</x:v>
      </x:c>
      <x:c r="B21" s="1">
        <x:v>44243.7676334143</x:v>
      </x:c>
      <x:c r="C21" s="6">
        <x:v>6.33378114166667</x:v>
      </x:c>
      <x:c r="D21" s="14" t="s">
        <x:v>77</x:v>
      </x:c>
      <x:c r="E21" s="15">
        <x:v>44239.6803447917</x:v>
      </x:c>
      <x:c r="F21" t="s">
        <x:v>82</x:v>
      </x:c>
      <x:c r="G21" s="6">
        <x:v>194.208280430324</x:v>
      </x:c>
      <x:c r="H21" t="s">
        <x:v>83</x:v>
      </x:c>
      <x:c r="I21" s="6">
        <x:v>33.4531800773625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20.09</x:v>
      </x:c>
      <x:c r="R21" s="8">
        <x:v>147853.338584835</x:v>
      </x:c>
      <x:c r="S21" s="12">
        <x:v>220570.128514974</x:v>
      </x:c>
      <x:c r="T21" s="12">
        <x:v>27.3</x:v>
      </x:c>
      <x:c r="U21" s="12">
        <x:v>43.4</x:v>
      </x:c>
      <x:c r="V21" s="12">
        <x:f>NA()</x:f>
      </x:c>
    </x:row>
    <x:row r="22">
      <x:c r="A22">
        <x:v>6735</x:v>
      </x:c>
      <x:c r="B22" s="1">
        <x:v>44243.7678646643</x:v>
      </x:c>
      <x:c r="C22" s="6">
        <x:v>6.666814395</x:v>
      </x:c>
      <x:c r="D22" s="14" t="s">
        <x:v>77</x:v>
      </x:c>
      <x:c r="E22" s="15">
        <x:v>44239.6803447917</x:v>
      </x:c>
      <x:c r="F22" t="s">
        <x:v>82</x:v>
      </x:c>
      <x:c r="G22" s="6">
        <x:v>194.091993017358</x:v>
      </x:c>
      <x:c r="H22" t="s">
        <x:v>83</x:v>
      </x:c>
      <x:c r="I22" s="6">
        <x:v>33.4715887709845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20.09</x:v>
      </x:c>
      <x:c r="R22" s="8">
        <x:v>147868.469595333</x:v>
      </x:c>
      <x:c r="S22" s="12">
        <x:v>220545.289598104</x:v>
      </x:c>
      <x:c r="T22" s="12">
        <x:v>27.3</x:v>
      </x:c>
      <x:c r="U22" s="12">
        <x:v>43.4</x:v>
      </x:c>
      <x:c r="V22" s="12">
        <x:f>NA()</x:f>
      </x:c>
    </x:row>
    <x:row r="23">
      <x:c r="A23">
        <x:v>6745</x:v>
      </x:c>
      <x:c r="B23" s="1">
        <x:v>44243.7680966088</x:v>
      </x:c>
      <x:c r="C23" s="6">
        <x:v>7.00079838333333</x:v>
      </x:c>
      <x:c r="D23" s="14" t="s">
        <x:v>77</x:v>
      </x:c>
      <x:c r="E23" s="15">
        <x:v>44239.6803447917</x:v>
      </x:c>
      <x:c r="F23" t="s">
        <x:v>82</x:v>
      </x:c>
      <x:c r="G23" s="6">
        <x:v>193.989436178846</x:v>
      </x:c>
      <x:c r="H23" t="s">
        <x:v>83</x:v>
      </x:c>
      <x:c r="I23" s="6">
        <x:v>33.4961338531557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20.087</x:v>
      </x:c>
      <x:c r="R23" s="8">
        <x:v>147836.174142294</x:v>
      </x:c>
      <x:c r="S23" s="12">
        <x:v>220556.726089999</x:v>
      </x:c>
      <x:c r="T23" s="12">
        <x:v>27.3</x:v>
      </x:c>
      <x:c r="U23" s="12">
        <x:v>43.4</x:v>
      </x:c>
      <x:c r="V23" s="12">
        <x:f>NA()</x:f>
      </x:c>
    </x:row>
    <x:row r="24">
      <x:c r="A24">
        <x:v>6755</x:v>
      </x:c>
      <x:c r="B24" s="1">
        <x:v>44243.7683278935</x:v>
      </x:c>
      <x:c r="C24" s="6">
        <x:v>7.33386958</x:v>
      </x:c>
      <x:c r="D24" s="14" t="s">
        <x:v>77</x:v>
      </x:c>
      <x:c r="E24" s="15">
        <x:v>44239.6803447917</x:v>
      </x:c>
      <x:c r="F24" t="s">
        <x:v>82</x:v>
      </x:c>
      <x:c r="G24" s="6">
        <x:v>193.743256652146</x:v>
      </x:c>
      <x:c r="H24" t="s">
        <x:v>83</x:v>
      </x:c>
      <x:c r="I24" s="6">
        <x:v>33.5268154587479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20.09</x:v>
      </x:c>
      <x:c r="R24" s="8">
        <x:v>147849.157641908</x:v>
      </x:c>
      <x:c r="S24" s="12">
        <x:v>220549.24709349</x:v>
      </x:c>
      <x:c r="T24" s="12">
        <x:v>27.3</x:v>
      </x:c>
      <x:c r="U24" s="12">
        <x:v>43.4</x:v>
      </x:c>
      <x:c r="V24" s="12">
        <x:f>NA()</x:f>
      </x:c>
    </x:row>
    <x:row r="25">
      <x:c r="A25">
        <x:v>6765</x:v>
      </x:c>
      <x:c r="B25" s="1">
        <x:v>44243.7685595718</x:v>
      </x:c>
      <x:c r="C25" s="6">
        <x:v>7.66748322166667</x:v>
      </x:c>
      <x:c r="D25" s="14" t="s">
        <x:v>77</x:v>
      </x:c>
      <x:c r="E25" s="15">
        <x:v>44239.6803447917</x:v>
      </x:c>
      <x:c r="F25" t="s">
        <x:v>82</x:v>
      </x:c>
      <x:c r="G25" s="6">
        <x:v>193.679430020829</x:v>
      </x:c>
      <x:c r="H25" t="s">
        <x:v>83</x:v>
      </x:c>
      <x:c r="I25" s="6">
        <x:v>33.5452245569736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20.087</x:v>
      </x:c>
      <x:c r="R25" s="8">
        <x:v>147844.66424154</x:v>
      </x:c>
      <x:c r="S25" s="12">
        <x:v>220543.332134611</x:v>
      </x:c>
      <x:c r="T25" s="12">
        <x:v>27.3</x:v>
      </x:c>
      <x:c r="U25" s="12">
        <x:v>43.4</x:v>
      </x:c>
      <x:c r="V25" s="12">
        <x:f>NA()</x:f>
      </x:c>
    </x:row>
    <x:row r="26">
      <x:c r="A26">
        <x:v>6775</x:v>
      </x:c>
      <x:c r="B26" s="1">
        <x:v>44243.768790625</x:v>
      </x:c>
      <x:c r="C26" s="6">
        <x:v>8.00017542666667</x:v>
      </x:c>
      <x:c r="D26" s="14" t="s">
        <x:v>77</x:v>
      </x:c>
      <x:c r="E26" s="15">
        <x:v>44239.6803447917</x:v>
      </x:c>
      <x:c r="F26" t="s">
        <x:v>82</x:v>
      </x:c>
      <x:c r="G26" s="6">
        <x:v>193.524482313339</x:v>
      </x:c>
      <x:c r="H26" t="s">
        <x:v>83</x:v>
      </x:c>
      <x:c r="I26" s="6">
        <x:v>33.569770178628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20.087</x:v>
      </x:c>
      <x:c r="R26" s="8">
        <x:v>147852.274866336</x:v>
      </x:c>
      <x:c r="S26" s="12">
        <x:v>220524.413610147</x:v>
      </x:c>
      <x:c r="T26" s="12">
        <x:v>27.3</x:v>
      </x:c>
      <x:c r="U26" s="12">
        <x:v>43.4</x:v>
      </x:c>
      <x:c r="V26" s="12">
        <x:f>NA()</x:f>
      </x:c>
    </x:row>
    <x:row r="27">
      <x:c r="A27">
        <x:v>6785</x:v>
      </x:c>
      <x:c r="B27" s="1">
        <x:v>44243.7690222569</x:v>
      </x:c>
      <x:c r="C27" s="6">
        <x:v>8.33374551833333</x:v>
      </x:c>
      <x:c r="D27" s="14" t="s">
        <x:v>77</x:v>
      </x:c>
      <x:c r="E27" s="15">
        <x:v>44239.6803447917</x:v>
      </x:c>
      <x:c r="F27" t="s">
        <x:v>82</x:v>
      </x:c>
      <x:c r="G27" s="6">
        <x:v>193.317277347774</x:v>
      </x:c>
      <x:c r="H27" t="s">
        <x:v>83</x:v>
      </x:c>
      <x:c r="I27" s="6">
        <x:v>33.5943159801172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20.09</x:v>
      </x:c>
      <x:c r="R27" s="8">
        <x:v>147833.875748022</x:v>
      </x:c>
      <x:c r="S27" s="12">
        <x:v>220522.779946994</x:v>
      </x:c>
      <x:c r="T27" s="12">
        <x:v>27.3</x:v>
      </x:c>
      <x:c r="U27" s="12">
        <x:v>43.4</x:v>
      </x:c>
      <x:c r="V27" s="12">
        <x:f>NA()</x:f>
      </x:c>
    </x:row>
    <x:row r="28">
      <x:c r="A28">
        <x:v>6795</x:v>
      </x:c>
      <x:c r="B28" s="1">
        <x:v>44243.7692539352</x:v>
      </x:c>
      <x:c r="C28" s="6">
        <x:v>8.66736982166667</x:v>
      </x:c>
      <x:c r="D28" s="14" t="s">
        <x:v>77</x:v>
      </x:c>
      <x:c r="E28" s="15">
        <x:v>44239.6803447917</x:v>
      </x:c>
      <x:c r="F28" t="s">
        <x:v>82</x:v>
      </x:c>
      <x:c r="G28" s="6">
        <x:v>193.158567757735</x:v>
      </x:c>
      <x:c r="H28" t="s">
        <x:v>83</x:v>
      </x:c>
      <x:c r="I28" s="6">
        <x:v>33.6249984848791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20.088</x:v>
      </x:c>
      <x:c r="R28" s="8">
        <x:v>147832.076427288</x:v>
      </x:c>
      <x:c r="S28" s="12">
        <x:v>220522.396668443</x:v>
      </x:c>
      <x:c r="T28" s="12">
        <x:v>27.3</x:v>
      </x:c>
      <x:c r="U28" s="12">
        <x:v>43.4</x:v>
      </x:c>
      <x:c r="V28" s="12">
        <x:f>NA()</x:f>
      </x:c>
    </x:row>
    <x:row r="29">
      <x:c r="A29">
        <x:v>6805</x:v>
      </x:c>
      <x:c r="B29" s="1">
        <x:v>44243.7694849884</x:v>
      </x:c>
      <x:c r="C29" s="6">
        <x:v>9.00008306166667</x:v>
      </x:c>
      <x:c r="D29" s="14" t="s">
        <x:v>77</x:v>
      </x:c>
      <x:c r="E29" s="15">
        <x:v>44239.6803447917</x:v>
      </x:c>
      <x:c r="F29" t="s">
        <x:v>82</x:v>
      </x:c>
      <x:c r="G29" s="6">
        <x:v>193.00375244304</x:v>
      </x:c>
      <x:c r="H29" t="s">
        <x:v>83</x:v>
      </x:c>
      <x:c r="I29" s="6">
        <x:v>33.6495446910135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20.088</x:v>
      </x:c>
      <x:c r="R29" s="8">
        <x:v>147834.447539724</x:v>
      </x:c>
      <x:c r="S29" s="12">
        <x:v>220519.324055318</x:v>
      </x:c>
      <x:c r="T29" s="12">
        <x:v>27.3</x:v>
      </x:c>
      <x:c r="U29" s="12">
        <x:v>43.4</x:v>
      </x:c>
      <x:c r="V29" s="12">
        <x:f>NA()</x:f>
      </x:c>
    </x:row>
    <x:row r="30">
      <x:c r="A30">
        <x:v>6815</x:v>
      </x:c>
      <x:c r="B30" s="1">
        <x:v>44243.7697166319</x:v>
      </x:c>
      <x:c r="C30" s="6">
        <x:v>9.33363750166667</x:v>
      </x:c>
      <x:c r="D30" s="14" t="s">
        <x:v>77</x:v>
      </x:c>
      <x:c r="E30" s="15">
        <x:v>44239.6803447917</x:v>
      </x:c>
      <x:c r="F30" t="s">
        <x:v>82</x:v>
      </x:c>
      <x:c r="G30" s="6">
        <x:v>192.810284028307</x:v>
      </x:c>
      <x:c r="H30" t="s">
        <x:v>83</x:v>
      </x:c>
      <x:c r="I30" s="6">
        <x:v>33.6802277015931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20.088</x:v>
      </x:c>
      <x:c r="R30" s="8">
        <x:v>147835.174121334</x:v>
      </x:c>
      <x:c r="S30" s="12">
        <x:v>220506.185680761</x:v>
      </x:c>
      <x:c r="T30" s="12">
        <x:v>27.3</x:v>
      </x:c>
      <x:c r="U30" s="12">
        <x:v>43.4</x:v>
      </x:c>
      <x:c r="V30" s="12">
        <x:f>NA()</x:f>
      </x:c>
    </x:row>
    <x:row r="31">
      <x:c r="A31">
        <x:v>6825</x:v>
      </x:c>
      <x:c r="B31" s="1">
        <x:v>44243.7699483449</x:v>
      </x:c>
      <x:c r="C31" s="6">
        <x:v>9.66726298833333</x:v>
      </x:c>
      <x:c r="D31" s="14" t="s">
        <x:v>77</x:v>
      </x:c>
      <x:c r="E31" s="15">
        <x:v>44239.6803447917</x:v>
      </x:c>
      <x:c r="F31" t="s">
        <x:v>82</x:v>
      </x:c>
      <x:c r="G31" s="6">
        <x:v>192.651608777544</x:v>
      </x:c>
      <x:c r="H31" t="s">
        <x:v>83</x:v>
      </x:c>
      <x:c r="I31" s="6">
        <x:v>33.710910993193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20.086</x:v>
      </x:c>
      <x:c r="R31" s="8">
        <x:v>147809.42973499</x:v>
      </x:c>
      <x:c r="S31" s="12">
        <x:v>220490.1779186</x:v>
      </x:c>
      <x:c r="T31" s="12">
        <x:v>27.3</x:v>
      </x:c>
      <x:c r="U31" s="12">
        <x:v>43.4</x:v>
      </x:c>
      <x:c r="V31" s="12">
        <x:f>NA()</x:f>
      </x:c>
    </x:row>
    <x:row r="32">
      <x:c r="A32">
        <x:v>6835</x:v>
      </x:c>
      <x:c r="B32" s="1">
        <x:v>44243.7701796644</x:v>
      </x:c>
      <x:c r="C32" s="6">
        <x:v>10.00039225</x:v>
      </x:c>
      <x:c r="D32" s="14" t="s">
        <x:v>77</x:v>
      </x:c>
      <x:c r="E32" s="15">
        <x:v>44239.6803447917</x:v>
      </x:c>
      <x:c r="F32" t="s">
        <x:v>82</x:v>
      </x:c>
      <x:c r="G32" s="6">
        <x:v>192.402197059671</x:v>
      </x:c>
      <x:c r="H32" t="s">
        <x:v>83</x:v>
      </x:c>
      <x:c r="I32" s="6">
        <x:v>33.7477313140716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20.087</x:v>
      </x:c>
      <x:c r="R32" s="8">
        <x:v>147799.779136091</x:v>
      </x:c>
      <x:c r="S32" s="12">
        <x:v>220486.044360399</x:v>
      </x:c>
      <x:c r="T32" s="12">
        <x:v>27.3</x:v>
      </x:c>
      <x:c r="U32" s="12">
        <x:v>43.4</x:v>
      </x:c>
      <x:c r="V32" s="12">
        <x:f>NA()</x:f>
      </x:c>
    </x:row>
    <x:row r="33">
      <x:c r="A33">
        <x:v>6845</x:v>
      </x:c>
      <x:c r="B33" s="1">
        <x:v>44243.7704109144</x:v>
      </x:c>
      <x:c r="C33" s="6">
        <x:v>10.3333858216667</x:v>
      </x:c>
      <x:c r="D33" s="14" t="s">
        <x:v>77</x:v>
      </x:c>
      <x:c r="E33" s="15">
        <x:v>44239.6803447917</x:v>
      </x:c>
      <x:c r="F33" t="s">
        <x:v>82</x:v>
      </x:c>
      <x:c r="G33" s="6">
        <x:v>192.320884769844</x:v>
      </x:c>
      <x:c r="H33" t="s">
        <x:v>83</x:v>
      </x:c>
      <x:c r="I33" s="6">
        <x:v>33.7661416262708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20.085</x:v>
      </x:c>
      <x:c r="R33" s="8">
        <x:v>147781.282771647</x:v>
      </x:c>
      <x:c r="S33" s="12">
        <x:v>220480.615461685</x:v>
      </x:c>
      <x:c r="T33" s="12">
        <x:v>27.3</x:v>
      </x:c>
      <x:c r="U33" s="12">
        <x:v>43.4</x:v>
      </x:c>
      <x:c r="V33" s="12">
        <x:f>NA()</x:f>
      </x:c>
    </x:row>
    <x:row r="34">
      <x:c r="A34">
        <x:v>6855</x:v>
      </x:c>
      <x:c r="B34" s="1">
        <x:v>44243.7706425116</x:v>
      </x:c>
      <x:c r="C34" s="6">
        <x:v>10.6669007516667</x:v>
      </x:c>
      <x:c r="D34" s="14" t="s">
        <x:v>77</x:v>
      </x:c>
      <x:c r="E34" s="15">
        <x:v>44239.6803447917</x:v>
      </x:c>
      <x:c r="F34" t="s">
        <x:v>82</x:v>
      </x:c>
      <x:c r="G34" s="6">
        <x:v>192.088920289553</x:v>
      </x:c>
      <x:c r="H34" t="s">
        <x:v>83</x:v>
      </x:c>
      <x:c r="I34" s="6">
        <x:v>33.8029625541963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20.085</x:v>
      </x:c>
      <x:c r="R34" s="8">
        <x:v>147778.596809798</x:v>
      </x:c>
      <x:c r="S34" s="12">
        <x:v>220473.880066897</x:v>
      </x:c>
      <x:c r="T34" s="12">
        <x:v>27.3</x:v>
      </x:c>
      <x:c r="U34" s="12">
        <x:v>43.4</x:v>
      </x:c>
      <x:c r="V34" s="12">
        <x:f>NA()</x:f>
      </x:c>
    </x:row>
    <x:row r="35">
      <x:c r="A35">
        <x:v>6865</x:v>
      </x:c>
      <x:c r="B35" s="1">
        <x:v>44243.7708742245</x:v>
      </x:c>
      <x:c r="C35" s="6">
        <x:v>11.0005848183333</x:v>
      </x:c>
      <x:c r="D35" s="14" t="s">
        <x:v>77</x:v>
      </x:c>
      <x:c r="E35" s="15">
        <x:v>44239.6803447917</x:v>
      </x:c>
      <x:c r="F35" t="s">
        <x:v>82</x:v>
      </x:c>
      <x:c r="G35" s="6">
        <x:v>192.02490776108</x:v>
      </x:c>
      <x:c r="H35" t="s">
        <x:v>83</x:v>
      </x:c>
      <x:c r="I35" s="6">
        <x:v>33.8213731699257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20.082</x:v>
      </x:c>
      <x:c r="R35" s="8">
        <x:v>147754.76834957</x:v>
      </x:c>
      <x:c r="S35" s="12">
        <x:v>220463.449248426</x:v>
      </x:c>
      <x:c r="T35" s="12">
        <x:v>27.3</x:v>
      </x:c>
      <x:c r="U35" s="12">
        <x:v>43.4</x:v>
      </x:c>
      <x:c r="V35" s="12">
        <x:f>NA()</x:f>
      </x:c>
    </x:row>
    <x:row r="36">
      <x:c r="A36">
        <x:v>6875</x:v>
      </x:c>
      <x:c r="B36" s="1">
        <x:v>44243.7711053588</x:v>
      </x:c>
      <x:c r="C36" s="6">
        <x:v>11.3334108516667</x:v>
      </x:c>
      <x:c r="D36" s="14" t="s">
        <x:v>77</x:v>
      </x:c>
      <x:c r="E36" s="15">
        <x:v>44239.6803447917</x:v>
      </x:c>
      <x:c r="F36" t="s">
        <x:v>82</x:v>
      </x:c>
      <x:c r="G36" s="6">
        <x:v>191.88355146205</x:v>
      </x:c>
      <x:c r="H36" t="s">
        <x:v>83</x:v>
      </x:c>
      <x:c r="I36" s="6">
        <x:v>33.8520577543209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20.079</x:v>
      </x:c>
      <x:c r="R36" s="8">
        <x:v>147747.436333362</x:v>
      </x:c>
      <x:c r="S36" s="12">
        <x:v>220459.884769396</x:v>
      </x:c>
      <x:c r="T36" s="12">
        <x:v>27.3</x:v>
      </x:c>
      <x:c r="U36" s="12">
        <x:v>43.4</x:v>
      </x:c>
      <x:c r="V36" s="12">
        <x:f>NA()</x:f>
      </x:c>
    </x:row>
    <x:row r="37">
      <x:c r="A37">
        <x:v>6885</x:v>
      </x:c>
      <x:c r="B37" s="1">
        <x:v>44243.7713370718</x:v>
      </x:c>
      <x:c r="C37" s="6">
        <x:v>11.6670705516667</x:v>
      </x:c>
      <x:c r="D37" s="14" t="s">
        <x:v>77</x:v>
      </x:c>
      <x:c r="E37" s="15">
        <x:v>44239.6803447917</x:v>
      </x:c>
      <x:c r="F37" t="s">
        <x:v>82</x:v>
      </x:c>
      <x:c r="G37" s="6">
        <x:v>191.746231059221</x:v>
      </x:c>
      <x:c r="H37" t="s">
        <x:v>83</x:v>
      </x:c>
      <x:c r="I37" s="6">
        <x:v>33.8766056242025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20.078</x:v>
      </x:c>
      <x:c r="R37" s="8">
        <x:v>147739.384137138</x:v>
      </x:c>
      <x:c r="S37" s="12">
        <x:v>220450.585811221</x:v>
      </x:c>
      <x:c r="T37" s="12">
        <x:v>27.3</x:v>
      </x:c>
      <x:c r="U37" s="12">
        <x:v>43.4</x:v>
      </x:c>
      <x:c r="V37" s="12">
        <x:f>NA()</x:f>
      </x:c>
    </x:row>
    <x:row r="38">
      <x:c r="A38">
        <x:v>6895</x:v>
      </x:c>
      <x:c r="B38" s="1">
        <x:v>44243.7715687153</x:v>
      </x:c>
      <x:c r="C38" s="6">
        <x:v>12.0006490333333</x:v>
      </x:c>
      <x:c r="D38" s="14" t="s">
        <x:v>77</x:v>
      </x:c>
      <x:c r="E38" s="15">
        <x:v>44239.6803447917</x:v>
      </x:c>
      <x:c r="F38" t="s">
        <x:v>82</x:v>
      </x:c>
      <x:c r="G38" s="6">
        <x:v>191.518448047784</x:v>
      </x:c>
      <x:c r="H38" t="s">
        <x:v>83</x:v>
      </x:c>
      <x:c r="I38" s="6">
        <x:v>33.9072907145187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20.08</x:v>
      </x:c>
      <x:c r="R38" s="8">
        <x:v>147717.008814945</x:v>
      </x:c>
      <x:c r="S38" s="12">
        <x:v>220423.043065403</x:v>
      </x:c>
      <x:c r="T38" s="12">
        <x:v>27.3</x:v>
      </x:c>
      <x:c r="U38" s="12">
        <x:v>43.4</x:v>
      </x:c>
      <x:c r="V38" s="12">
        <x:f>NA()</x:f>
      </x:c>
    </x:row>
    <x:row r="39">
      <x:c r="A39">
        <x:v>6905</x:v>
      </x:c>
      <x:c r="B39" s="1">
        <x:v>44243.7718003125</x:v>
      </x:c>
      <x:c r="C39" s="6">
        <x:v>12.3341501733333</x:v>
      </x:c>
      <x:c r="D39" s="14" t="s">
        <x:v>77</x:v>
      </x:c>
      <x:c r="E39" s="15">
        <x:v>44239.6803447917</x:v>
      </x:c>
      <x:c r="F39" t="s">
        <x:v>82</x:v>
      </x:c>
      <x:c r="G39" s="6">
        <x:v>191.467512221396</x:v>
      </x:c>
      <x:c r="H39" t="s">
        <x:v>83</x:v>
      </x:c>
      <x:c r="I39" s="6">
        <x:v>33.9318389891464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20.074</x:v>
      </x:c>
      <x:c r="R39" s="8">
        <x:v>147684.081981076</x:v>
      </x:c>
      <x:c r="S39" s="12">
        <x:v>220406.506278624</x:v>
      </x:c>
      <x:c r="T39" s="12">
        <x:v>27.3</x:v>
      </x:c>
      <x:c r="U39" s="12">
        <x:v>43.4</x:v>
      </x:c>
      <x:c r="V39" s="12">
        <x:f>NA()</x:f>
      </x:c>
    </x:row>
    <x:row r="40">
      <x:c r="A40">
        <x:v>6915</x:v>
      </x:c>
      <x:c r="B40" s="1">
        <x:v>44243.7720314005</x:v>
      </x:c>
      <x:c r="C40" s="6">
        <x:v>12.66689417</x:v>
      </x:c>
      <x:c r="D40" s="14" t="s">
        <x:v>77</x:v>
      </x:c>
      <x:c r="E40" s="15">
        <x:v>44239.6803447917</x:v>
      </x:c>
      <x:c r="F40" t="s">
        <x:v>82</x:v>
      </x:c>
      <x:c r="G40" s="6">
        <x:v>191.274304295154</x:v>
      </x:c>
      <x:c r="H40" t="s">
        <x:v>83</x:v>
      </x:c>
      <x:c r="I40" s="6">
        <x:v>33.9625245854081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20.074</x:v>
      </x:c>
      <x:c r="R40" s="8">
        <x:v>147669.162618735</x:v>
      </x:c>
      <x:c r="S40" s="12">
        <x:v>220385.661118565</x:v>
      </x:c>
      <x:c r="T40" s="12">
        <x:v>27.3</x:v>
      </x:c>
      <x:c r="U40" s="12">
        <x:v>43.4</x:v>
      </x:c>
      <x:c r="V40" s="12">
        <x:f>NA()</x:f>
      </x:c>
    </x:row>
    <x:row r="41">
      <x:c r="A41">
        <x:v>6925</x:v>
      </x:c>
      <x:c r="B41" s="1">
        <x:v>44243.7722633102</x:v>
      </x:c>
      <x:c r="C41" s="6">
        <x:v>13.00084403</x:v>
      </x:c>
      <x:c r="D41" s="14" t="s">
        <x:v>77</x:v>
      </x:c>
      <x:c r="E41" s="15">
        <x:v>44239.6803447917</x:v>
      </x:c>
      <x:c r="F41" t="s">
        <x:v>82</x:v>
      </x:c>
      <x:c r="G41" s="6">
        <x:v>191.115624926327</x:v>
      </x:c>
      <x:c r="H41" t="s">
        <x:v>83</x:v>
      </x:c>
      <x:c r="I41" s="6">
        <x:v>33.9932104627619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20.072</x:v>
      </x:c>
      <x:c r="R41" s="8">
        <x:v>147661.323689601</x:v>
      </x:c>
      <x:c r="S41" s="12">
        <x:v>220374.533864935</x:v>
      </x:c>
      <x:c r="T41" s="12">
        <x:v>27.3</x:v>
      </x:c>
      <x:c r="U41" s="12">
        <x:v>43.4</x:v>
      </x:c>
      <x:c r="V41" s="12">
        <x:f>NA()</x:f>
      </x:c>
    </x:row>
    <x:row r="42">
      <x:c r="A42">
        <x:v>6935</x:v>
      </x:c>
      <x:c r="B42" s="1">
        <x:v>44243.7724944097</x:v>
      </x:c>
      <x:c r="C42" s="6">
        <x:v>13.3336340233333</x:v>
      </x:c>
      <x:c r="D42" s="14" t="s">
        <x:v>77</x:v>
      </x:c>
      <x:c r="E42" s="15">
        <x:v>44239.6803447917</x:v>
      </x:c>
      <x:c r="F42" t="s">
        <x:v>82</x:v>
      </x:c>
      <x:c r="G42" s="6">
        <x:v>191.034199407394</x:v>
      </x:c>
      <x:c r="H42" t="s">
        <x:v>83</x:v>
      </x:c>
      <x:c r="I42" s="6">
        <x:v>34.011622124101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20.07</x:v>
      </x:c>
      <x:c r="R42" s="8">
        <x:v>147628.738133006</x:v>
      </x:c>
      <x:c r="S42" s="12">
        <x:v>220367.054547416</x:v>
      </x:c>
      <x:c r="T42" s="12">
        <x:v>27.3</x:v>
      </x:c>
      <x:c r="U42" s="12">
        <x:v>43.4</x:v>
      </x:c>
      <x:c r="V42" s="12">
        <x:f>NA()</x:f>
      </x:c>
    </x:row>
    <x:row r="43">
      <x:c r="A43">
        <x:v>6945</x:v>
      </x:c>
      <x:c r="B43" s="1">
        <x:v>44243.7727260764</x:v>
      </x:c>
      <x:c r="C43" s="6">
        <x:v>13.667224945</x:v>
      </x:c>
      <x:c r="D43" s="14" t="s">
        <x:v>77</x:v>
      </x:c>
      <x:c r="E43" s="15">
        <x:v>44239.6803447917</x:v>
      </x:c>
      <x:c r="F43" t="s">
        <x:v>82</x:v>
      </x:c>
      <x:c r="G43" s="6">
        <x:v>190.914126465677</x:v>
      </x:c>
      <x:c r="H43" t="s">
        <x:v>83</x:v>
      </x:c>
      <x:c r="I43" s="6">
        <x:v>34.0361711633054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20.068</x:v>
      </x:c>
      <x:c r="R43" s="8">
        <x:v>147618.530403852</x:v>
      </x:c>
      <x:c r="S43" s="12">
        <x:v>220362.913310756</x:v>
      </x:c>
      <x:c r="T43" s="12">
        <x:v>27.3</x:v>
      </x:c>
      <x:c r="U43" s="12">
        <x:v>43.4</x:v>
      </x:c>
      <x:c r="V43" s="12">
        <x:f>NA()</x:f>
      </x:c>
    </x:row>
    <x:row r="44">
      <x:c r="A44">
        <x:v>6955</x:v>
      </x:c>
      <x:c r="B44" s="1">
        <x:v>44243.7729573264</x:v>
      </x:c>
      <x:c r="C44" s="6">
        <x:v>14.00020669</x:v>
      </x:c>
      <x:c r="D44" s="14" t="s">
        <x:v>77</x:v>
      </x:c>
      <x:c r="E44" s="15">
        <x:v>44239.6803447917</x:v>
      </x:c>
      <x:c r="F44" t="s">
        <x:v>82</x:v>
      </x:c>
      <x:c r="G44" s="6">
        <x:v>190.712568813659</x:v>
      </x:c>
      <x:c r="H44" t="s">
        <x:v>83</x:v>
      </x:c>
      <x:c r="I44" s="6">
        <x:v>34.0791324148254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20.064</x:v>
      </x:c>
      <x:c r="R44" s="8">
        <x:v>147591.258112409</x:v>
      </x:c>
      <x:c r="S44" s="12">
        <x:v>220338.331691274</x:v>
      </x:c>
      <x:c r="T44" s="12">
        <x:v>27.3</x:v>
      </x:c>
      <x:c r="U44" s="12">
        <x:v>43.4</x:v>
      </x:c>
      <x:c r="V44" s="12">
        <x:f>NA()</x:f>
      </x:c>
    </x:row>
    <x:row r="45">
      <x:c r="A45">
        <x:v>6965</x:v>
      </x:c>
      <x:c r="B45" s="1">
        <x:v>44243.7731888542</x:v>
      </x:c>
      <x:c r="C45" s="6">
        <x:v>14.3336413883333</x:v>
      </x:c>
      <x:c r="D45" s="14" t="s">
        <x:v>77</x:v>
      </x:c>
      <x:c r="E45" s="15">
        <x:v>44239.6803447917</x:v>
      </x:c>
      <x:c r="F45" t="s">
        <x:v>82</x:v>
      </x:c>
      <x:c r="G45" s="6">
        <x:v>190.691143853699</x:v>
      </x:c>
      <x:c r="H45" t="s">
        <x:v>83</x:v>
      </x:c>
      <x:c r="I45" s="6">
        <x:v>34.0852697814498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20.063</x:v>
      </x:c>
      <x:c r="R45" s="8">
        <x:v>147563.632569424</x:v>
      </x:c>
      <x:c r="S45" s="12">
        <x:v>220337.996822328</x:v>
      </x:c>
      <x:c r="T45" s="12">
        <x:v>27.3</x:v>
      </x:c>
      <x:c r="U45" s="12">
        <x:v>43.4</x:v>
      </x:c>
      <x:c r="V45" s="12">
        <x:f>NA()</x:f>
      </x:c>
    </x:row>
    <x:row r="46">
      <x:c r="A46">
        <x:v>6975</x:v>
      </x:c>
      <x:c r="B46" s="1">
        <x:v>44243.7734207176</x:v>
      </x:c>
      <x:c r="C46" s="6">
        <x:v>14.667501625</x:v>
      </x:c>
      <x:c r="D46" s="14" t="s">
        <x:v>77</x:v>
      </x:c>
      <x:c r="E46" s="15">
        <x:v>44239.6803447917</x:v>
      </x:c>
      <x:c r="F46" t="s">
        <x:v>82</x:v>
      </x:c>
      <x:c r="G46" s="6">
        <x:v>190.515196845604</x:v>
      </x:c>
      <x:c r="H46" t="s">
        <x:v>83</x:v>
      </x:c>
      <x:c r="I46" s="6">
        <x:v>34.1159567832478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20.062</x:v>
      </x:c>
      <x:c r="R46" s="8">
        <x:v>147527.503184502</x:v>
      </x:c>
      <x:c r="S46" s="12">
        <x:v>220314.302002765</x:v>
      </x:c>
      <x:c r="T46" s="12">
        <x:v>27.3</x:v>
      </x:c>
      <x:c r="U46" s="12">
        <x:v>43.4</x:v>
      </x:c>
      <x:c r="V46" s="12">
        <x:f>NA()</x:f>
      </x:c>
    </x:row>
    <x:row r="47">
      <x:c r="A47">
        <x:v>6985</x:v>
      </x:c>
      <x:c r="B47" s="1">
        <x:v>44243.7736518171</x:v>
      </x:c>
      <x:c r="C47" s="6">
        <x:v>15.00028053</x:v>
      </x:c>
      <x:c r="D47" s="14" t="s">
        <x:v>77</x:v>
      </x:c>
      <x:c r="E47" s="15">
        <x:v>44239.6803447917</x:v>
      </x:c>
      <x:c r="F47" t="s">
        <x:v>82</x:v>
      </x:c>
      <x:c r="G47" s="6">
        <x:v>190.296376123945</x:v>
      </x:c>
      <x:c r="H47" t="s">
        <x:v>83</x:v>
      </x:c>
      <x:c r="I47" s="6">
        <x:v>34.1589190580653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20.059</x:v>
      </x:c>
      <x:c r="R47" s="8">
        <x:v>147524.562100018</x:v>
      </x:c>
      <x:c r="S47" s="12">
        <x:v>220308.156151739</x:v>
      </x:c>
      <x:c r="T47" s="12">
        <x:v>27.3</x:v>
      </x:c>
      <x:c r="U47" s="12">
        <x:v>43.4</x:v>
      </x:c>
      <x:c r="V47" s="12">
        <x:f>NA()</x:f>
      </x:c>
    </x:row>
    <x:row r="48">
      <x:c r="A48">
        <x:v>6995</x:v>
      </x:c>
      <x:c r="B48" s="1">
        <x:v>44243.7738834144</x:v>
      </x:c>
      <x:c r="C48" s="6">
        <x:v>15.3337704516667</x:v>
      </x:c>
      <x:c r="D48" s="14" t="s">
        <x:v>77</x:v>
      </x:c>
      <x:c r="E48" s="15">
        <x:v>44239.6803447917</x:v>
      </x:c>
      <x:c r="F48" t="s">
        <x:v>82</x:v>
      </x:c>
      <x:c r="G48" s="6">
        <x:v>190.180519926517</x:v>
      </x:c>
      <x:c r="H48" t="s">
        <x:v>83</x:v>
      </x:c>
      <x:c r="I48" s="6">
        <x:v>34.1773316302415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20.059</x:v>
      </x:c>
      <x:c r="R48" s="8">
        <x:v>147501.490051307</x:v>
      </x:c>
      <x:c r="S48" s="12">
        <x:v>220302.315398787</x:v>
      </x:c>
      <x:c r="T48" s="12">
        <x:v>27.3</x:v>
      </x:c>
      <x:c r="U48" s="12">
        <x:v>43.4</x:v>
      </x:c>
      <x:c r="V48" s="12">
        <x:f>NA()</x:f>
      </x:c>
    </x:row>
    <x:row r="49">
      <x:c r="A49">
        <x:v>7005</x:v>
      </x:c>
      <x:c r="B49" s="1">
        <x:v>44243.774115081</x:v>
      </x:c>
      <x:c r="C49" s="6">
        <x:v>15.6673934466667</x:v>
      </x:c>
      <x:c r="D49" s="14" t="s">
        <x:v>77</x:v>
      </x:c>
      <x:c r="E49" s="15">
        <x:v>44239.6803447917</x:v>
      </x:c>
      <x:c r="F49" t="s">
        <x:v>82</x:v>
      </x:c>
      <x:c r="G49" s="6">
        <x:v>190.13760743083</x:v>
      </x:c>
      <x:c r="H49" t="s">
        <x:v>83</x:v>
      </x:c>
      <x:c r="I49" s="6">
        <x:v>34.1896067345888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20.057</x:v>
      </x:c>
      <x:c r="R49" s="8">
        <x:v>147490.794976171</x:v>
      </x:c>
      <x:c r="S49" s="12">
        <x:v>220288.370009175</x:v>
      </x:c>
      <x:c r="T49" s="12">
        <x:v>27.3</x:v>
      </x:c>
      <x:c r="U49" s="12">
        <x:v>43.4</x:v>
      </x:c>
      <x:c r="V49" s="12">
        <x:f>NA()</x:f>
      </x:c>
    </x:row>
    <x:row r="50">
      <x:c r="A50">
        <x:v>7015</x:v>
      </x:c>
      <x:c r="B50" s="1">
        <x:v>44243.7743466435</x:v>
      </x:c>
      <x:c r="C50" s="6">
        <x:v>16.0008504233333</x:v>
      </x:c>
      <x:c r="D50" s="14" t="s">
        <x:v>77</x:v>
      </x:c>
      <x:c r="E50" s="15">
        <x:v>44239.6803447917</x:v>
      </x:c>
      <x:c r="F50" t="s">
        <x:v>82</x:v>
      </x:c>
      <x:c r="G50" s="6">
        <x:v>190.017444524949</x:v>
      </x:c>
      <x:c r="H50" t="s">
        <x:v>83</x:v>
      </x:c>
      <x:c r="I50" s="6">
        <x:v>34.2141570782346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20.055</x:v>
      </x:c>
      <x:c r="R50" s="8">
        <x:v>147452.752409986</x:v>
      </x:c>
      <x:c r="S50" s="12">
        <x:v>220267.504487488</x:v>
      </x:c>
      <x:c r="T50" s="12">
        <x:v>27.3</x:v>
      </x:c>
      <x:c r="U50" s="12">
        <x:v>43.4</x:v>
      </x:c>
      <x:c r="V50" s="12">
        <x:f>NA()</x:f>
      </x:c>
    </x:row>
    <x:row r="51">
      <x:c r="A51">
        <x:v>7025</x:v>
      </x:c>
      <x:c r="B51" s="1">
        <x:v>44243.7745776273</x:v>
      </x:c>
      <x:c r="C51" s="6">
        <x:v>16.33345141</x:v>
      </x:c>
      <x:c r="D51" s="14" t="s">
        <x:v>77</x:v>
      </x:c>
      <x:c r="E51" s="15">
        <x:v>44239.6803447917</x:v>
      </x:c>
      <x:c r="F51" t="s">
        <x:v>82</x:v>
      </x:c>
      <x:c r="G51" s="6">
        <x:v>189.811592559637</x:v>
      </x:c>
      <x:c r="H51" t="s">
        <x:v>83</x:v>
      </x:c>
      <x:c r="I51" s="6">
        <x:v>34.2387076018199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20.058</x:v>
      </x:c>
      <x:c r="R51" s="8">
        <x:v>147454.007286707</x:v>
      </x:c>
      <x:c r="S51" s="12">
        <x:v>220246.370331174</x:v>
      </x:c>
      <x:c r="T51" s="12">
        <x:v>27.3</x:v>
      </x:c>
      <x:c r="U51" s="12">
        <x:v>43.4</x:v>
      </x:c>
      <x:c r="V51" s="12">
        <x:f>NA()</x:f>
      </x:c>
    </x:row>
    <x:row r="52">
      <x:c r="A52">
        <x:v>7035</x:v>
      </x:c>
      <x:c r="B52" s="1">
        <x:v>44243.7748091435</x:v>
      </x:c>
      <x:c r="C52" s="6">
        <x:v>16.666829585</x:v>
      </x:c>
      <x:c r="D52" s="14" t="s">
        <x:v>77</x:v>
      </x:c>
      <x:c r="E52" s="15">
        <x:v>44239.6803447917</x:v>
      </x:c>
      <x:c r="F52" t="s">
        <x:v>82</x:v>
      </x:c>
      <x:c r="G52" s="6">
        <x:v>189.742817114611</x:v>
      </x:c>
      <x:c r="H52" t="s">
        <x:v>83</x:v>
      </x:c>
      <x:c r="I52" s="6">
        <x:v>34.2632583053482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20.053</x:v>
      </x:c>
      <x:c r="R52" s="8">
        <x:v>147429.953894987</x:v>
      </x:c>
      <x:c r="S52" s="12">
        <x:v>220243.413190353</x:v>
      </x:c>
      <x:c r="T52" s="12">
        <x:v>27.3</x:v>
      </x:c>
      <x:c r="U52" s="12">
        <x:v>43.4</x:v>
      </x:c>
      <x:c r="V52" s="12">
        <x:f>NA()</x:f>
      </x:c>
    </x:row>
    <x:row r="53">
      <x:c r="A53">
        <x:v>7045</x:v>
      </x:c>
      <x:c r="B53" s="1">
        <x:v>44243.7750409375</x:v>
      </x:c>
      <x:c r="C53" s="6">
        <x:v>17.0006114233333</x:v>
      </x:c>
      <x:c r="D53" s="14" t="s">
        <x:v>77</x:v>
      </x:c>
      <x:c r="E53" s="15">
        <x:v>44239.6803447917</x:v>
      </x:c>
      <x:c r="F53" t="s">
        <x:v>82</x:v>
      </x:c>
      <x:c r="G53" s="6">
        <x:v>189.669968740637</x:v>
      </x:c>
      <x:c r="H53" t="s">
        <x:v>83</x:v>
      </x:c>
      <x:c r="I53" s="6">
        <x:v>34.269396009347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20.055</x:v>
      </x:c>
      <x:c r="R53" s="8">
        <x:v>147425.564619779</x:v>
      </x:c>
      <x:c r="S53" s="12">
        <x:v>220233.935544227</x:v>
      </x:c>
      <x:c r="T53" s="12">
        <x:v>27.3</x:v>
      </x:c>
      <x:c r="U53" s="12">
        <x:v>43.4</x:v>
      </x:c>
      <x:c r="V53" s="12">
        <x:f>NA()</x:f>
      </x:c>
    </x:row>
    <x:row r="54">
      <x:c r="A54">
        <x:v>7055</x:v>
      </x:c>
      <x:c r="B54" s="1">
        <x:v>44243.7752721065</x:v>
      </x:c>
      <x:c r="C54" s="6">
        <x:v>17.333537835</x:v>
      </x:c>
      <x:c r="D54" s="14" t="s">
        <x:v>77</x:v>
      </x:c>
      <x:c r="E54" s="15">
        <x:v>44239.6803447917</x:v>
      </x:c>
      <x:c r="F54" t="s">
        <x:v>82</x:v>
      </x:c>
      <x:c r="G54" s="6">
        <x:v>189.541030340631</x:v>
      </x:c>
      <x:c r="H54" t="s">
        <x:v>83</x:v>
      </x:c>
      <x:c r="I54" s="6">
        <x:v>34.3062224695232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20.049</x:v>
      </x:c>
      <x:c r="R54" s="8">
        <x:v>147388.851504112</x:v>
      </x:c>
      <x:c r="S54" s="12">
        <x:v>220222.125991292</x:v>
      </x:c>
      <x:c r="T54" s="12">
        <x:v>27.3</x:v>
      </x:c>
      <x:c r="U54" s="12">
        <x:v>43.4</x:v>
      </x:c>
      <x:c r="V54" s="12">
        <x:f>NA()</x:f>
      </x:c>
    </x:row>
    <x:row r="55">
      <x:c r="A55">
        <x:v>7065</x:v>
      </x:c>
      <x:c r="B55" s="1">
        <x:v>44243.7755037847</x:v>
      </x:c>
      <x:c r="C55" s="6">
        <x:v>17.6671249266667</x:v>
      </x:c>
      <x:c r="D55" s="14" t="s">
        <x:v>77</x:v>
      </x:c>
      <x:c r="E55" s="15">
        <x:v>44239.6803447917</x:v>
      </x:c>
      <x:c r="F55" t="s">
        <x:v>82</x:v>
      </x:c>
      <x:c r="G55" s="6">
        <x:v>189.279659249583</x:v>
      </x:c>
      <x:c r="H55" t="s">
        <x:v>83</x:v>
      </x:c>
      <x:c r="I55" s="6">
        <x:v>34.3369114956317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20.053</x:v>
      </x:c>
      <x:c r="R55" s="8">
        <x:v>147378.583012894</x:v>
      </x:c>
      <x:c r="S55" s="12">
        <x:v>220209.965787024</x:v>
      </x:c>
      <x:c r="T55" s="12">
        <x:v>27.3</x:v>
      </x:c>
      <x:c r="U55" s="12">
        <x:v>43.4</x:v>
      </x:c>
      <x:c r="V55" s="12">
        <x:f>NA()</x:f>
      </x:c>
    </x:row>
    <x:row r="56">
      <x:c r="A56">
        <x:v>7075</x:v>
      </x:c>
      <x:c r="B56" s="1">
        <x:v>44243.7757353819</x:v>
      </x:c>
      <x:c r="C56" s="6">
        <x:v>18.0006207183333</x:v>
      </x:c>
      <x:c r="D56" s="14" t="s">
        <x:v>77</x:v>
      </x:c>
      <x:c r="E56" s="15">
        <x:v>44239.6803447917</x:v>
      </x:c>
      <x:c r="F56" t="s">
        <x:v>82</x:v>
      </x:c>
      <x:c r="G56" s="6">
        <x:v>189.159481431589</x:v>
      </x:c>
      <x:c r="H56" t="s">
        <x:v>83</x:v>
      </x:c>
      <x:c r="I56" s="6">
        <x:v>34.3614629189728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20.051</x:v>
      </x:c>
      <x:c r="R56" s="8">
        <x:v>147360.092704354</x:v>
      </x:c>
      <x:c r="S56" s="12">
        <x:v>220192.301708348</x:v>
      </x:c>
      <x:c r="T56" s="12">
        <x:v>27.3</x:v>
      </x:c>
      <x:c r="U56" s="12">
        <x:v>43.4</x:v>
      </x:c>
      <x:c r="V56" s="12">
        <x:f>NA()</x:f>
      </x:c>
    </x:row>
    <x:row r="57">
      <x:c r="A57">
        <x:v>7085</x:v>
      </x:c>
      <x:c r="B57" s="1">
        <x:v>44243.7759670486</x:v>
      </x:c>
      <x:c r="C57" s="6">
        <x:v>18.33420827</x:v>
      </x:c>
      <x:c r="D57" s="14" t="s">
        <x:v>77</x:v>
      </x:c>
      <x:c r="E57" s="15">
        <x:v>44239.6803447917</x:v>
      </x:c>
      <x:c r="F57" t="s">
        <x:v>82</x:v>
      </x:c>
      <x:c r="G57" s="6">
        <x:v>189.00516178514</x:v>
      </x:c>
      <x:c r="H57" t="s">
        <x:v>83</x:v>
      </x:c>
      <x:c r="I57" s="6">
        <x:v>34.386014522277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20.051</x:v>
      </x:c>
      <x:c r="R57" s="8">
        <x:v>147339.816736768</x:v>
      </x:c>
      <x:c r="S57" s="12">
        <x:v>220180.972131877</x:v>
      </x:c>
      <x:c r="T57" s="12">
        <x:v>27.3</x:v>
      </x:c>
      <x:c r="U57" s="12">
        <x:v>43.4</x:v>
      </x:c>
      <x:c r="V57" s="12">
        <x:f>NA()</x:f>
      </x:c>
    </x:row>
    <x:row r="58">
      <x:c r="A58">
        <x:v>7095</x:v>
      </x:c>
      <x:c r="B58" s="1">
        <x:v>44243.7761980324</x:v>
      </x:c>
      <x:c r="C58" s="6">
        <x:v>18.6668658016667</x:v>
      </x:c>
      <x:c r="D58" s="14" t="s">
        <x:v>77</x:v>
      </x:c>
      <x:c r="E58" s="15">
        <x:v>44239.6803447917</x:v>
      </x:c>
      <x:c r="F58" t="s">
        <x:v>82</x:v>
      </x:c>
      <x:c r="G58" s="6">
        <x:v>188.996245293641</x:v>
      </x:c>
      <x:c r="H58" t="s">
        <x:v>83</x:v>
      </x:c>
      <x:c r="I58" s="6">
        <x:v>34.3982903914161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20.047</x:v>
      </x:c>
      <x:c r="R58" s="8">
        <x:v>147317.20346439</x:v>
      </x:c>
      <x:c r="S58" s="12">
        <x:v>220155.871303642</x:v>
      </x:c>
      <x:c r="T58" s="12">
        <x:v>27.3</x:v>
      </x:c>
      <x:c r="U58" s="12">
        <x:v>43.4</x:v>
      </x:c>
      <x:c r="V58" s="12">
        <x:f>NA()</x:f>
      </x:c>
    </x:row>
    <x:row r="59">
      <x:c r="A59">
        <x:v>7105</x:v>
      </x:c>
      <x:c r="B59" s="1">
        <x:v>44243.7764295139</x:v>
      </x:c>
      <x:c r="C59" s="6">
        <x:v>19.000199635</x:v>
      </x:c>
      <x:c r="D59" s="14" t="s">
        <x:v>77</x:v>
      </x:c>
      <x:c r="E59" s="15">
        <x:v>44239.6803447917</x:v>
      </x:c>
      <x:c r="F59" t="s">
        <x:v>82</x:v>
      </x:c>
      <x:c r="G59" s="6">
        <x:v>188.841916718127</x:v>
      </x:c>
      <x:c r="H59" t="s">
        <x:v>83</x:v>
      </x:c>
      <x:c r="I59" s="6">
        <x:v>34.4228422646715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20.047</x:v>
      </x:c>
      <x:c r="R59" s="8">
        <x:v>147300.348712125</x:v>
      </x:c>
      <x:c r="S59" s="12">
        <x:v>220133.798272118</x:v>
      </x:c>
      <x:c r="T59" s="12">
        <x:v>27.3</x:v>
      </x:c>
      <x:c r="U59" s="12">
        <x:v>43.4</x:v>
      </x:c>
      <x:c r="V59" s="12">
        <x:f>NA()</x:f>
      </x:c>
    </x:row>
    <x:row r="60">
      <x:c r="A60">
        <x:v>7115</x:v>
      </x:c>
      <x:c r="B60" s="1">
        <x:v>44243.7766612616</x:v>
      </x:c>
      <x:c r="C60" s="6">
        <x:v>19.333902585</x:v>
      </x:c>
      <x:c r="D60" s="14" t="s">
        <x:v>77</x:v>
      </x:c>
      <x:c r="E60" s="15">
        <x:v>44239.6803447917</x:v>
      </x:c>
      <x:c r="F60" t="s">
        <x:v>82</x:v>
      </x:c>
      <x:c r="G60" s="6">
        <x:v>188.738730714334</x:v>
      </x:c>
      <x:c r="H60" t="s">
        <x:v>83</x:v>
      </x:c>
      <x:c r="I60" s="6">
        <x:v>34.4473943179009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20.044</x:v>
      </x:c>
      <x:c r="R60" s="8">
        <x:v>147290.63016096</x:v>
      </x:c>
      <x:c r="S60" s="12">
        <x:v>220124.975305093</x:v>
      </x:c>
      <x:c r="T60" s="12">
        <x:v>27.3</x:v>
      </x:c>
      <x:c r="U60" s="12">
        <x:v>43.4</x:v>
      </x:c>
      <x:c r="V60" s="12">
        <x:f>NA()</x:f>
      </x:c>
    </x:row>
    <x:row r="61">
      <x:c r="A61">
        <x:v>7125</x:v>
      </x:c>
      <x:c r="B61" s="1">
        <x:v>44243.7768924421</x:v>
      </x:c>
      <x:c r="C61" s="6">
        <x:v>19.666796865</x:v>
      </x:c>
      <x:c r="D61" s="14" t="s">
        <x:v>77</x:v>
      </x:c>
      <x:c r="E61" s="15">
        <x:v>44239.6803447917</x:v>
      </x:c>
      <x:c r="F61" t="s">
        <x:v>82</x:v>
      </x:c>
      <x:c r="G61" s="6">
        <x:v>188.612295185823</x:v>
      </x:c>
      <x:c r="H61" t="s">
        <x:v>83</x:v>
      </x:c>
      <x:c r="I61" s="6">
        <x:v>34.4719465511066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20.043</x:v>
      </x:c>
      <x:c r="R61" s="8">
        <x:v>147260.644967138</x:v>
      </x:c>
      <x:c r="S61" s="12">
        <x:v>220110.358383756</x:v>
      </x:c>
      <x:c r="T61" s="12">
        <x:v>27.3</x:v>
      </x:c>
      <x:c r="U61" s="12">
        <x:v>43.4</x:v>
      </x:c>
      <x:c r="V61" s="12">
        <x:f>NA()</x:f>
      </x:c>
    </x:row>
    <x:row r="62">
      <x:c r="A62">
        <x:v>7135</x:v>
      </x:c>
      <x:c r="B62" s="1">
        <x:v>44243.7771240741</x:v>
      </x:c>
      <x:c r="C62" s="6">
        <x:v>20.0003641783333</x:v>
      </x:c>
      <x:c r="D62" s="14" t="s">
        <x:v>77</x:v>
      </x:c>
      <x:c r="E62" s="15">
        <x:v>44239.6803447917</x:v>
      </x:c>
      <x:c r="F62" t="s">
        <x:v>82</x:v>
      </x:c>
      <x:c r="G62" s="6">
        <x:v>188.496578244508</x:v>
      </x:c>
      <x:c r="H62" t="s">
        <x:v>83</x:v>
      </x:c>
      <x:c r="I62" s="6">
        <x:v>34.4903608441232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20.043</x:v>
      </x:c>
      <x:c r="R62" s="8">
        <x:v>147228.107891547</x:v>
      </x:c>
      <x:c r="S62" s="12">
        <x:v>220091.829456617</x:v>
      </x:c>
      <x:c r="T62" s="12">
        <x:v>27.3</x:v>
      </x:c>
      <x:c r="U62" s="12">
        <x:v>43.4</x:v>
      </x:c>
      <x:c r="V62" s="12">
        <x:f>NA()</x:f>
      </x:c>
    </x:row>
    <x:row r="63">
      <x:c r="A63">
        <x:v>7145</x:v>
      </x:c>
      <x:c r="B63" s="1">
        <x:v>44243.7773556713</x:v>
      </x:c>
      <x:c r="C63" s="6">
        <x:v>20.3338380466667</x:v>
      </x:c>
      <x:c r="D63" s="14" t="s">
        <x:v>77</x:v>
      </x:c>
      <x:c r="E63" s="15">
        <x:v>44239.6803447917</x:v>
      </x:c>
      <x:c r="F63" t="s">
        <x:v>82</x:v>
      </x:c>
      <x:c r="G63" s="6">
        <x:v>188.377924172277</x:v>
      </x:c>
      <x:c r="H63" t="s">
        <x:v>83</x:v>
      </x:c>
      <x:c r="I63" s="6">
        <x:v>34.521051557464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20.038</x:v>
      </x:c>
      <x:c r="R63" s="8">
        <x:v>147201.18694012</x:v>
      </x:c>
      <x:c r="S63" s="12">
        <x:v>220076.366192569</x:v>
      </x:c>
      <x:c r="T63" s="12">
        <x:v>27.3</x:v>
      </x:c>
      <x:c r="U63" s="12">
        <x:v>43.4</x:v>
      </x:c>
      <x:c r="V63" s="12">
        <x:f>NA()</x:f>
      </x:c>
    </x:row>
    <x:row r="64">
      <x:c r="A64">
        <x:v>7155</x:v>
      </x:c>
      <x:c r="B64" s="1">
        <x:v>44243.7775872338</x:v>
      </x:c>
      <x:c r="C64" s="6">
        <x:v>20.6672702633333</x:v>
      </x:c>
      <x:c r="D64" s="14" t="s">
        <x:v>77</x:v>
      </x:c>
      <x:c r="E64" s="15">
        <x:v>44239.6803447917</x:v>
      </x:c>
      <x:c r="F64" t="s">
        <x:v>82</x:v>
      </x:c>
      <x:c r="G64" s="6">
        <x:v>188.266766111308</x:v>
      </x:c>
      <x:c r="H64" t="s">
        <x:v>83</x:v>
      </x:c>
      <x:c r="I64" s="6">
        <x:v>34.5333279215452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20.04</x:v>
      </x:c>
      <x:c r="R64" s="8">
        <x:v>147176.164683183</x:v>
      </x:c>
      <x:c r="S64" s="12">
        <x:v>220067.012079243</x:v>
      </x:c>
      <x:c r="T64" s="12">
        <x:v>27.3</x:v>
      </x:c>
      <x:c r="U64" s="12">
        <x:v>43.4</x:v>
      </x:c>
      <x:c r="V64" s="12">
        <x:f>NA()</x:f>
      </x:c>
    </x:row>
    <x:row r="65">
      <x:c r="A65">
        <x:v>7165</x:v>
      </x:c>
      <x:c r="B65" s="1">
        <x:v>44243.7778183681</x:v>
      </x:c>
      <x:c r="C65" s="6">
        <x:v>21.0001138</x:v>
      </x:c>
      <x:c r="D65" s="14" t="s">
        <x:v>77</x:v>
      </x:c>
      <x:c r="E65" s="15">
        <x:v>44239.6803447917</x:v>
      </x:c>
      <x:c r="F65" t="s">
        <x:v>82</x:v>
      </x:c>
      <x:c r="G65" s="6">
        <x:v>188.163474821095</x:v>
      </x:c>
      <x:c r="H65" t="s">
        <x:v>83</x:v>
      </x:c>
      <x:c r="I65" s="6">
        <x:v>34.5578807847014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20.037</x:v>
      </x:c>
      <x:c r="R65" s="8">
        <x:v>147152.822028883</x:v>
      </x:c>
      <x:c r="S65" s="12">
        <x:v>220051.128132296</x:v>
      </x:c>
      <x:c r="T65" s="12">
        <x:v>27.3</x:v>
      </x:c>
      <x:c r="U65" s="12">
        <x:v>43.4</x:v>
      </x:c>
      <x:c r="V65" s="12">
        <x:f>NA()</x:f>
      </x:c>
    </x:row>
    <x:row r="66">
      <x:c r="A66">
        <x:v>7175</x:v>
      </x:c>
      <x:c r="B66" s="1">
        <x:v>44243.7780503125</x:v>
      </x:c>
      <x:c r="C66" s="6">
        <x:v>21.3341454883333</x:v>
      </x:c>
      <x:c r="D66" s="14" t="s">
        <x:v>77</x:v>
      </x:c>
      <x:c r="E66" s="15">
        <x:v>44239.6803447917</x:v>
      </x:c>
      <x:c r="F66" t="s">
        <x:v>82</x:v>
      </x:c>
      <x:c r="G66" s="6">
        <x:v>188.047769442322</x:v>
      </x:c>
      <x:c r="H66" t="s">
        <x:v>83</x:v>
      </x:c>
      <x:c r="I66" s="6">
        <x:v>34.5762955501891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20.037</x:v>
      </x:c>
      <x:c r="R66" s="8">
        <x:v>147145.622443462</x:v>
      </x:c>
      <x:c r="S66" s="12">
        <x:v>220036.627983933</x:v>
      </x:c>
      <x:c r="T66" s="12">
        <x:v>27.3</x:v>
      </x:c>
      <x:c r="U66" s="12">
        <x:v>43.4</x:v>
      </x:c>
      <x:c r="V66" s="12">
        <x:f>NA()</x:f>
      </x:c>
    </x:row>
    <x:row r="67">
      <x:c r="A67">
        <x:v>7185</x:v>
      </x:c>
      <x:c r="B67" s="1">
        <x:v>44243.7782815972</x:v>
      </x:c>
      <x:c r="C67" s="6">
        <x:v>21.6671746316667</x:v>
      </x:c>
      <x:c r="D67" s="14" t="s">
        <x:v>77</x:v>
      </x:c>
      <x:c r="E67" s="15">
        <x:v>44239.6803447917</x:v>
      </x:c>
      <x:c r="F67" t="s">
        <x:v>82</x:v>
      </x:c>
      <x:c r="G67" s="6">
        <x:v>187.966027371894</x:v>
      </x:c>
      <x:c r="H67" t="s">
        <x:v>83</x:v>
      </x:c>
      <x:c r="I67" s="6">
        <x:v>34.5947104169259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20.035</x:v>
      </x:c>
      <x:c r="R67" s="8">
        <x:v>147104.650286801</x:v>
      </x:c>
      <x:c r="S67" s="12">
        <x:v>220008.99503429</x:v>
      </x:c>
      <x:c r="T67" s="12">
        <x:v>27.3</x:v>
      </x:c>
      <x:c r="U67" s="12">
        <x:v>43.4</x:v>
      </x:c>
      <x:c r="V67" s="12">
        <x:f>NA()</x:f>
      </x:c>
    </x:row>
    <x:row r="68">
      <x:c r="A68">
        <x:v>7195</x:v>
      </x:c>
      <x:c r="B68" s="1">
        <x:v>44243.7785127662</x:v>
      </x:c>
      <x:c r="C68" s="6">
        <x:v>22.0000716816667</x:v>
      </x:c>
      <x:c r="D68" s="14" t="s">
        <x:v>77</x:v>
      </x:c>
      <x:c r="E68" s="15">
        <x:v>44239.6803447917</x:v>
      </x:c>
      <x:c r="F68" t="s">
        <x:v>82</x:v>
      </x:c>
      <x:c r="G68" s="6">
        <x:v>187.905866385888</x:v>
      </x:c>
      <x:c r="H68" t="s">
        <x:v>83</x:v>
      </x:c>
      <x:c r="I68" s="6">
        <x:v>34.6069870510009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20.034</x:v>
      </x:c>
      <x:c r="R68" s="8">
        <x:v>147078.684035132</x:v>
      </x:c>
      <x:c r="S68" s="12">
        <x:v>220006.358430825</x:v>
      </x:c>
      <x:c r="T68" s="12">
        <x:v>27.3</x:v>
      </x:c>
      <x:c r="U68" s="12">
        <x:v>43.4</x:v>
      </x:c>
      <x:c r="V68" s="12">
        <x:f>NA()</x:f>
      </x:c>
    </x:row>
    <x:row r="69">
      <x:c r="A69">
        <x:v>7205</x:v>
      </x:c>
      <x:c r="B69" s="1">
        <x:v>44243.7787444097</x:v>
      </x:c>
      <x:c r="C69" s="6">
        <x:v>22.33360464</x:v>
      </x:c>
      <x:c r="D69" s="14" t="s">
        <x:v>77</x:v>
      </x:c>
      <x:c r="E69" s="15">
        <x:v>44239.6803447917</x:v>
      </x:c>
      <x:c r="F69" t="s">
        <x:v>82</x:v>
      </x:c>
      <x:c r="G69" s="6">
        <x:v>187.768571464825</x:v>
      </x:c>
      <x:c r="H69" t="s">
        <x:v>83</x:v>
      </x:c>
      <x:c r="I69" s="6">
        <x:v>34.6315404541529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20.033</x:v>
      </x:c>
      <x:c r="R69" s="8">
        <x:v>147059.754938698</x:v>
      </x:c>
      <x:c r="S69" s="12">
        <x:v>219996.311032733</x:v>
      </x:c>
      <x:c r="T69" s="12">
        <x:v>27.3</x:v>
      </x:c>
      <x:c r="U69" s="12">
        <x:v>43.4</x:v>
      </x:c>
      <x:c r="V69" s="12">
        <x:f>NA()</x:f>
      </x:c>
    </x:row>
    <x:row r="70">
      <x:c r="A70">
        <x:v>7215</x:v>
      </x:c>
      <x:c r="B70" s="1">
        <x:v>44243.7789758912</x:v>
      </x:c>
      <x:c r="C70" s="6">
        <x:v>22.6669652333333</x:v>
      </x:c>
      <x:c r="D70" s="14" t="s">
        <x:v>77</x:v>
      </x:c>
      <x:c r="E70" s="15">
        <x:v>44239.6803447917</x:v>
      </x:c>
      <x:c r="F70" t="s">
        <x:v>82</x:v>
      </x:c>
      <x:c r="G70" s="6">
        <x:v>187.66984016562</x:v>
      </x:c>
      <x:c r="H70" t="s">
        <x:v>83</x:v>
      </x:c>
      <x:c r="I70" s="6">
        <x:v>34.6499556246458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20.032</x:v>
      </x:c>
      <x:c r="R70" s="8">
        <x:v>147041.620278298</x:v>
      </x:c>
      <x:c r="S70" s="12">
        <x:v>219979.163325532</x:v>
      </x:c>
      <x:c r="T70" s="12">
        <x:v>27.3</x:v>
      </x:c>
      <x:c r="U70" s="12">
        <x:v>43.4</x:v>
      </x:c>
      <x:c r="V70" s="12">
        <x:f>NA()</x:f>
      </x:c>
    </x:row>
    <x:row r="71">
      <x:c r="A71">
        <x:v>7225</x:v>
      </x:c>
      <x:c r="B71" s="1">
        <x:v>44243.7792075231</x:v>
      </x:c>
      <x:c r="C71" s="6">
        <x:v>23.0005188666667</x:v>
      </x:c>
      <x:c r="D71" s="14" t="s">
        <x:v>77</x:v>
      </x:c>
      <x:c r="E71" s="15">
        <x:v>44239.6803447917</x:v>
      </x:c>
      <x:c r="F71" t="s">
        <x:v>82</x:v>
      </x:c>
      <x:c r="G71" s="6">
        <x:v>187.592722070249</x:v>
      </x:c>
      <x:c r="H71" t="s">
        <x:v>83</x:v>
      </x:c>
      <x:c r="I71" s="6">
        <x:v>34.6622324612272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20.032</x:v>
      </x:c>
      <x:c r="R71" s="8">
        <x:v>147015.10635562</x:v>
      </x:c>
      <x:c r="S71" s="12">
        <x:v>219962.631863543</x:v>
      </x:c>
      <x:c r="T71" s="12">
        <x:v>27.3</x:v>
      </x:c>
      <x:c r="U71" s="12">
        <x:v>43.4</x:v>
      </x:c>
      <x:c r="V71" s="12">
        <x:f>NA()</x:f>
      </x:c>
    </x:row>
    <x:row r="72">
      <x:c r="A72">
        <x:v>7235</x:v>
      </x:c>
      <x:c r="B72" s="1">
        <x:v>44243.7794391551</x:v>
      </x:c>
      <x:c r="C72" s="6">
        <x:v>23.33406535</x:v>
      </x:c>
      <x:c r="D72" s="14" t="s">
        <x:v>77</x:v>
      </x:c>
      <x:c r="E72" s="15">
        <x:v>44239.6803447917</x:v>
      </x:c>
      <x:c r="F72" t="s">
        <x:v>82</x:v>
      </x:c>
      <x:c r="G72" s="6">
        <x:v>187.460126692192</x:v>
      </x:c>
      <x:c r="H72" t="s">
        <x:v>83</x:v>
      </x:c>
      <x:c r="I72" s="6">
        <x:v>34.6806478004801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20.033</x:v>
      </x:c>
      <x:c r="R72" s="8">
        <x:v>146987.325557818</x:v>
      </x:c>
      <x:c r="S72" s="12">
        <x:v>219949.017414639</x:v>
      </x:c>
      <x:c r="T72" s="12">
        <x:v>27.3</x:v>
      </x:c>
      <x:c r="U72" s="12">
        <x:v>43.4</x:v>
      </x:c>
      <x:c r="V72" s="12">
        <x:f>NA()</x:f>
      </x:c>
    </x:row>
    <x:row r="73">
      <x:c r="A73">
        <x:v>7245</x:v>
      </x:c>
      <x:c r="B73" s="1">
        <x:v>44243.7796702546</x:v>
      </x:c>
      <x:c r="C73" s="6">
        <x:v>23.6668236266667</x:v>
      </x:c>
      <x:c r="D73" s="14" t="s">
        <x:v>77</x:v>
      </x:c>
      <x:c r="E73" s="15">
        <x:v>44239.6803447917</x:v>
      </x:c>
      <x:c r="F73" t="s">
        <x:v>82</x:v>
      </x:c>
      <x:c r="G73" s="6">
        <x:v>187.296525816755</x:v>
      </x:c>
      <x:c r="H73" t="s">
        <x:v>83</x:v>
      </x:c>
      <x:c r="I73" s="6">
        <x:v>34.7174787827621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20.029</x:v>
      </x:c>
      <x:c r="R73" s="8">
        <x:v>146966.284504638</x:v>
      </x:c>
      <x:c r="S73" s="12">
        <x:v>219932.695534465</x:v>
      </x:c>
      <x:c r="T73" s="12">
        <x:v>27.3</x:v>
      </x:c>
      <x:c r="U73" s="12">
        <x:v>43.4</x:v>
      </x:c>
      <x:c r="V73" s="12">
        <x:f>NA()</x:f>
      </x:c>
    </x:row>
    <x:row r="74">
      <x:c r="A74">
        <x:v>7255</x:v>
      </x:c>
      <x:c r="B74" s="1">
        <x:v>44243.7799019329</x:v>
      </x:c>
      <x:c r="C74" s="6">
        <x:v>24.0004381616667</x:v>
      </x:c>
      <x:c r="D74" s="14" t="s">
        <x:v>77</x:v>
      </x:c>
      <x:c r="E74" s="15">
        <x:v>44239.6803447917</x:v>
      </x:c>
      <x:c r="F74" t="s">
        <x:v>82</x:v>
      </x:c>
      <x:c r="G74" s="6">
        <x:v>187.287087479862</x:v>
      </x:c>
      <x:c r="H74" t="s">
        <x:v>83</x:v>
      </x:c>
      <x:c r="I74" s="6">
        <x:v>34.7297558668656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20.025</x:v>
      </x:c>
      <x:c r="R74" s="8">
        <x:v>146950.793805705</x:v>
      </x:c>
      <x:c r="S74" s="12">
        <x:v>219925.130964008</x:v>
      </x:c>
      <x:c r="T74" s="12">
        <x:v>27.3</x:v>
      </x:c>
      <x:c r="U74" s="12">
        <x:v>43.4</x:v>
      </x:c>
      <x:c r="V74" s="12">
        <x:f>NA()</x:f>
      </x:c>
    </x:row>
    <x:row r="75">
      <x:c r="A75">
        <x:v>7265</x:v>
      </x:c>
      <x:c r="B75" s="1">
        <x:v>44243.7801334491</x:v>
      </x:c>
      <x:c r="C75" s="6">
        <x:v>24.3338358933333</x:v>
      </x:c>
      <x:c r="D75" s="14" t="s">
        <x:v>77</x:v>
      </x:c>
      <x:c r="E75" s="15">
        <x:v>44239.6803447917</x:v>
      </x:c>
      <x:c r="F75" t="s">
        <x:v>82</x:v>
      </x:c>
      <x:c r="G75" s="6">
        <x:v>187.149761873365</x:v>
      </x:c>
      <x:c r="H75" t="s">
        <x:v>83</x:v>
      </x:c>
      <x:c r="I75" s="6">
        <x:v>34.7543101700894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20.024</x:v>
      </x:c>
      <x:c r="R75" s="8">
        <x:v>146914.558553466</x:v>
      </x:c>
      <x:c r="S75" s="12">
        <x:v>219901.655281638</x:v>
      </x:c>
      <x:c r="T75" s="12">
        <x:v>27.3</x:v>
      </x:c>
      <x:c r="U75" s="12">
        <x:v>43.4</x:v>
      </x:c>
      <x:c r="V75" s="12">
        <x:f>NA()</x:f>
      </x:c>
    </x:row>
    <x:row r="76">
      <x:c r="A76">
        <x:v>7275</x:v>
      </x:c>
      <x:c r="B76" s="1">
        <x:v>44243.780365162</x:v>
      </x:c>
      <x:c r="C76" s="6">
        <x:v>24.6675264833333</x:v>
      </x:c>
      <x:c r="D76" s="14" t="s">
        <x:v>77</x:v>
      </x:c>
      <x:c r="E76" s="15">
        <x:v>44239.6803447917</x:v>
      </x:c>
      <x:c r="F76" t="s">
        <x:v>82</x:v>
      </x:c>
      <x:c r="G76" s="6">
        <x:v>187.178836252913</x:v>
      </x:c>
      <x:c r="H76" t="s">
        <x:v>83</x:v>
      </x:c>
      <x:c r="I76" s="6">
        <x:v>34.760448774025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20.02</x:v>
      </x:c>
      <x:c r="R76" s="8">
        <x:v>146900.773676588</x:v>
      </x:c>
      <x:c r="S76" s="12">
        <x:v>219880.557735174</x:v>
      </x:c>
      <x:c r="T76" s="12">
        <x:v>27.3</x:v>
      </x:c>
      <x:c r="U76" s="12">
        <x:v>43.4</x:v>
      </x:c>
      <x:c r="V76" s="12">
        <x:f>NA()</x:f>
      </x:c>
    </x:row>
    <x:row r="77">
      <x:c r="A77">
        <x:v>7285</x:v>
      </x:c>
      <x:c r="B77" s="1">
        <x:v>44243.7805963773</x:v>
      </x:c>
      <x:c r="C77" s="6">
        <x:v>25.0004347483333</x:v>
      </x:c>
      <x:c r="D77" s="14" t="s">
        <x:v>77</x:v>
      </x:c>
      <x:c r="E77" s="15">
        <x:v>44239.6803447917</x:v>
      </x:c>
      <x:c r="F77" t="s">
        <x:v>82</x:v>
      </x:c>
      <x:c r="G77" s="6">
        <x:v>186.846138076979</x:v>
      </x:c>
      <x:c r="H77" t="s">
        <x:v>83</x:v>
      </x:c>
      <x:c r="I77" s="6">
        <x:v>34.7972806339226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20.026</x:v>
      </x:c>
      <x:c r="R77" s="8">
        <x:v>146879.239636751</x:v>
      </x:c>
      <x:c r="S77" s="12">
        <x:v>219874.21450022</x:v>
      </x:c>
      <x:c r="T77" s="12">
        <x:v>27.3</x:v>
      </x:c>
      <x:c r="U77" s="12">
        <x:v>43.4</x:v>
      </x:c>
      <x:c r="V77" s="12">
        <x:f>NA()</x:f>
      </x:c>
    </x:row>
    <x:row r="78">
      <x:c r="A78">
        <x:v>7295</x:v>
      </x:c>
      <x:c r="B78" s="1">
        <x:v>44243.7808278588</x:v>
      </x:c>
      <x:c r="C78" s="6">
        <x:v>25.3337896116667</x:v>
      </x:c>
      <x:c r="D78" s="14" t="s">
        <x:v>77</x:v>
      </x:c>
      <x:c r="E78" s="15">
        <x:v>44239.6803447917</x:v>
      </x:c>
      <x:c r="F78" t="s">
        <x:v>82</x:v>
      </x:c>
      <x:c r="G78" s="6">
        <x:v>186.879900322025</x:v>
      </x:c>
      <x:c r="H78" t="s">
        <x:v>83</x:v>
      </x:c>
      <x:c r="I78" s="6">
        <x:v>34.7972806339226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20.024</x:v>
      </x:c>
      <x:c r="R78" s="8">
        <x:v>146864.003902493</x:v>
      </x:c>
      <x:c r="S78" s="12">
        <x:v>219842.239492162</x:v>
      </x:c>
      <x:c r="T78" s="12">
        <x:v>27.3</x:v>
      </x:c>
      <x:c r="U78" s="12">
        <x:v>43.4</x:v>
      </x:c>
      <x:c r="V78" s="12">
        <x:f>NA()</x:f>
      </x:c>
    </x:row>
    <x:row r="79">
      <x:c r="A79">
        <x:v>7305</x:v>
      </x:c>
      <x:c r="B79" s="1">
        <x:v>44243.7810595255</x:v>
      </x:c>
      <x:c r="C79" s="6">
        <x:v>25.6673891833333</x:v>
      </x:c>
      <x:c r="D79" s="14" t="s">
        <x:v>77</x:v>
      </x:c>
      <x:c r="E79" s="15">
        <x:v>44239.6803447917</x:v>
      </x:c>
      <x:c r="F79" t="s">
        <x:v>82</x:v>
      </x:c>
      <x:c r="G79" s="6">
        <x:v>186.704061877892</x:v>
      </x:c>
      <x:c r="H79" t="s">
        <x:v>83</x:v>
      </x:c>
      <x:c r="I79" s="6">
        <x:v>34.8279741599363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20.023</x:v>
      </x:c>
      <x:c r="R79" s="8">
        <x:v>146834.829405881</x:v>
      </x:c>
      <x:c r="S79" s="12">
        <x:v>219828.273432602</x:v>
      </x:c>
      <x:c r="T79" s="12">
        <x:v>27.3</x:v>
      </x:c>
      <x:c r="U79" s="12">
        <x:v>43.4</x:v>
      </x:c>
      <x:c r="V79" s="12">
        <x:f>NA()</x:f>
      </x:c>
    </x:row>
    <x:row r="80">
      <x:c r="A80">
        <x:v>7315</x:v>
      </x:c>
      <x:c r="B80" s="1">
        <x:v>44243.7812909375</x:v>
      </x:c>
      <x:c r="C80" s="6">
        <x:v>26.000603545</x:v>
      </x:c>
      <x:c r="D80" s="14" t="s">
        <x:v>77</x:v>
      </x:c>
      <x:c r="E80" s="15">
        <x:v>44239.6803447917</x:v>
      </x:c>
      <x:c r="F80" t="s">
        <x:v>82</x:v>
      </x:c>
      <x:c r="G80" s="6">
        <x:v>186.737801470698</x:v>
      </x:c>
      <x:c r="H80" t="s">
        <x:v>83</x:v>
      </x:c>
      <x:c r="I80" s="6">
        <x:v>34.8279741599363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20.021</x:v>
      </x:c>
      <x:c r="R80" s="8">
        <x:v>146803.851488274</x:v>
      </x:c>
      <x:c r="S80" s="12">
        <x:v>219817.83243713</x:v>
      </x:c>
      <x:c r="T80" s="12">
        <x:v>27.3</x:v>
      </x:c>
      <x:c r="U80" s="12">
        <x:v>43.4</x:v>
      </x:c>
      <x:c r="V80" s="12">
        <x:f>NA()</x:f>
      </x:c>
    </x:row>
    <x:row r="81">
      <x:c r="A81">
        <x:v>7325</x:v>
      </x:c>
      <x:c r="B81" s="1">
        <x:v>44243.781522338</x:v>
      </x:c>
      <x:c r="C81" s="6">
        <x:v>26.3338435633333</x:v>
      </x:c>
      <x:c r="D81" s="14" t="s">
        <x:v>77</x:v>
      </x:c>
      <x:c r="E81" s="15">
        <x:v>44239.6803447917</x:v>
      </x:c>
      <x:c r="F81" t="s">
        <x:v>82</x:v>
      </x:c>
      <x:c r="G81" s="6">
        <x:v>186.566770363573</x:v>
      </x:c>
      <x:c r="H81" t="s">
        <x:v>83</x:v>
      </x:c>
      <x:c r="I81" s="6">
        <x:v>34.8525291832898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20.022</x:v>
      </x:c>
      <x:c r="R81" s="8">
        <x:v>146775.469499343</x:v>
      </x:c>
      <x:c r="S81" s="12">
        <x:v>219800.770312185</x:v>
      </x:c>
      <x:c r="T81" s="12">
        <x:v>27.3</x:v>
      </x:c>
      <x:c r="U81" s="12">
        <x:v>43.4</x:v>
      </x:c>
      <x:c r="V81" s="12">
        <x:f>NA()</x:f>
      </x:c>
    </x:row>
    <x:row r="82">
      <x:c r="A82">
        <x:v>7335</x:v>
      </x:c>
      <x:c r="B82" s="1">
        <x:v>44243.7817538542</x:v>
      </x:c>
      <x:c r="C82" s="6">
        <x:v>26.6672196583333</x:v>
      </x:c>
      <x:c r="D82" s="14" t="s">
        <x:v>77</x:v>
      </x:c>
      <x:c r="E82" s="15">
        <x:v>44239.6803447917</x:v>
      </x:c>
      <x:c r="F82" t="s">
        <x:v>82</x:v>
      </x:c>
      <x:c r="G82" s="6">
        <x:v>186.402938861925</x:v>
      </x:c>
      <x:c r="H82" t="s">
        <x:v>83</x:v>
      </x:c>
      <x:c r="I82" s="6">
        <x:v>34.8893620559002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20.018</x:v>
      </x:c>
      <x:c r="R82" s="8">
        <x:v>146750.64852523</x:v>
      </x:c>
      <x:c r="S82" s="12">
        <x:v>219779.883415237</x:v>
      </x:c>
      <x:c r="T82" s="12">
        <x:v>27.3</x:v>
      </x:c>
      <x:c r="U82" s="12">
        <x:v>43.4</x:v>
      </x:c>
      <x:c r="V82" s="12">
        <x:f>NA()</x:f>
      </x:c>
    </x:row>
    <x:row r="83">
      <x:c r="A83">
        <x:v>7345</x:v>
      </x:c>
      <x:c r="B83" s="1">
        <x:v>44243.7819852662</x:v>
      </x:c>
      <x:c r="C83" s="6">
        <x:v>27.0004527266667</x:v>
      </x:c>
      <x:c r="D83" s="14" t="s">
        <x:v>77</x:v>
      </x:c>
      <x:c r="E83" s="15">
        <x:v>44239.6803447917</x:v>
      </x:c>
      <x:c r="F83" t="s">
        <x:v>82</x:v>
      </x:c>
      <x:c r="G83" s="6">
        <x:v>186.414927744405</x:v>
      </x:c>
      <x:c r="H83" t="s">
        <x:v>83</x:v>
      </x:c>
      <x:c r="I83" s="6">
        <x:v>34.8955009073875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20.015</x:v>
      </x:c>
      <x:c r="R83" s="8">
        <x:v>146719.937090046</x:v>
      </x:c>
      <x:c r="S83" s="12">
        <x:v>219760.964358886</x:v>
      </x:c>
      <x:c r="T83" s="12">
        <x:v>27.3</x:v>
      </x:c>
      <x:c r="U83" s="12">
        <x:v>43.4</x:v>
      </x:c>
      <x:c r="V83" s="12">
        <x:f>NA()</x:f>
      </x:c>
    </x:row>
    <x:row r="84">
      <x:c r="A84">
        <x:v>7355</x:v>
      </x:c>
      <x:c r="B84" s="1">
        <x:v>44243.7822167477</x:v>
      </x:c>
      <x:c r="C84" s="6">
        <x:v>27.3338028716667</x:v>
      </x:c>
      <x:c r="D84" s="14" t="s">
        <x:v>77</x:v>
      </x:c>
      <x:c r="E84" s="15">
        <x:v>44239.6803447917</x:v>
      </x:c>
      <x:c r="F84" t="s">
        <x:v>82</x:v>
      </x:c>
      <x:c r="G84" s="6">
        <x:v>186.316125779852</x:v>
      </x:c>
      <x:c r="H84" t="s">
        <x:v>83</x:v>
      </x:c>
      <x:c r="I84" s="6">
        <x:v>34.9139175293672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20.014</x:v>
      </x:c>
      <x:c r="R84" s="8">
        <x:v>146702.0239041</x:v>
      </x:c>
      <x:c r="S84" s="12">
        <x:v>219757.416327951</x:v>
      </x:c>
      <x:c r="T84" s="12">
        <x:v>27.3</x:v>
      </x:c>
      <x:c r="U84" s="12">
        <x:v>43.4</x:v>
      </x:c>
      <x:c r="V84" s="12">
        <x:f>NA()</x:f>
      </x:c>
    </x:row>
    <x:row r="85">
      <x:c r="A85">
        <x:v>7365</x:v>
      </x:c>
      <x:c r="B85" s="1">
        <x:v>44243.7824480324</x:v>
      </x:c>
      <x:c r="C85" s="6">
        <x:v>27.6668663866667</x:v>
      </x:c>
      <x:c r="D85" s="14" t="s">
        <x:v>77</x:v>
      </x:c>
      <x:c r="E85" s="15">
        <x:v>44239.6803447917</x:v>
      </x:c>
      <x:c r="F85" t="s">
        <x:v>82</x:v>
      </x:c>
      <x:c r="G85" s="6">
        <x:v>186.250982200914</x:v>
      </x:c>
      <x:c r="H85" t="s">
        <x:v>83</x:v>
      </x:c>
      <x:c r="I85" s="6">
        <x:v>34.9323342526254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20.011</x:v>
      </x:c>
      <x:c r="R85" s="8">
        <x:v>146685.965839327</x:v>
      </x:c>
      <x:c r="S85" s="12">
        <x:v>219738.493014892</x:v>
      </x:c>
      <x:c r="T85" s="12">
        <x:v>27.3</x:v>
      </x:c>
      <x:c r="U85" s="12">
        <x:v>43.4</x:v>
      </x:c>
      <x:c r="V85" s="12">
        <x:f>NA()</x:f>
      </x:c>
    </x:row>
    <x:row r="86">
      <x:c r="A86">
        <x:v>7375</x:v>
      </x:c>
      <x:c r="B86" s="1">
        <x:v>44243.7826799421</x:v>
      </x:c>
      <x:c r="C86" s="6">
        <x:v>28.00076952</x:v>
      </x:c>
      <x:c r="D86" s="14" t="s">
        <x:v>77</x:v>
      </x:c>
      <x:c r="E86" s="15">
        <x:v>44239.6803447917</x:v>
      </x:c>
      <x:c r="F86" t="s">
        <x:v>82</x:v>
      </x:c>
      <x:c r="G86" s="6">
        <x:v>186.068059339643</x:v>
      </x:c>
      <x:c r="H86" t="s">
        <x:v>83</x:v>
      </x:c>
      <x:c r="I86" s="6">
        <x:v>34.950751077165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20.015</x:v>
      </x:c>
      <x:c r="R86" s="8">
        <x:v>146631.592391269</x:v>
      </x:c>
      <x:c r="S86" s="12">
        <x:v>219708.197106453</x:v>
      </x:c>
      <x:c r="T86" s="12">
        <x:v>27.3</x:v>
      </x:c>
      <x:c r="U86" s="12">
        <x:v>43.4</x:v>
      </x:c>
      <x:c r="V86" s="12">
        <x:f>NA()</x:f>
      </x:c>
    </x:row>
    <x:row r="87">
      <x:c r="A87">
        <x:v>7385</x:v>
      </x:c>
      <x:c r="B87" s="1">
        <x:v>44243.7829109143</x:v>
      </x:c>
      <x:c r="C87" s="6">
        <x:v>28.3334025783333</x:v>
      </x:c>
      <x:c r="D87" s="14" t="s">
        <x:v>77</x:v>
      </x:c>
      <x:c r="E87" s="15">
        <x:v>44239.6803447917</x:v>
      </x:c>
      <x:c r="F87" t="s">
        <x:v>82</x:v>
      </x:c>
      <x:c r="G87" s="6">
        <x:v>185.986079538324</x:v>
      </x:c>
      <x:c r="H87" t="s">
        <x:v>83</x:v>
      </x:c>
      <x:c r="I87" s="6">
        <x:v>34.9691680029878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20.013</x:v>
      </x:c>
      <x:c r="R87" s="8">
        <x:v>146616.328501526</x:v>
      </x:c>
      <x:c r="S87" s="12">
        <x:v>219693.74738072</x:v>
      </x:c>
      <x:c r="T87" s="12">
        <x:v>27.3</x:v>
      </x:c>
      <x:c r="U87" s="12">
        <x:v>43.4</x:v>
      </x:c>
      <x:c r="V87" s="12">
        <x:f>NA()</x:f>
      </x:c>
    </x:row>
    <x:row r="88">
      <x:c r="A88">
        <x:v>7395</x:v>
      </x:c>
      <x:c r="B88" s="1">
        <x:v>44243.7831425116</x:v>
      </x:c>
      <x:c r="C88" s="6">
        <x:v>28.666904275</x:v>
      </x:c>
      <x:c r="D88" s="14" t="s">
        <x:v>77</x:v>
      </x:c>
      <x:c r="E88" s="15">
        <x:v>44239.6803447917</x:v>
      </x:c>
      <x:c r="F88" t="s">
        <x:v>82</x:v>
      </x:c>
      <x:c r="G88" s="6">
        <x:v>185.887280700547</x:v>
      </x:c>
      <x:c r="H88" t="s">
        <x:v>83</x:v>
      </x:c>
      <x:c r="I88" s="6">
        <x:v>34.9875850300946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20.012</x:v>
      </x:c>
      <x:c r="R88" s="8">
        <x:v>146579.443585946</x:v>
      </x:c>
      <x:c r="S88" s="12">
        <x:v>219664.680155434</x:v>
      </x:c>
      <x:c r="T88" s="12">
        <x:v>27.3</x:v>
      </x:c>
      <x:c r="U88" s="12">
        <x:v>43.4</x:v>
      </x:c>
      <x:c r="V88" s="12">
        <x:f>NA()</x:f>
      </x:c>
    </x:row>
    <x:row r="89">
      <x:c r="A89">
        <x:v>7405</x:v>
      </x:c>
      <x:c r="B89" s="1">
        <x:v>44243.7833741088</x:v>
      </x:c>
      <x:c r="C89" s="6">
        <x:v>29.000384695</x:v>
      </x:c>
      <x:c r="D89" s="14" t="s">
        <x:v>77</x:v>
      </x:c>
      <x:c r="E89" s="15">
        <x:v>44239.6803447917</x:v>
      </x:c>
      <x:c r="F89" t="s">
        <x:v>82</x:v>
      </x:c>
      <x:c r="G89" s="6">
        <x:v>185.788478278146</x:v>
      </x:c>
      <x:c r="H89" t="s">
        <x:v>83</x:v>
      </x:c>
      <x:c r="I89" s="6">
        <x:v>35.0060021584873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20.011</x:v>
      </x:c>
      <x:c r="R89" s="8">
        <x:v>146565.178963197</x:v>
      </x:c>
      <x:c r="S89" s="12">
        <x:v>219660.182208165</x:v>
      </x:c>
      <x:c r="T89" s="12">
        <x:v>27.3</x:v>
      </x:c>
      <x:c r="U89" s="12">
        <x:v>43.4</x:v>
      </x:c>
      <x:c r="V89" s="12">
        <x:f>NA()</x:f>
      </x:c>
    </x:row>
    <x:row r="90">
      <x:c r="A90">
        <x:v>7415</x:v>
      </x:c>
      <x:c r="B90" s="1">
        <x:v>44243.7836056713</x:v>
      </x:c>
      <x:c r="C90" s="6">
        <x:v>29.3338659916667</x:v>
      </x:c>
      <x:c r="D90" s="14" t="s">
        <x:v>77</x:v>
      </x:c>
      <x:c r="E90" s="15">
        <x:v>44239.6803447917</x:v>
      </x:c>
      <x:c r="F90" t="s">
        <x:v>82</x:v>
      </x:c>
      <x:c r="G90" s="6">
        <x:v>185.756819753596</x:v>
      </x:c>
      <x:c r="H90" t="s">
        <x:v>83</x:v>
      </x:c>
      <x:c r="I90" s="6">
        <x:v>35.0244193881676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20.006</x:v>
      </x:c>
      <x:c r="R90" s="8">
        <x:v>146557.276229325</x:v>
      </x:c>
      <x:c r="S90" s="12">
        <x:v>219639.050418571</x:v>
      </x:c>
      <x:c r="T90" s="12">
        <x:v>27.3</x:v>
      </x:c>
      <x:c r="U90" s="12">
        <x:v>43.4</x:v>
      </x:c>
      <x:c r="V90" s="12">
        <x:f>NA()</x:f>
      </x:c>
    </x:row>
    <x:row r="91">
      <x:c r="A91">
        <x:v>7425</x:v>
      </x:c>
      <x:c r="B91" s="1">
        <x:v>44243.7838372685</x:v>
      </x:c>
      <x:c r="C91" s="6">
        <x:v>29.667329585</x:v>
      </x:c>
      <x:c r="D91" s="14" t="s">
        <x:v>77</x:v>
      </x:c>
      <x:c r="E91" s="15">
        <x:v>44239.6803447917</x:v>
      </x:c>
      <x:c r="F91" t="s">
        <x:v>82</x:v>
      </x:c>
      <x:c r="G91" s="6">
        <x:v>185.629391978281</x:v>
      </x:c>
      <x:c r="H91" t="s">
        <x:v>83</x:v>
      </x:c>
      <x:c r="I91" s="6">
        <x:v>35.0366975975594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20.009</x:v>
      </x:c>
      <x:c r="R91" s="8">
        <x:v>146515.846702507</x:v>
      </x:c>
      <x:c r="S91" s="12">
        <x:v>219618.671225126</x:v>
      </x:c>
      <x:c r="T91" s="12">
        <x:v>27.3</x:v>
      </x:c>
      <x:c r="U91" s="12">
        <x:v>43.4</x:v>
      </x:c>
      <x:c r="V91" s="12">
        <x:f>NA()</x:f>
      </x:c>
    </x:row>
    <x:row r="92">
      <x:c r="A92">
        <x:v>7435</x:v>
      </x:c>
      <x:c r="B92" s="1">
        <x:v>44243.7840683218</x:v>
      </x:c>
      <x:c r="C92" s="6">
        <x:v>30.0000598466667</x:v>
      </x:c>
      <x:c r="D92" s="14" t="s">
        <x:v>77</x:v>
      </x:c>
      <x:c r="E92" s="15">
        <x:v>44239.6803447917</x:v>
      </x:c>
      <x:c r="F92" t="s">
        <x:v>82</x:v>
      </x:c>
      <x:c r="G92" s="6">
        <x:v>185.530576865423</x:v>
      </x:c>
      <x:c r="H92" t="s">
        <x:v>83</x:v>
      </x:c>
      <x:c r="I92" s="6">
        <x:v>35.0551149960565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20.008</x:v>
      </x:c>
      <x:c r="R92" s="8">
        <x:v>146503.253711612</x:v>
      </x:c>
      <x:c r="S92" s="12">
        <x:v>219602.734485033</x:v>
      </x:c>
      <x:c r="T92" s="12">
        <x:v>27.3</x:v>
      </x:c>
      <x:c r="U92" s="12">
        <x:v>43.4</x:v>
      </x:c>
      <x:c r="V92" s="12">
        <x:f>NA()</x:f>
      </x:c>
    </x:row>
    <x:row r="93">
      <x:c r="A93">
        <x:v>7445</x:v>
      </x:c>
      <x:c r="B93" s="1">
        <x:v>44243.7843001157</x:v>
      </x:c>
      <x:c r="C93" s="6">
        <x:v>30.333847705</x:v>
      </x:c>
      <x:c r="D93" s="14" t="s">
        <x:v>77</x:v>
      </x:c>
      <x:c r="E93" s="15">
        <x:v>44239.6803447917</x:v>
      </x:c>
      <x:c r="F93" t="s">
        <x:v>82</x:v>
      </x:c>
      <x:c r="G93" s="6">
        <x:v>185.50381936928</x:v>
      </x:c>
      <x:c r="H93" t="s">
        <x:v>83</x:v>
      </x:c>
      <x:c r="I93" s="6">
        <x:v>35.0673933179942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20.005</x:v>
      </x:c>
      <x:c r="R93" s="8">
        <x:v>146482.510347274</x:v>
      </x:c>
      <x:c r="S93" s="12">
        <x:v>219591.214614351</x:v>
      </x:c>
      <x:c r="T93" s="12">
        <x:v>27.3</x:v>
      </x:c>
      <x:c r="U93" s="12">
        <x:v>43.4</x:v>
      </x:c>
      <x:c r="V93" s="12">
        <x:f>NA()</x:f>
      </x:c>
    </x:row>
    <x:row r="94">
      <x:c r="A94">
        <x:v>7455</x:v>
      </x:c>
      <x:c r="B94" s="1">
        <x:v>44243.7845313657</x:v>
      </x:c>
      <x:c r="C94" s="6">
        <x:v>30.66683113</x:v>
      </x:c>
      <x:c r="D94" s="14" t="s">
        <x:v>77</x:v>
      </x:c>
      <x:c r="E94" s="15">
        <x:v>44239.6803447917</x:v>
      </x:c>
      <x:c r="F94" t="s">
        <x:v>82</x:v>
      </x:c>
      <x:c r="G94" s="6">
        <x:v>185.383202350838</x:v>
      </x:c>
      <x:c r="H94" t="s">
        <x:v>83</x:v>
      </x:c>
      <x:c r="I94" s="6">
        <x:v>35.091950096928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20.003</x:v>
      </x:c>
      <x:c r="R94" s="8">
        <x:v>146454.137232109</x:v>
      </x:c>
      <x:c r="S94" s="12">
        <x:v>219567.191032994</x:v>
      </x:c>
      <x:c r="T94" s="12">
        <x:v>27.3</x:v>
      </x:c>
      <x:c r="U94" s="12">
        <x:v>43.4</x:v>
      </x:c>
      <x:c r="V94" s="12">
        <x:f>NA()</x:f>
      </x:c>
    </x:row>
    <x:row r="95">
      <x:c r="A95">
        <x:v>7465</x:v>
      </x:c>
      <x:c r="B95" s="1">
        <x:v>44243.7847629282</x:v>
      </x:c>
      <x:c r="C95" s="6">
        <x:v>31.0002753616667</x:v>
      </x:c>
      <x:c r="D95" s="14" t="s">
        <x:v>77</x:v>
      </x:c>
      <x:c r="E95" s="15">
        <x:v>44239.6803447917</x:v>
      </x:c>
      <x:c r="F95" t="s">
        <x:v>82</x:v>
      </x:c>
      <x:c r="G95" s="6">
        <x:v>185.399962060751</x:v>
      </x:c>
      <x:c r="H95" t="s">
        <x:v>83</x:v>
      </x:c>
      <x:c r="I95" s="6">
        <x:v>35.091950096928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20.002</x:v>
      </x:c>
      <x:c r="R95" s="8">
        <x:v>146435.123030286</x:v>
      </x:c>
      <x:c r="S95" s="12">
        <x:v>219547.768887305</x:v>
      </x:c>
      <x:c r="T95" s="12">
        <x:v>27.3</x:v>
      </x:c>
      <x:c r="U95" s="12">
        <x:v>43.4</x:v>
      </x:c>
      <x:c r="V95" s="12">
        <x:f>NA()</x:f>
      </x:c>
    </x:row>
    <x:row r="96">
      <x:c r="A96">
        <x:v>7475</x:v>
      </x:c>
      <x:c r="B96" s="1">
        <x:v>44243.7849945602</x:v>
      </x:c>
      <x:c r="C96" s="6">
        <x:v>31.3338325833333</x:v>
      </x:c>
      <x:c r="D96" s="14" t="s">
        <x:v>77</x:v>
      </x:c>
      <x:c r="E96" s="15">
        <x:v>44239.6803447917</x:v>
      </x:c>
      <x:c r="F96" t="s">
        <x:v>82</x:v>
      </x:c>
      <x:c r="G96" s="6">
        <x:v>185.157062707826</x:v>
      </x:c>
      <x:c r="H96" t="s">
        <x:v>83</x:v>
      </x:c>
      <x:c r="I96" s="6">
        <x:v>35.1226463238349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20.005</x:v>
      </x:c>
      <x:c r="R96" s="8">
        <x:v>146391.977651323</x:v>
      </x:c>
      <x:c r="S96" s="12">
        <x:v>219531.214840059</x:v>
      </x:c>
      <x:c r="T96" s="12">
        <x:v>27.3</x:v>
      </x:c>
      <x:c r="U96" s="12">
        <x:v>43.4</x:v>
      </x:c>
      <x:c r="V96" s="12">
        <x:f>NA()</x:f>
      </x:c>
    </x:row>
    <x:row r="97">
      <x:c r="A97">
        <x:v>7485</x:v>
      </x:c>
      <x:c r="B97" s="1">
        <x:v>44243.7852261921</x:v>
      </x:c>
      <x:c r="C97" s="6">
        <x:v>31.6673950033333</x:v>
      </x:c>
      <x:c r="D97" s="14" t="s">
        <x:v>77</x:v>
      </x:c>
      <x:c r="E97" s="15">
        <x:v>44239.6803447917</x:v>
      </x:c>
      <x:c r="F97" t="s">
        <x:v>82</x:v>
      </x:c>
      <x:c r="G97" s="6">
        <x:v>185.141904786676</x:v>
      </x:c>
      <x:c r="H97" t="s">
        <x:v>83</x:v>
      </x:c>
      <x:c r="I97" s="6">
        <x:v>35.1410641950429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19.999</x:v>
      </x:c>
      <x:c r="R97" s="8">
        <x:v>146374.753867663</x:v>
      </x:c>
      <x:c r="S97" s="12">
        <x:v>219518.74569065</x:v>
      </x:c>
      <x:c r="T97" s="12">
        <x:v>27.3</x:v>
      </x:c>
      <x:c r="U97" s="12">
        <x:v>43.4</x:v>
      </x:c>
      <x:c r="V97" s="12">
        <x:f>NA()</x:f>
      </x:c>
    </x:row>
    <x:row r="98">
      <x:c r="A98">
        <x:v>7495</x:v>
      </x:c>
      <x:c r="B98" s="1">
        <x:v>44243.7854573727</x:v>
      </x:c>
      <x:c r="C98" s="6">
        <x:v>32.0002877566667</x:v>
      </x:c>
      <x:c r="D98" s="14" t="s">
        <x:v>77</x:v>
      </x:c>
      <x:c r="E98" s="15">
        <x:v>44239.6803447917</x:v>
      </x:c>
      <x:c r="F98" t="s">
        <x:v>82</x:v>
      </x:c>
      <x:c r="G98" s="6">
        <x:v>184.949240043038</x:v>
      </x:c>
      <x:c r="H98" t="s">
        <x:v>83</x:v>
      </x:c>
      <x:c r="I98" s="6">
        <x:v>35.1717608721669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19.999</x:v>
      </x:c>
      <x:c r="R98" s="8">
        <x:v>146333.558819558</x:v>
      </x:c>
      <x:c r="S98" s="12">
        <x:v>219493.863364204</x:v>
      </x:c>
      <x:c r="T98" s="12">
        <x:v>27.3</x:v>
      </x:c>
      <x:c r="U98" s="12">
        <x:v>43.4</x:v>
      </x:c>
      <x:c r="V98" s="12">
        <x:f>NA()</x:f>
      </x:c>
    </x:row>
    <x:row r="99">
      <x:c r="A99">
        <x:v>7505</x:v>
      </x:c>
      <x:c r="B99" s="1">
        <x:v>44243.7856890394</x:v>
      </x:c>
      <x:c r="C99" s="6">
        <x:v>32.33388575</x:v>
      </x:c>
      <x:c r="D99" s="14" t="s">
        <x:v>77</x:v>
      </x:c>
      <x:c r="E99" s="15">
        <x:v>44239.6803447917</x:v>
      </x:c>
      <x:c r="F99" t="s">
        <x:v>82</x:v>
      </x:c>
      <x:c r="G99" s="6">
        <x:v>184.888901170167</x:v>
      </x:c>
      <x:c r="H99" t="s">
        <x:v>83</x:v>
      </x:c>
      <x:c r="I99" s="6">
        <x:v>35.1840396218076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19.998</x:v>
      </x:c>
      <x:c r="R99" s="8">
        <x:v>146316.982089056</x:v>
      </x:c>
      <x:c r="S99" s="12">
        <x:v>219487.353020696</x:v>
      </x:c>
      <x:c r="T99" s="12">
        <x:v>27.3</x:v>
      </x:c>
      <x:c r="U99" s="12">
        <x:v>43.4</x:v>
      </x:c>
      <x:c r="V99" s="12">
        <x:f>NA()</x:f>
      </x:c>
    </x:row>
    <x:row r="100">
      <x:c r="A100">
        <x:v>7515</x:v>
      </x:c>
      <x:c r="B100" s="1">
        <x:v>44243.7859205671</x:v>
      </x:c>
      <x:c r="C100" s="6">
        <x:v>32.667317435</x:v>
      </x:c>
      <x:c r="D100" s="14" t="s">
        <x:v>77</x:v>
      </x:c>
      <x:c r="E100" s="15">
        <x:v>44239.6803447917</x:v>
      </x:c>
      <x:c r="F100" t="s">
        <x:v>82</x:v>
      </x:c>
      <x:c r="G100" s="6">
        <x:v>184.905618855683</x:v>
      </x:c>
      <x:c r="H100" t="s">
        <x:v>83</x:v>
      </x:c>
      <x:c r="I100" s="6">
        <x:v>35.1840396218076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19.997</x:v>
      </x:c>
      <x:c r="R100" s="8">
        <x:v>146296.702835283</x:v>
      </x:c>
      <x:c r="S100" s="12">
        <x:v>219463.321672677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7525</x:v>
      </x:c>
      <x:c r="B101" s="1">
        <x:v>44243.7861520833</x:v>
      </x:c>
      <x:c r="C101" s="6">
        <x:v>33.00066544</x:v>
      </x:c>
      <x:c r="D101" s="14" t="s">
        <x:v>77</x:v>
      </x:c>
      <x:c r="E101" s="15">
        <x:v>44239.6803447917</x:v>
      </x:c>
      <x:c r="F101" t="s">
        <x:v>82</x:v>
      </x:c>
      <x:c r="G101" s="6">
        <x:v>184.75150128737</x:v>
      </x:c>
      <x:c r="H101" t="s">
        <x:v>83</x:v>
      </x:c>
      <x:c r="I101" s="6">
        <x:v>35.2085972561604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19.997</x:v>
      </x:c>
      <x:c r="R101" s="8">
        <x:v>146267.88425257</x:v>
      </x:c>
      <x:c r="S101" s="12">
        <x:v>219451.010644713</x:v>
      </x:c>
      <x:c r="T101" s="12">
        <x:v>27.3</x:v>
      </x:c>
      <x:c r="U101" s="12">
        <x:v>43.4</x:v>
      </x:c>
      <x:c r="V101" s="12">
        <x:f>NA()</x:f>
      </x:c>
    </x:row>
    <x:row r="102">
      <x:c r="A102">
        <x:v>7535</x:v>
      </x:c>
      <x:c r="B102" s="1">
        <x:v>44243.7863835995</x:v>
      </x:c>
      <x:c r="C102" s="6">
        <x:v>33.3340412816667</x:v>
      </x:c>
      <x:c r="D102" s="14" t="s">
        <x:v>77</x:v>
      </x:c>
      <x:c r="E102" s="15">
        <x:v>44239.6803447917</x:v>
      </x:c>
      <x:c r="F102" t="s">
        <x:v>82</x:v>
      </x:c>
      <x:c r="G102" s="6">
        <x:v>184.707851874024</x:v>
      </x:c>
      <x:c r="H102" t="s">
        <x:v>83</x:v>
      </x:c>
      <x:c r="I102" s="6">
        <x:v>35.2208761408742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19.995</x:v>
      </x:c>
      <x:c r="R102" s="8">
        <x:v>146236.037873983</x:v>
      </x:c>
      <x:c r="S102" s="12">
        <x:v>219437.887170221</x:v>
      </x:c>
      <x:c r="T102" s="12">
        <x:v>27.3</x:v>
      </x:c>
      <x:c r="U102" s="12">
        <x:v>43.4</x:v>
      </x:c>
      <x:c r="V102" s="12">
        <x:f>NA()</x:f>
      </x:c>
    </x:row>
    <x:row r="103">
      <x:c r="A103">
        <x:v>7545</x:v>
      </x:c>
      <x:c r="B103" s="1">
        <x:v>44243.7866147801</x:v>
      </x:c>
      <x:c r="C103" s="6">
        <x:v>33.6669624883333</x:v>
      </x:c>
      <x:c r="D103" s="14" t="s">
        <x:v>77</x:v>
      </x:c>
      <x:c r="E103" s="15">
        <x:v>44239.6803447917</x:v>
      </x:c>
      <x:c r="F103" t="s">
        <x:v>82</x:v>
      </x:c>
      <x:c r="G103" s="6">
        <x:v>184.570433938178</x:v>
      </x:c>
      <x:c r="H103" t="s">
        <x:v>83</x:v>
      </x:c>
      <x:c r="I103" s="6">
        <x:v>35.2454340453783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19.994</x:v>
      </x:c>
      <x:c r="R103" s="8">
        <x:v>146206.801930067</x:v>
      </x:c>
      <x:c r="S103" s="12">
        <x:v>219420.427875827</x:v>
      </x:c>
      <x:c r="T103" s="12">
        <x:v>27.3</x:v>
      </x:c>
      <x:c r="U103" s="12">
        <x:v>43.4</x:v>
      </x:c>
      <x:c r="V103" s="12">
        <x:f>NA()</x:f>
      </x:c>
    </x:row>
    <x:row r="104">
      <x:c r="A104">
        <x:v>7555</x:v>
      </x:c>
      <x:c r="B104" s="1">
        <x:v>44243.7868461458</x:v>
      </x:c>
      <x:c r="C104" s="6">
        <x:v>34.0001335</x:v>
      </x:c>
      <x:c r="D104" s="14" t="s">
        <x:v>77</x:v>
      </x:c>
      <x:c r="E104" s="15">
        <x:v>44239.6803447917</x:v>
      </x:c>
      <x:c r="F104" t="s">
        <x:v>82</x:v>
      </x:c>
      <x:c r="G104" s="6">
        <x:v>184.493383063866</x:v>
      </x:c>
      <x:c r="H104" t="s">
        <x:v>83</x:v>
      </x:c>
      <x:c r="I104" s="6">
        <x:v>35.2577130651698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19.994</x:v>
      </x:c>
      <x:c r="R104" s="8">
        <x:v>146193.13020619</x:v>
      </x:c>
      <x:c r="S104" s="12">
        <x:v>219414.112482103</x:v>
      </x:c>
      <x:c r="T104" s="12">
        <x:v>27.3</x:v>
      </x:c>
      <x:c r="U104" s="12">
        <x:v>43.4</x:v>
      </x:c>
      <x:c r="V104" s="12">
        <x:f>NA()</x:f>
      </x:c>
    </x:row>
    <x:row r="105">
      <x:c r="A105">
        <x:v>7565</x:v>
      </x:c>
      <x:c r="B105" s="1">
        <x:v>44243.7870779745</x:v>
      </x:c>
      <x:c r="C105" s="6">
        <x:v>34.3339539266667</x:v>
      </x:c>
      <x:c r="D105" s="14" t="s">
        <x:v>77</x:v>
      </x:c>
      <x:c r="E105" s="15">
        <x:v>44239.6803447917</x:v>
      </x:c>
      <x:c r="F105" t="s">
        <x:v>82</x:v>
      </x:c>
      <x:c r="G105" s="6">
        <x:v>184.466375799918</x:v>
      </x:c>
      <x:c r="H105" t="s">
        <x:v>83</x:v>
      </x:c>
      <x:c r="I105" s="6">
        <x:v>35.2699921299873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19.991</x:v>
      </x:c>
      <x:c r="R105" s="8">
        <x:v>146164.744017796</x:v>
      </x:c>
      <x:c r="S105" s="12">
        <x:v>219387.146994752</x:v>
      </x:c>
      <x:c r="T105" s="12">
        <x:v>27.3</x:v>
      </x:c>
      <x:c r="U105" s="12">
        <x:v>43.4</x:v>
      </x:c>
      <x:c r="V105" s="12">
        <x:f>NA()</x:f>
      </x:c>
    </x:row>
    <x:row r="106">
      <x:c r="A106">
        <x:v>7575</x:v>
      </x:c>
      <x:c r="B106" s="1">
        <x:v>44243.7873092593</x:v>
      </x:c>
      <x:c r="C106" s="6">
        <x:v>34.6670073066667</x:v>
      </x:c>
      <x:c r="D106" s="14" t="s">
        <x:v>77</x:v>
      </x:c>
      <x:c r="E106" s="15">
        <x:v>44239.6803447917</x:v>
      </x:c>
      <x:c r="F106" t="s">
        <x:v>82</x:v>
      </x:c>
      <x:c r="G106" s="6">
        <x:v>184.328933231073</x:v>
      </x:c>
      <x:c r="H106" t="s">
        <x:v>83</x:v>
      </x:c>
      <x:c r="I106" s="6">
        <x:v>35.2945503947067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19.99</x:v>
      </x:c>
      <x:c r="R106" s="8">
        <x:v>146129.513898256</x:v>
      </x:c>
      <x:c r="S106" s="12">
        <x:v>219370.351042614</x:v>
      </x:c>
      <x:c r="T106" s="12">
        <x:v>27.3</x:v>
      </x:c>
      <x:c r="U106" s="12">
        <x:v>43.4</x:v>
      </x:c>
      <x:c r="V106" s="12">
        <x:f>NA()</x:f>
      </x:c>
    </x:row>
    <x:row r="107">
      <x:c r="A107">
        <x:v>7585</x:v>
      </x:c>
      <x:c r="B107" s="1">
        <x:v>44243.787540625</x:v>
      </x:c>
      <x:c r="C107" s="6">
        <x:v>35.0001726616667</x:v>
      </x:c>
      <x:c r="D107" s="14" t="s">
        <x:v>77</x:v>
      </x:c>
      <x:c r="E107" s="15">
        <x:v>44239.6803447917</x:v>
      </x:c>
      <x:c r="F107" t="s">
        <x:v>82</x:v>
      </x:c>
      <x:c r="G107" s="6">
        <x:v>184.290405748166</x:v>
      </x:c>
      <x:c r="H107" t="s">
        <x:v>83</x:v>
      </x:c>
      <x:c r="I107" s="6">
        <x:v>35.3006899890288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19.99</x:v>
      </x:c>
      <x:c r="R107" s="8">
        <x:v>146108.068253149</x:v>
      </x:c>
      <x:c r="S107" s="12">
        <x:v>219364.948476186</x:v>
      </x:c>
      <x:c r="T107" s="12">
        <x:v>27.3</x:v>
      </x:c>
      <x:c r="U107" s="12">
        <x:v>43.4</x:v>
      </x:c>
      <x:c r="V107" s="12">
        <x:f>NA()</x:f>
      </x:c>
    </x:row>
    <x:row r="108">
      <x:c r="A108">
        <x:v>7595</x:v>
      </x:c>
      <x:c r="B108" s="1">
        <x:v>44243.7877723727</x:v>
      </x:c>
      <x:c r="C108" s="6">
        <x:v>35.33387967</x:v>
      </x:c>
      <x:c r="D108" s="14" t="s">
        <x:v>77</x:v>
      </x:c>
      <x:c r="E108" s="15">
        <x:v>44239.6803447917</x:v>
      </x:c>
      <x:c r="F108" t="s">
        <x:v>82</x:v>
      </x:c>
      <x:c r="G108" s="6">
        <x:v>184.230016244165</x:v>
      </x:c>
      <x:c r="H108" t="s">
        <x:v>83</x:v>
      </x:c>
      <x:c r="I108" s="6">
        <x:v>35.3129692114453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19.989</x:v>
      </x:c>
      <x:c r="R108" s="8">
        <x:v>146091.989966195</x:v>
      </x:c>
      <x:c r="S108" s="12">
        <x:v>219364.14525619</x:v>
      </x:c>
      <x:c r="T108" s="12">
        <x:v>27.3</x:v>
      </x:c>
      <x:c r="U108" s="12">
        <x:v>43.4</x:v>
      </x:c>
      <x:c r="V108" s="12">
        <x:f>NA()</x:f>
      </x:c>
    </x:row>
    <x:row r="109">
      <x:c r="A109">
        <x:v>7605</x:v>
      </x:c>
      <x:c r="B109" s="1">
        <x:v>44243.7880035069</x:v>
      </x:c>
      <x:c r="C109" s="6">
        <x:v>35.6667490633333</x:v>
      </x:c>
      <x:c r="D109" s="14" t="s">
        <x:v>77</x:v>
      </x:c>
      <x:c r="E109" s="15">
        <x:v>44239.6803447917</x:v>
      </x:c>
      <x:c r="F109" t="s">
        <x:v>82</x:v>
      </x:c>
      <x:c r="G109" s="6">
        <x:v>184.120647302619</x:v>
      </x:c>
      <x:c r="H109" t="s">
        <x:v>83</x:v>
      </x:c>
      <x:c r="I109" s="6">
        <x:v>35.34366746449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19.984</x:v>
      </x:c>
      <x:c r="R109" s="8">
        <x:v>146061.02252632</x:v>
      </x:c>
      <x:c r="S109" s="12">
        <x:v>219339.286850222</x:v>
      </x:c>
      <x:c r="T109" s="12">
        <x:v>27.3</x:v>
      </x:c>
      <x:c r="U109" s="12">
        <x:v>43.4</x:v>
      </x:c>
      <x:c r="V109" s="12">
        <x:f>NA()</x:f>
      </x:c>
    </x:row>
    <x:row r="110">
      <x:c r="A110">
        <x:v>7615</x:v>
      </x:c>
      <x:c r="B110" s="1">
        <x:v>44243.7882351042</x:v>
      </x:c>
      <x:c r="C110" s="6">
        <x:v>36.0002151933333</x:v>
      </x:c>
      <x:c r="D110" s="14" t="s">
        <x:v>77</x:v>
      </x:c>
      <x:c r="E110" s="15">
        <x:v>44239.6803447917</x:v>
      </x:c>
      <x:c r="F110" t="s">
        <x:v>82</x:v>
      </x:c>
      <x:c r="G110" s="6">
        <x:v>183.988401562575</x:v>
      </x:c>
      <x:c r="H110" t="s">
        <x:v>83</x:v>
      </x:c>
      <x:c r="I110" s="6">
        <x:v>35.3620865514067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19.985</x:v>
      </x:c>
      <x:c r="R110" s="8">
        <x:v>146028.070465491</x:v>
      </x:c>
      <x:c r="S110" s="12">
        <x:v>219319.786805584</x:v>
      </x:c>
      <x:c r="T110" s="12">
        <x:v>27.3</x:v>
      </x:c>
      <x:c r="U110" s="12">
        <x:v>43.4</x:v>
      </x:c>
      <x:c r="V110" s="12">
        <x:f>NA()</x:f>
      </x:c>
    </x:row>
    <x:row r="111">
      <x:c r="A111">
        <x:v>7625</x:v>
      </x:c>
      <x:c r="B111" s="1">
        <x:v>44243.7884664352</x:v>
      </x:c>
      <x:c r="C111" s="6">
        <x:v>36.333369435</x:v>
      </x:c>
      <x:c r="D111" s="14" t="s">
        <x:v>77</x:v>
      </x:c>
      <x:c r="E111" s="15">
        <x:v>44239.6803447917</x:v>
      </x:c>
      <x:c r="F111" t="s">
        <x:v>82</x:v>
      </x:c>
      <x:c r="G111" s="6">
        <x:v>183.911347628612</x:v>
      </x:c>
      <x:c r="H111" t="s">
        <x:v>83</x:v>
      </x:c>
      <x:c r="I111" s="6">
        <x:v>35.3743659989741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19.985</x:v>
      </x:c>
      <x:c r="R111" s="8">
        <x:v>146012.633586233</x:v>
      </x:c>
      <x:c r="S111" s="12">
        <x:v>219312.475266508</x:v>
      </x:c>
      <x:c r="T111" s="12">
        <x:v>27.3</x:v>
      </x:c>
      <x:c r="U111" s="12">
        <x:v>43.4</x:v>
      </x:c>
      <x:c r="V111" s="12">
        <x:f>NA()</x:f>
      </x:c>
    </x:row>
    <x:row r="112">
      <x:c r="A112">
        <x:v>7635</x:v>
      </x:c>
      <x:c r="B112" s="1">
        <x:v>44243.7886979977</x:v>
      </x:c>
      <x:c r="C112" s="6">
        <x:v>36.6668013266667</x:v>
      </x:c>
      <x:c r="D112" s="14" t="s">
        <x:v>77</x:v>
      </x:c>
      <x:c r="E112" s="15">
        <x:v>44239.6803447917</x:v>
      </x:c>
      <x:c r="F112" t="s">
        <x:v>82</x:v>
      </x:c>
      <x:c r="G112" s="6">
        <x:v>183.934103705558</x:v>
      </x:c>
      <x:c r="H112" t="s">
        <x:v>83</x:v>
      </x:c>
      <x:c r="I112" s="6">
        <x:v>35.3866454915719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19.979</x:v>
      </x:c>
      <x:c r="R112" s="8">
        <x:v>145982.269633075</x:v>
      </x:c>
      <x:c r="S112" s="12">
        <x:v>219291.523584066</x:v>
      </x:c>
      <x:c r="T112" s="12">
        <x:v>27.3</x:v>
      </x:c>
      <x:c r="U112" s="12">
        <x:v>43.4</x:v>
      </x:c>
      <x:c r="V112" s="12">
        <x:f>NA()</x:f>
      </x:c>
    </x:row>
    <x:row r="113">
      <x:c r="A113">
        <x:v>7645</x:v>
      </x:c>
      <x:c r="B113" s="1">
        <x:v>44243.7889297454</x:v>
      </x:c>
      <x:c r="C113" s="6">
        <x:v>37.0005271</x:v>
      </x:c>
      <x:c r="D113" s="14" t="s">
        <x:v>77</x:v>
      </x:c>
      <x:c r="E113" s="15">
        <x:v>44239.6803447917</x:v>
      </x:c>
      <x:c r="F113" t="s">
        <x:v>82</x:v>
      </x:c>
      <x:c r="G113" s="6">
        <x:v>183.884818389262</x:v>
      </x:c>
      <x:c r="H113" t="s">
        <x:v>83</x:v>
      </x:c>
      <x:c r="I113" s="6">
        <x:v>35.3989250292025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19.978</x:v>
      </x:c>
      <x:c r="R113" s="8">
        <x:v>145945.159983268</x:v>
      </x:c>
      <x:c r="S113" s="12">
        <x:v>219274.490133735</x:v>
      </x:c>
      <x:c r="T113" s="12">
        <x:v>27.3</x:v>
      </x:c>
      <x:c r="U113" s="12">
        <x:v>43.4</x:v>
      </x:c>
      <x:c r="V113" s="12">
        <x:f>NA()</x:f>
      </x:c>
    </x:row>
    <x:row r="114">
      <x:c r="A114">
        <x:v>7655</x:v>
      </x:c>
      <x:c r="B114" s="1">
        <x:v>44243.7891609606</x:v>
      </x:c>
      <x:c r="C114" s="6">
        <x:v>37.3334566366667</x:v>
      </x:c>
      <x:c r="D114" s="14" t="s">
        <x:v>77</x:v>
      </x:c>
      <x:c r="E114" s="15">
        <x:v>44239.6803447917</x:v>
      </x:c>
      <x:c r="F114" t="s">
        <x:v>82</x:v>
      </x:c>
      <x:c r="G114" s="6">
        <x:v>183.791283568396</x:v>
      </x:c>
      <x:c r="H114" t="s">
        <x:v>83</x:v>
      </x:c>
      <x:c r="I114" s="6">
        <x:v>35.4173444200846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19.976</x:v>
      </x:c>
      <x:c r="R114" s="8">
        <x:v>145922.931352053</x:v>
      </x:c>
      <x:c r="S114" s="12">
        <x:v>219264.185432154</x:v>
      </x:c>
      <x:c r="T114" s="12">
        <x:v>27.3</x:v>
      </x:c>
      <x:c r="U114" s="12">
        <x:v>43.4</x:v>
      </x:c>
      <x:c r="V114" s="12">
        <x:f>NA()</x:f>
      </x:c>
    </x:row>
    <x:row r="115">
      <x:c r="A115">
        <x:v>7665</x:v>
      </x:c>
      <x:c r="B115" s="1">
        <x:v>44243.7893927431</x:v>
      </x:c>
      <x:c r="C115" s="6">
        <x:v>37.667221955</x:v>
      </x:c>
      <x:c r="D115" s="14" t="s">
        <x:v>77</x:v>
      </x:c>
      <x:c r="E115" s="15">
        <x:v>44239.6803447917</x:v>
      </x:c>
      <x:c r="F115" t="s">
        <x:v>82</x:v>
      </x:c>
      <x:c r="G115" s="6">
        <x:v>183.598451710088</x:v>
      </x:c>
      <x:c r="H115" t="s">
        <x:v>83</x:v>
      </x:c>
      <x:c r="I115" s="6">
        <x:v>35.4419037655443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19.979</x:v>
      </x:c>
      <x:c r="R115" s="8">
        <x:v>145876.239523973</x:v>
      </x:c>
      <x:c r="S115" s="12">
        <x:v>219242.344706453</x:v>
      </x:c>
      <x:c r="T115" s="12">
        <x:v>27.3</x:v>
      </x:c>
      <x:c r="U115" s="12">
        <x:v>43.4</x:v>
      </x:c>
      <x:c r="V115" s="12">
        <x:f>NA()</x:f>
      </x:c>
    </x:row>
    <x:row r="116">
      <x:c r="A116">
        <x:v>7675</x:v>
      </x:c>
      <x:c r="B116" s="1">
        <x:v>44243.7896241898</x:v>
      </x:c>
      <x:c r="C116" s="6">
        <x:v>38.0005290683333</x:v>
      </x:c>
      <x:c r="D116" s="14" t="s">
        <x:v>77</x:v>
      </x:c>
      <x:c r="E116" s="15">
        <x:v>44239.6803447917</x:v>
      </x:c>
      <x:c r="F116" t="s">
        <x:v>82</x:v>
      </x:c>
      <x:c r="G116" s="6">
        <x:v>183.631799090744</x:v>
      </x:c>
      <x:c r="H116" t="s">
        <x:v>83</x:v>
      </x:c>
      <x:c r="I116" s="6">
        <x:v>35.4480436300555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19.974</x:v>
      </x:c>
      <x:c r="R116" s="8">
        <x:v>145864.623068673</x:v>
      </x:c>
      <x:c r="S116" s="12">
        <x:v>219232.125870482</x:v>
      </x:c>
      <x:c r="T116" s="12">
        <x:v>27.3</x:v>
      </x:c>
      <x:c r="U116" s="12">
        <x:v>43.4</x:v>
      </x:c>
      <x:c r="V116" s="12">
        <x:f>NA()</x:f>
      </x:c>
    </x:row>
    <x:row r="117">
      <x:c r="A117">
        <x:v>7685</x:v>
      </x:c>
      <x:c r="B117" s="1">
        <x:v>44243.7898559028</x:v>
      </x:c>
      <x:c r="C117" s="6">
        <x:v>38.33419346</x:v>
      </x:c>
      <x:c r="D117" s="14" t="s">
        <x:v>77</x:v>
      </x:c>
      <x:c r="E117" s="15">
        <x:v>44239.6803447917</x:v>
      </x:c>
      <x:c r="F117" t="s">
        <x:v>82</x:v>
      </x:c>
      <x:c r="G117" s="6">
        <x:v>183.499566314164</x:v>
      </x:c>
      <x:c r="H117" t="s">
        <x:v>83</x:v>
      </x:c>
      <x:c r="I117" s="6">
        <x:v>35.4664632911417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19.975</x:v>
      </x:c>
      <x:c r="R117" s="8">
        <x:v>145833.142550972</x:v>
      </x:c>
      <x:c r="S117" s="12">
        <x:v>219203.372711032</x:v>
      </x:c>
      <x:c r="T117" s="12">
        <x:v>27.3</x:v>
      </x:c>
      <x:c r="U117" s="12">
        <x:v>43.4</x:v>
      </x:c>
      <x:c r="V117" s="12">
        <x:f>NA()</x:f>
      </x:c>
    </x:row>
    <x:row r="118">
      <x:c r="A118">
        <x:v>7695</x:v>
      </x:c>
      <x:c r="B118" s="1">
        <x:v>44243.7900868866</x:v>
      </x:c>
      <x:c r="C118" s="6">
        <x:v>38.6668160016667</x:v>
      </x:c>
      <x:c r="D118" s="14" t="s">
        <x:v>77</x:v>
      </x:c>
      <x:c r="E118" s="15">
        <x:v>44239.6803447917</x:v>
      </x:c>
      <x:c r="F118" t="s">
        <x:v>82</x:v>
      </x:c>
      <x:c r="G118" s="6">
        <x:v>183.46694713848</x:v>
      </x:c>
      <x:c r="H118" t="s">
        <x:v>83</x:v>
      </x:c>
      <x:c r="I118" s="6">
        <x:v>35.4848830535566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19.97</x:v>
      </x:c>
      <x:c r="R118" s="8">
        <x:v>145810.227472411</x:v>
      </x:c>
      <x:c r="S118" s="12">
        <x:v>219191.406994608</x:v>
      </x:c>
      <x:c r="T118" s="12">
        <x:v>27.3</x:v>
      </x:c>
      <x:c r="U118" s="12">
        <x:v>43.4</x:v>
      </x:c>
      <x:c r="V118" s="12">
        <x:f>NA()</x:f>
      </x:c>
    </x:row>
    <x:row r="119">
      <x:c r="A119">
        <x:v>7705</x:v>
      </x:c>
      <x:c r="B119" s="1">
        <x:v>44243.7903184028</x:v>
      </x:c>
      <x:c r="C119" s="6">
        <x:v>39.0001973483333</x:v>
      </x:c>
      <x:c r="D119" s="14" t="s">
        <x:v>77</x:v>
      </x:c>
      <x:c r="E119" s="15">
        <x:v>44239.6803447917</x:v>
      </x:c>
      <x:c r="F119" t="s">
        <x:v>82</x:v>
      </x:c>
      <x:c r="G119" s="6">
        <x:v>183.373255606905</x:v>
      </x:c>
      <x:c r="H119" t="s">
        <x:v>83</x:v>
      </x:c>
      <x:c r="I119" s="6">
        <x:v>35.4971629514616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19.971</x:v>
      </x:c>
      <x:c r="R119" s="8">
        <x:v>145794.354645236</x:v>
      </x:c>
      <x:c r="S119" s="12">
        <x:v>219184.804442572</x:v>
      </x:c>
      <x:c r="T119" s="12">
        <x:v>27.3</x:v>
      </x:c>
      <x:c r="U119" s="12">
        <x:v>43.4</x:v>
      </x:c>
      <x:c r="V119" s="12">
        <x:f>NA()</x:f>
      </x:c>
    </x:row>
    <x:row r="120">
      <x:c r="A120">
        <x:v>7715</x:v>
      </x:c>
      <x:c r="B120" s="1">
        <x:v>44243.7905502662</x:v>
      </x:c>
      <x:c r="C120" s="6">
        <x:v>39.334070725</x:v>
      </x:c>
      <x:c r="D120" s="14" t="s">
        <x:v>77</x:v>
      </x:c>
      <x:c r="E120" s="15">
        <x:v>44239.6803447917</x:v>
      </x:c>
      <x:c r="F120" t="s">
        <x:v>82</x:v>
      </x:c>
      <x:c r="G120" s="6">
        <x:v>183.279585829275</x:v>
      </x:c>
      <x:c r="H120" t="s">
        <x:v>83</x:v>
      </x:c>
      <x:c r="I120" s="6">
        <x:v>35.5094428944035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19.972</x:v>
      </x:c>
      <x:c r="R120" s="8">
        <x:v>145769.828054147</x:v>
      </x:c>
      <x:c r="S120" s="12">
        <x:v>219155.385655064</x:v>
      </x:c>
      <x:c r="T120" s="12">
        <x:v>27.3</x:v>
      </x:c>
      <x:c r="U120" s="12">
        <x:v>43.4</x:v>
      </x:c>
      <x:c r="V120" s="12">
        <x:f>NA()</x:f>
      </x:c>
    </x:row>
    <x:row r="121">
      <x:c r="A121">
        <x:v>7725</x:v>
      </x:c>
      <x:c r="B121" s="1">
        <x:v>44243.7907814005</x:v>
      </x:c>
      <x:c r="C121" s="6">
        <x:v>39.6668744716667</x:v>
      </x:c>
      <x:c r="D121" s="14" t="s">
        <x:v>77</x:v>
      </x:c>
      <x:c r="E121" s="15">
        <x:v>44239.6803447917</x:v>
      </x:c>
      <x:c r="F121" t="s">
        <x:v>82</x:v>
      </x:c>
      <x:c r="G121" s="6">
        <x:v>183.252250985451</x:v>
      </x:c>
      <x:c r="H121" t="s">
        <x:v>83</x:v>
      </x:c>
      <x:c r="I121" s="6">
        <x:v>35.5155828827628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19.972</x:v>
      </x:c>
      <x:c r="R121" s="8">
        <x:v>145735.030046281</x:v>
      </x:c>
      <x:c r="S121" s="12">
        <x:v>219145.235493392</x:v>
      </x:c>
      <x:c r="T121" s="12">
        <x:v>27.3</x:v>
      </x:c>
      <x:c r="U121" s="12">
        <x:v>43.4</x:v>
      </x:c>
      <x:c r="V121" s="12">
        <x:f>NA()</x:f>
      </x:c>
    </x:row>
    <x:row r="122">
      <x:c r="A122">
        <x:v>7735</x:v>
      </x:c>
      <x:c r="B122" s="1">
        <x:v>44243.791013044</x:v>
      </x:c>
      <x:c r="C122" s="6">
        <x:v>40.0004273066667</x:v>
      </x:c>
      <x:c r="D122" s="14" t="s">
        <x:v>77</x:v>
      </x:c>
      <x:c r="E122" s="15">
        <x:v>44239.6803447917</x:v>
      </x:c>
      <x:c r="F122" t="s">
        <x:v>82</x:v>
      </x:c>
      <x:c r="G122" s="6">
        <x:v>183.153201610539</x:v>
      </x:c>
      <x:c r="H122" t="s">
        <x:v>83</x:v>
      </x:c>
      <x:c r="I122" s="6">
        <x:v>35.5401429487956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19.968</x:v>
      </x:c>
      <x:c r="R122" s="8">
        <x:v>145733.021423352</x:v>
      </x:c>
      <x:c r="S122" s="12">
        <x:v>219132.596926252</x:v>
      </x:c>
      <x:c r="T122" s="12">
        <x:v>27.3</x:v>
      </x:c>
      <x:c r="U122" s="12">
        <x:v>43.4</x:v>
      </x:c>
      <x:c r="V122" s="12">
        <x:f>NA()</x:f>
      </x:c>
    </x:row>
    <x:row r="123">
      <x:c r="A123">
        <x:v>7745</x:v>
      </x:c>
      <x:c r="B123" s="1">
        <x:v>44243.791244294</x:v>
      </x:c>
      <x:c r="C123" s="6">
        <x:v>40.3334566416667</x:v>
      </x:c>
      <x:c r="D123" s="14" t="s">
        <x:v>77</x:v>
      </x:c>
      <x:c r="E123" s="15">
        <x:v>44239.6803447917</x:v>
      </x:c>
      <x:c r="F123" t="s">
        <x:v>82</x:v>
      </x:c>
      <x:c r="G123" s="6">
        <x:v>182.965920192281</x:v>
      </x:c>
      <x:c r="H123" t="s">
        <x:v>83</x:v>
      </x:c>
      <x:c r="I123" s="6">
        <x:v>35.5647031949811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19.97</x:v>
      </x:c>
      <x:c r="R123" s="8">
        <x:v>145722.331909934</x:v>
      </x:c>
      <x:c r="S123" s="12">
        <x:v>219109.870007973</x:v>
      </x:c>
      <x:c r="T123" s="12">
        <x:v>27.3</x:v>
      </x:c>
      <x:c r="U123" s="12">
        <x:v>43.4</x:v>
      </x:c>
      <x:c r="V123" s="12">
        <x:f>NA()</x:f>
      </x:c>
    </x:row>
    <x:row r="124">
      <x:c r="A124">
        <x:v>7755</x:v>
      </x:c>
      <x:c r="B124" s="1">
        <x:v>44243.7914762384</x:v>
      </x:c>
      <x:c r="C124" s="6">
        <x:v>40.6674489183333</x:v>
      </x:c>
      <x:c r="D124" s="14" t="s">
        <x:v>77</x:v>
      </x:c>
      <x:c r="E124" s="15">
        <x:v>44239.6803447917</x:v>
      </x:c>
      <x:c r="F124" t="s">
        <x:v>82</x:v>
      </x:c>
      <x:c r="G124" s="6">
        <x:v>182.921965371529</x:v>
      </x:c>
      <x:c r="H124" t="s">
        <x:v>83</x:v>
      </x:c>
      <x:c r="I124" s="6">
        <x:v>35.576983385633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19.968</x:v>
      </x:c>
      <x:c r="R124" s="8">
        <x:v>145697.557526532</x:v>
      </x:c>
      <x:c r="S124" s="12">
        <x:v>219103.895544009</x:v>
      </x:c>
      <x:c r="T124" s="12">
        <x:v>27.3</x:v>
      </x:c>
      <x:c r="U124" s="12">
        <x:v>43.4</x:v>
      </x:c>
      <x:c r="V124" s="12">
        <x:f>NA()</x:f>
      </x:c>
    </x:row>
    <x:row r="125">
      <x:c r="A125">
        <x:v>7765</x:v>
      </x:c>
      <x:c r="B125" s="1">
        <x:v>44243.7917072569</x:v>
      </x:c>
      <x:c r="C125" s="6">
        <x:v>41.0001001566667</x:v>
      </x:c>
      <x:c r="D125" s="14" t="s">
        <x:v>77</x:v>
      </x:c>
      <x:c r="E125" s="15">
        <x:v>44239.6803447917</x:v>
      </x:c>
      <x:c r="F125" t="s">
        <x:v>82</x:v>
      </x:c>
      <x:c r="G125" s="6">
        <x:v>182.850333794844</x:v>
      </x:c>
      <x:c r="H125" t="s">
        <x:v>83</x:v>
      </x:c>
      <x:c r="I125" s="6">
        <x:v>35.5831234978486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19.97</x:v>
      </x:c>
      <x:c r="R125" s="8">
        <x:v>145667.157751798</x:v>
      </x:c>
      <x:c r="S125" s="12">
        <x:v>219084.110502125</x:v>
      </x:c>
      <x:c r="T125" s="12">
        <x:v>27.3</x:v>
      </x:c>
      <x:c r="U125" s="12">
        <x:v>43.4</x:v>
      </x:c>
      <x:c r="V125" s="12">
        <x:f>NA()</x:f>
      </x:c>
    </x:row>
    <x:row r="126">
      <x:c r="A126">
        <x:v>7775</x:v>
      </x:c>
      <x:c r="B126" s="1">
        <x:v>44243.7919387731</x:v>
      </x:c>
      <x:c r="C126" s="6">
        <x:v>41.33351922</x:v>
      </x:c>
      <x:c r="D126" s="14" t="s">
        <x:v>77</x:v>
      </x:c>
      <x:c r="E126" s="15">
        <x:v>44239.6803447917</x:v>
      </x:c>
      <x:c r="F126" t="s">
        <x:v>82</x:v>
      </x:c>
      <x:c r="G126" s="6">
        <x:v>182.81215240434</x:v>
      </x:c>
      <x:c r="H126" t="s">
        <x:v>83</x:v>
      </x:c>
      <x:c r="I126" s="6">
        <x:v>35.6015439020557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19.966</x:v>
      </x:c>
      <x:c r="R126" s="8">
        <x:v>145622.844730229</x:v>
      </x:c>
      <x:c r="S126" s="12">
        <x:v>219063.897284865</x:v>
      </x:c>
      <x:c r="T126" s="12">
        <x:v>27.3</x:v>
      </x:c>
      <x:c r="U126" s="12">
        <x:v>43.4</x:v>
      </x:c>
      <x:c r="V126" s="12">
        <x:f>NA()</x:f>
      </x:c>
    </x:row>
    <x:row r="127">
      <x:c r="A127">
        <x:v>7785</x:v>
      </x:c>
      <x:c r="B127" s="1">
        <x:v>44243.7921706829</x:v>
      </x:c>
      <x:c r="C127" s="6">
        <x:v>41.6674532766667</x:v>
      </x:c>
      <x:c r="D127" s="14" t="s">
        <x:v>77</x:v>
      </x:c>
      <x:c r="E127" s="15">
        <x:v>44239.6803447917</x:v>
      </x:c>
      <x:c r="F127" t="s">
        <x:v>82</x:v>
      </x:c>
      <x:c r="G127" s="6">
        <x:v>182.718390828156</x:v>
      </x:c>
      <x:c r="H127" t="s">
        <x:v>83</x:v>
      </x:c>
      <x:c r="I127" s="6">
        <x:v>35.6199644076046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19.964</x:v>
      </x:c>
      <x:c r="R127" s="8">
        <x:v>145592.803882636</x:v>
      </x:c>
      <x:c r="S127" s="12">
        <x:v>219056.978722026</x:v>
      </x:c>
      <x:c r="T127" s="12">
        <x:v>27.3</x:v>
      </x:c>
      <x:c r="U127" s="12">
        <x:v>43.4</x:v>
      </x:c>
      <x:c r="V127" s="12">
        <x:f>NA()</x:f>
      </x:c>
    </x:row>
    <x:row r="128">
      <x:c r="A128">
        <x:v>7795</x:v>
      </x:c>
      <x:c r="B128" s="1">
        <x:v>44243.7924018171</x:v>
      </x:c>
      <x:c r="C128" s="6">
        <x:v>42.0002616766667</x:v>
      </x:c>
      <x:c r="D128" s="14" t="s">
        <x:v>77</x:v>
      </x:c>
      <x:c r="E128" s="15">
        <x:v>44239.6803447917</x:v>
      </x:c>
      <x:c r="F128" t="s">
        <x:v>82</x:v>
      </x:c>
      <x:c r="G128" s="6">
        <x:v>182.751783171144</x:v>
      </x:c>
      <x:c r="H128" t="s">
        <x:v>83</x:v>
      </x:c>
      <x:c r="I128" s="6">
        <x:v>35.6322448009391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19.958</x:v>
      </x:c>
      <x:c r="R128" s="8">
        <x:v>145568.118204154</x:v>
      </x:c>
      <x:c r="S128" s="12">
        <x:v>219036.039979484</x:v>
      </x:c>
      <x:c r="T128" s="12">
        <x:v>27.3</x:v>
      </x:c>
      <x:c r="U128" s="12">
        <x:v>43.4</x:v>
      </x:c>
      <x:c r="V128" s="12">
        <x:f>NA()</x:f>
      </x:c>
    </x:row>
    <x:row r="129">
      <x:c r="A129">
        <x:v>7805</x:v>
      </x:c>
      <x:c r="B129" s="1">
        <x:v>44243.7926333681</x:v>
      </x:c>
      <x:c r="C129" s="6">
        <x:v>42.3337264266667</x:v>
      </x:c>
      <x:c r="D129" s="14" t="s">
        <x:v>77</x:v>
      </x:c>
      <x:c r="E129" s="15">
        <x:v>44239.6803447917</x:v>
      </x:c>
      <x:c r="F129" t="s">
        <x:v>82</x:v>
      </x:c>
      <x:c r="G129" s="6">
        <x:v>182.608545622608</x:v>
      </x:c>
      <x:c r="H129" t="s">
        <x:v>83</x:v>
      </x:c>
      <x:c r="I129" s="6">
        <x:v>35.6445252393155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19.962</x:v>
      </x:c>
      <x:c r="R129" s="8">
        <x:v>145563.515672987</x:v>
      </x:c>
      <x:c r="S129" s="12">
        <x:v>219023.183802343</x:v>
      </x:c>
      <x:c r="T129" s="12">
        <x:v>27.3</x:v>
      </x:c>
      <x:c r="U129" s="12">
        <x:v>43.4</x:v>
      </x:c>
      <x:c r="V129" s="12">
        <x:f>NA()</x:f>
      </x:c>
    </x:row>
    <x:row r="130">
      <x:c r="A130">
        <x:v>7815</x:v>
      </x:c>
      <x:c r="B130" s="1">
        <x:v>44243.792865162</x:v>
      </x:c>
      <x:c r="C130" s="6">
        <x:v>42.66752442</x:v>
      </x:c>
      <x:c r="D130" s="14" t="s">
        <x:v>77</x:v>
      </x:c>
      <x:c r="E130" s="15">
        <x:v>44239.6803447917</x:v>
      </x:c>
      <x:c r="F130" t="s">
        <x:v>82</x:v>
      </x:c>
      <x:c r="G130" s="6">
        <x:v>182.459665371372</x:v>
      </x:c>
      <x:c r="H130" t="s">
        <x:v>83</x:v>
      </x:c>
      <x:c r="I130" s="6">
        <x:v>35.6690862511969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19.961</x:v>
      </x:c>
      <x:c r="R130" s="8">
        <x:v>145542.044253562</x:v>
      </x:c>
      <x:c r="S130" s="12">
        <x:v>219007.915243128</x:v>
      </x:c>
      <x:c r="T130" s="12">
        <x:v>27.3</x:v>
      </x:c>
      <x:c r="U130" s="12">
        <x:v>43.4</x:v>
      </x:c>
      <x:c r="V130" s="12">
        <x:f>NA()</x:f>
      </x:c>
    </x:row>
    <x:row r="131">
      <x:c r="A131">
        <x:v>7825</x:v>
      </x:c>
      <x:c r="B131" s="1">
        <x:v>44243.7930962616</x:v>
      </x:c>
      <x:c r="C131" s="6">
        <x:v>43.0002659733333</x:v>
      </x:c>
      <x:c r="D131" s="14" t="s">
        <x:v>77</x:v>
      </x:c>
      <x:c r="E131" s="15">
        <x:v>44239.6803447917</x:v>
      </x:c>
      <x:c r="F131" t="s">
        <x:v>82</x:v>
      </x:c>
      <x:c r="G131" s="6">
        <x:v>182.448643833449</x:v>
      </x:c>
      <x:c r="H131" t="s">
        <x:v>83</x:v>
      </x:c>
      <x:c r="I131" s="6">
        <x:v>35.6813668247023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19.957</x:v>
      </x:c>
      <x:c r="R131" s="8">
        <x:v>145506.215056434</x:v>
      </x:c>
      <x:c r="S131" s="12">
        <x:v>219003.378756622</x:v>
      </x:c>
      <x:c r="T131" s="12">
        <x:v>27.3</x:v>
      </x:c>
      <x:c r="U131" s="12">
        <x:v>43.4</x:v>
      </x:c>
      <x:c r="V131" s="12">
        <x:f>NA()</x:f>
      </x:c>
    </x:row>
    <x:row r="132">
      <x:c r="A132">
        <x:v>7835</x:v>
      </x:c>
      <x:c r="B132" s="1">
        <x:v>44243.7933278125</x:v>
      </x:c>
      <x:c r="C132" s="6">
        <x:v>43.3337157916667</x:v>
      </x:c>
      <x:c r="D132" s="14" t="s">
        <x:v>77</x:v>
      </x:c>
      <x:c r="E132" s="15">
        <x:v>44239.6803447917</x:v>
      </x:c>
      <x:c r="F132" t="s">
        <x:v>82</x:v>
      </x:c>
      <x:c r="G132" s="6">
        <x:v>182.366304575693</x:v>
      </x:c>
      <x:c r="H132" t="s">
        <x:v>83</x:v>
      </x:c>
      <x:c r="I132" s="6">
        <x:v>35.6936474432518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19.958</x:v>
      </x:c>
      <x:c r="R132" s="8">
        <x:v>145467.565697656</x:v>
      </x:c>
      <x:c r="S132" s="12">
        <x:v>218981.513716616</x:v>
      </x:c>
      <x:c r="T132" s="12">
        <x:v>27.3</x:v>
      </x:c>
      <x:c r="U132" s="12">
        <x:v>43.4</x:v>
      </x:c>
      <x:c r="V132" s="12">
        <x:f>NA()</x:f>
      </x:c>
    </x:row>
    <x:row r="133">
      <x:c r="A133">
        <x:v>7845</x:v>
      </x:c>
      <x:c r="B133" s="1">
        <x:v>44243.7935594907</x:v>
      </x:c>
      <x:c r="C133" s="6">
        <x:v>43.6673229233333</x:v>
      </x:c>
      <x:c r="D133" s="14" t="s">
        <x:v>77</x:v>
      </x:c>
      <x:c r="E133" s="15">
        <x:v>44239.6803447917</x:v>
      </x:c>
      <x:c r="F133" t="s">
        <x:v>82</x:v>
      </x:c>
      <x:c r="G133" s="6">
        <x:v>182.300192556611</x:v>
      </x:c>
      <x:c r="H133" t="s">
        <x:v>83</x:v>
      </x:c>
      <x:c r="I133" s="6">
        <x:v>35.7120684555343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19.955</x:v>
      </x:c>
      <x:c r="R133" s="8">
        <x:v>145434.298008964</x:v>
      </x:c>
      <x:c r="S133" s="12">
        <x:v>218957.474755079</x:v>
      </x:c>
      <x:c r="T133" s="12">
        <x:v>27.3</x:v>
      </x:c>
      <x:c r="U133" s="12">
        <x:v>43.4</x:v>
      </x:c>
      <x:c r="V133" s="12">
        <x:f>NA()</x:f>
      </x:c>
    </x:row>
    <x:row r="134">
      <x:c r="A134">
        <x:v>7855</x:v>
      </x:c>
      <x:c r="B134" s="1">
        <x:v>44243.793790544</x:v>
      </x:c>
      <x:c r="C134" s="6">
        <x:v>44.0000828083333</x:v>
      </x:c>
      <x:c r="D134" s="14" t="s">
        <x:v>77</x:v>
      </x:c>
      <x:c r="E134" s="15">
        <x:v>44239.6803447917</x:v>
      </x:c>
      <x:c r="F134" t="s">
        <x:v>82</x:v>
      </x:c>
      <x:c r="G134" s="6">
        <x:v>182.228323263685</x:v>
      </x:c>
      <x:c r="H134" t="s">
        <x:v>83</x:v>
      </x:c>
      <x:c r="I134" s="6">
        <x:v>35.7243491866952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19.954</x:v>
      </x:c>
      <x:c r="R134" s="8">
        <x:v>145420.196700656</x:v>
      </x:c>
      <x:c r="S134" s="12">
        <x:v>218936.174871904</x:v>
      </x:c>
      <x:c r="T134" s="12">
        <x:v>27.3</x:v>
      </x:c>
      <x:c r="U134" s="12">
        <x:v>43.4</x:v>
      </x:c>
      <x:c r="V134" s="12">
        <x:f>NA()</x:f>
      </x:c>
    </x:row>
    <x:row r="135">
      <x:c r="A135">
        <x:v>7865</x:v>
      </x:c>
      <x:c r="B135" s="1">
        <x:v>44243.7940221875</x:v>
      </x:c>
      <x:c r="C135" s="6">
        <x:v>44.3336155833333</x:v>
      </x:c>
      <x:c r="D135" s="14" t="s">
        <x:v>77</x:v>
      </x:c>
      <x:c r="E135" s="15">
        <x:v>44239.6803447917</x:v>
      </x:c>
      <x:c r="F135" t="s">
        <x:v>82</x:v>
      </x:c>
      <x:c r="G135" s="6">
        <x:v>182.250548995616</x:v>
      </x:c>
      <x:c r="H135" t="s">
        <x:v>83</x:v>
      </x:c>
      <x:c r="I135" s="6">
        <x:v>35.7304895691682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19.951</x:v>
      </x:c>
      <x:c r="R135" s="8">
        <x:v>145404.38143238</x:v>
      </x:c>
      <x:c r="S135" s="12">
        <x:v>218933.145773806</x:v>
      </x:c>
      <x:c r="T135" s="12">
        <x:v>27.3</x:v>
      </x:c>
      <x:c r="U135" s="12">
        <x:v>43.4</x:v>
      </x:c>
      <x:c r="V135" s="12">
        <x:f>NA()</x:f>
      </x:c>
    </x:row>
    <x:row r="136">
      <x:c r="A136">
        <x:v>7875</x:v>
      </x:c>
      <x:c r="B136" s="1">
        <x:v>44243.7942538542</x:v>
      </x:c>
      <x:c r="C136" s="6">
        <x:v>44.667205685</x:v>
      </x:c>
      <x:c r="D136" s="14" t="s">
        <x:v>77</x:v>
      </x:c>
      <x:c r="E136" s="15">
        <x:v>44239.6803447917</x:v>
      </x:c>
      <x:c r="F136" t="s">
        <x:v>82</x:v>
      </x:c>
      <x:c r="G136" s="6">
        <x:v>182.107109975994</x:v>
      </x:c>
      <x:c r="H136" t="s">
        <x:v>83</x:v>
      </x:c>
      <x:c r="I136" s="6">
        <x:v>35.7489107841566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19.952</x:v>
      </x:c>
      <x:c r="R136" s="8">
        <x:v>145379.852971253</x:v>
      </x:c>
      <x:c r="S136" s="12">
        <x:v>218911.179693307</x:v>
      </x:c>
      <x:c r="T136" s="12">
        <x:v>27.3</x:v>
      </x:c>
      <x:c r="U136" s="12">
        <x:v>43.4</x:v>
      </x:c>
      <x:c r="V136" s="12">
        <x:f>NA()</x:f>
      </x:c>
    </x:row>
    <x:row r="137">
      <x:c r="A137">
        <x:v>7885</x:v>
      </x:c>
      <x:c r="B137" s="1">
        <x:v>44243.7944853356</x:v>
      </x:c>
      <x:c r="C137" s="6">
        <x:v>45.0005844933333</x:v>
      </x:c>
      <x:c r="D137" s="14" t="s">
        <x:v>77</x:v>
      </x:c>
      <x:c r="E137" s="15">
        <x:v>44239.6803447917</x:v>
      </x:c>
      <x:c r="F137" t="s">
        <x:v>82</x:v>
      </x:c>
      <x:c r="G137" s="6">
        <x:v>182.007943158373</x:v>
      </x:c>
      <x:c r="H137" t="s">
        <x:v>83</x:v>
      </x:c>
      <x:c r="I137" s="6">
        <x:v>35.7673321004995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19.951</x:v>
      </x:c>
      <x:c r="R137" s="8">
        <x:v>145335.927808207</x:v>
      </x:c>
      <x:c r="S137" s="12">
        <x:v>218888.890556292</x:v>
      </x:c>
      <x:c r="T137" s="12">
        <x:v>27.3</x:v>
      </x:c>
      <x:c r="U137" s="12">
        <x:v>43.4</x:v>
      </x:c>
      <x:c r="V137" s="12">
        <x:f>NA()</x:f>
      </x:c>
    </x:row>
    <x:row r="138">
      <x:c r="A138">
        <x:v>7895</x:v>
      </x:c>
      <x:c r="B138" s="1">
        <x:v>44243.7947168634</x:v>
      </x:c>
      <x:c r="C138" s="6">
        <x:v>45.3339467683333</x:v>
      </x:c>
      <x:c r="D138" s="14" t="s">
        <x:v>77</x:v>
      </x:c>
      <x:c r="E138" s="15">
        <x:v>44239.6803447917</x:v>
      </x:c>
      <x:c r="F138" t="s">
        <x:v>82</x:v>
      </x:c>
      <x:c r="G138" s="6">
        <x:v>181.953015744924</x:v>
      </x:c>
      <x:c r="H138" t="s">
        <x:v>83</x:v>
      </x:c>
      <x:c r="I138" s="6">
        <x:v>35.7857535181993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19.948</x:v>
      </x:c>
      <x:c r="R138" s="8">
        <x:v>145315.289135382</x:v>
      </x:c>
      <x:c r="S138" s="12">
        <x:v>218883.210787391</x:v>
      </x:c>
      <x:c r="T138" s="12">
        <x:v>27.3</x:v>
      </x:c>
      <x:c r="U138" s="12">
        <x:v>43.4</x:v>
      </x:c>
      <x:c r="V138" s="12">
        <x:f>NA()</x:f>
      </x:c>
    </x:row>
    <x:row r="139">
      <x:c r="A139">
        <x:v>7905</x:v>
      </x:c>
      <x:c r="B139" s="1">
        <x:v>44243.7949484954</x:v>
      </x:c>
      <x:c r="C139" s="6">
        <x:v>45.66752414</x:v>
      </x:c>
      <x:c r="D139" s="14" t="s">
        <x:v>77</x:v>
      </x:c>
      <x:c r="E139" s="15">
        <x:v>44239.6803447917</x:v>
      </x:c>
      <x:c r="F139" t="s">
        <x:v>82</x:v>
      </x:c>
      <x:c r="G139" s="6">
        <x:v>181.919633808104</x:v>
      </x:c>
      <x:c r="H139" t="s">
        <x:v>83</x:v>
      </x:c>
      <x:c r="I139" s="6">
        <x:v>35.7918940132895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19.947</x:v>
      </x:c>
      <x:c r="R139" s="8">
        <x:v>145279.390637879</x:v>
      </x:c>
      <x:c r="S139" s="12">
        <x:v>218867.24918055</x:v>
      </x:c>
      <x:c r="T139" s="12">
        <x:v>27.3</x:v>
      </x:c>
      <x:c r="U139" s="12">
        <x:v>43.4</x:v>
      </x:c>
      <x:c r="V139" s="12">
        <x:f>NA()</x:f>
      </x:c>
    </x:row>
    <x:row r="140">
      <x:c r="A140">
        <x:v>7915</x:v>
      </x:c>
      <x:c r="B140" s="1">
        <x:v>44243.7951794792</x:v>
      </x:c>
      <x:c r="C140" s="6">
        <x:v>46.000139425</x:v>
      </x:c>
      <x:c r="D140" s="14" t="s">
        <x:v>77</x:v>
      </x:c>
      <x:c r="E140" s="15">
        <x:v>44239.6803447917</x:v>
      </x:c>
      <x:c r="F140" t="s">
        <x:v>82</x:v>
      </x:c>
      <x:c r="G140" s="6">
        <x:v>181.924878318742</x:v>
      </x:c>
      <x:c r="H140" t="s">
        <x:v>83</x:v>
      </x:c>
      <x:c r="I140" s="6">
        <x:v>35.8041750372572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19.942</x:v>
      </x:c>
      <x:c r="R140" s="8">
        <x:v>145272.438476311</x:v>
      </x:c>
      <x:c r="S140" s="12">
        <x:v>218856.736928894</x:v>
      </x:c>
      <x:c r="T140" s="12">
        <x:v>27.3</x:v>
      </x:c>
      <x:c r="U140" s="12">
        <x:v>43.4</x:v>
      </x:c>
      <x:c r="V140" s="12">
        <x:f>NA()</x:f>
      </x:c>
    </x:row>
    <x:row r="141">
      <x:c r="A141">
        <x:v>7925</x:v>
      </x:c>
      <x:c r="B141" s="1">
        <x:v>44243.7954112616</x:v>
      </x:c>
      <x:c r="C141" s="6">
        <x:v>46.3339009116667</x:v>
      </x:c>
      <x:c r="D141" s="14" t="s">
        <x:v>77</x:v>
      </x:c>
      <x:c r="E141" s="15">
        <x:v>44239.6803447917</x:v>
      </x:c>
      <x:c r="F141" t="s">
        <x:v>82</x:v>
      </x:c>
      <x:c r="G141" s="6">
        <x:v>181.781914514773</x:v>
      </x:c>
      <x:c r="H141" t="s">
        <x:v>83</x:v>
      </x:c>
      <x:c r="I141" s="6">
        <x:v>35.8287372203399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19.942</x:v>
      </x:c>
      <x:c r="R141" s="8">
        <x:v>145247.083373675</x:v>
      </x:c>
      <x:c r="S141" s="12">
        <x:v>218844.788591452</x:v>
      </x:c>
      <x:c r="T141" s="12">
        <x:v>27.3</x:v>
      </x:c>
      <x:c r="U141" s="12">
        <x:v>43.4</x:v>
      </x:c>
      <x:c r="V141" s="12">
        <x:f>NA()</x:f>
      </x:c>
    </x:row>
    <x:row r="142">
      <x:c r="A142">
        <x:v>7935</x:v>
      </x:c>
      <x:c r="B142" s="1">
        <x:v>44243.7956424768</x:v>
      </x:c>
      <x:c r="C142" s="6">
        <x:v>46.6668292383333</x:v>
      </x:c>
      <x:c r="D142" s="14" t="s">
        <x:v>77</x:v>
      </x:c>
      <x:c r="E142" s="15">
        <x:v>44239.6803447917</x:v>
      </x:c>
      <x:c r="F142" t="s">
        <x:v>82</x:v>
      </x:c>
      <x:c r="G142" s="6">
        <x:v>181.600425611933</x:v>
      </x:c>
      <x:c r="H142" t="s">
        <x:v>83</x:v>
      </x:c>
      <x:c r="I142" s="6">
        <x:v>35.8471589759079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19.946</x:v>
      </x:c>
      <x:c r="R142" s="8">
        <x:v>145205.441497848</x:v>
      </x:c>
      <x:c r="S142" s="12">
        <x:v>218820.873660759</x:v>
      </x:c>
      <x:c r="T142" s="12">
        <x:v>27.3</x:v>
      </x:c>
      <x:c r="U142" s="12">
        <x:v>43.4</x:v>
      </x:c>
      <x:c r="V142" s="12">
        <x:f>NA()</x:f>
      </x:c>
    </x:row>
    <x:row r="143">
      <x:c r="A143">
        <x:v>7945</x:v>
      </x:c>
      <x:c r="B143" s="1">
        <x:v>44243.7958740394</x:v>
      </x:c>
      <x:c r="C143" s="6">
        <x:v>47.0003028866667</x:v>
      </x:c>
      <x:c r="D143" s="14" t="s">
        <x:v>77</x:v>
      </x:c>
      <x:c r="E143" s="15">
        <x:v>44239.6803447917</x:v>
      </x:c>
      <x:c r="F143" t="s">
        <x:v>82</x:v>
      </x:c>
      <x:c r="G143" s="6">
        <x:v>181.666223210164</x:v>
      </x:c>
      <x:c r="H143" t="s">
        <x:v>83</x:v>
      </x:c>
      <x:c r="I143" s="6">
        <x:v>35.8471589759079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19.942</x:v>
      </x:c>
      <x:c r="R143" s="8">
        <x:v>145181.109765564</x:v>
      </x:c>
      <x:c r="S143" s="12">
        <x:v>218815.734746371</x:v>
      </x:c>
      <x:c r="T143" s="12">
        <x:v>27.3</x:v>
      </x:c>
      <x:c r="U143" s="12">
        <x:v>43.4</x:v>
      </x:c>
      <x:c r="V143" s="12">
        <x:f>NA()</x:f>
      </x:c>
    </x:row>
    <x:row r="144">
      <x:c r="A144">
        <x:v>7955</x:v>
      </x:c>
      <x:c r="B144" s="1">
        <x:v>44243.7961059028</x:v>
      </x:c>
      <x:c r="C144" s="6">
        <x:v>47.3341574383333</x:v>
      </x:c>
      <x:c r="D144" s="14" t="s">
        <x:v>77</x:v>
      </x:c>
      <x:c r="E144" s="15">
        <x:v>44239.6803447917</x:v>
      </x:c>
      <x:c r="F144" t="s">
        <x:v>82</x:v>
      </x:c>
      <x:c r="G144" s="6">
        <x:v>181.5942084109</x:v>
      </x:c>
      <x:c r="H144" t="s">
        <x:v>83</x:v>
      </x:c>
      <x:c r="I144" s="6">
        <x:v>35.8717214743424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19.937</x:v>
      </x:c>
      <x:c r="R144" s="8">
        <x:v>145149.79331151</x:v>
      </x:c>
      <x:c r="S144" s="12">
        <x:v>218798.489086554</x:v>
      </x:c>
      <x:c r="T144" s="12">
        <x:v>27.3</x:v>
      </x:c>
      <x:c r="U144" s="12">
        <x:v>43.4</x:v>
      </x:c>
      <x:c r="V144" s="12">
        <x:f>NA()</x:f>
      </x:c>
    </x:row>
    <x:row r="145">
      <x:c r="A145">
        <x:v>7965</x:v>
      </x:c>
      <x:c r="B145" s="1">
        <x:v>44243.7963371528</x:v>
      </x:c>
      <x:c r="C145" s="6">
        <x:v>47.6671770866667</x:v>
      </x:c>
      <x:c r="D145" s="14" t="s">
        <x:v>77</x:v>
      </x:c>
      <x:c r="E145" s="15">
        <x:v>44239.6803447917</x:v>
      </x:c>
      <x:c r="F145" t="s">
        <x:v>82</x:v>
      </x:c>
      <x:c r="G145" s="6">
        <x:v>181.539190691296</x:v>
      </x:c>
      <x:c r="H145" t="s">
        <x:v>83</x:v>
      </x:c>
      <x:c r="I145" s="6">
        <x:v>35.8778621271076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19.938</x:v>
      </x:c>
      <x:c r="R145" s="8">
        <x:v>145125.156482434</x:v>
      </x:c>
      <x:c r="S145" s="12">
        <x:v>218786.246448032</x:v>
      </x:c>
      <x:c r="T145" s="12">
        <x:v>27.3</x:v>
      </x:c>
      <x:c r="U145" s="12">
        <x:v>43.4</x:v>
      </x:c>
      <x:c r="V145" s="12">
        <x:f>NA()</x:f>
      </x:c>
    </x:row>
    <x:row r="146">
      <x:c r="A146">
        <x:v>7975</x:v>
      </x:c>
      <x:c r="B146" s="1">
        <x:v>44243.796568831</x:v>
      </x:c>
      <x:c r="C146" s="6">
        <x:v>48.0007617616667</x:v>
      </x:c>
      <x:c r="D146" s="14" t="s">
        <x:v>77</x:v>
      </x:c>
      <x:c r="E146" s="15">
        <x:v>44239.6803447917</x:v>
      </x:c>
      <x:c r="F146" t="s">
        <x:v>82</x:v>
      </x:c>
      <x:c r="G146" s="6">
        <x:v>181.527818267849</x:v>
      </x:c>
      <x:c r="H146" t="s">
        <x:v>83</x:v>
      </x:c>
      <x:c r="I146" s="6">
        <x:v>35.890143466429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19.934</x:v>
      </x:c>
      <x:c r="R146" s="8">
        <x:v>145090.419966284</x:v>
      </x:c>
      <x:c r="S146" s="12">
        <x:v>218766.402450788</x:v>
      </x:c>
      <x:c r="T146" s="12">
        <x:v>27.3</x:v>
      </x:c>
      <x:c r="U146" s="12">
        <x:v>43.4</x:v>
      </x:c>
      <x:c r="V146" s="12">
        <x:f>NA()</x:f>
      </x:c>
    </x:row>
    <x:row r="147">
      <x:c r="A147">
        <x:v>7985</x:v>
      </x:c>
      <x:c r="B147" s="1">
        <x:v>44243.7967998843</x:v>
      </x:c>
      <x:c r="C147" s="6">
        <x:v>48.3335339216667</x:v>
      </x:c>
      <x:c r="D147" s="14" t="s">
        <x:v>77</x:v>
      </x:c>
      <x:c r="E147" s="15">
        <x:v>44239.6803447917</x:v>
      </x:c>
      <x:c r="F147" t="s">
        <x:v>82</x:v>
      </x:c>
      <x:c r="G147" s="6">
        <x:v>181.334934443249</x:v>
      </x:c>
      <x:c r="H147" t="s">
        <x:v>83</x:v>
      </x:c>
      <x:c r="I147" s="6">
        <x:v>35.920847011836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19.934</x:v>
      </x:c>
      <x:c r="R147" s="8">
        <x:v>145062.368394181</x:v>
      </x:c>
      <x:c r="S147" s="12">
        <x:v>218762.627686952</x:v>
      </x:c>
      <x:c r="T147" s="12">
        <x:v>27.3</x:v>
      </x:c>
      <x:c r="U147" s="12">
        <x:v>43.4</x:v>
      </x:c>
      <x:c r="V147" s="12">
        <x:f>NA()</x:f>
      </x:c>
    </x:row>
    <x:row r="148">
      <x:c r="A148">
        <x:v>7995</x:v>
      </x:c>
      <x:c r="B148" s="1">
        <x:v>44243.7970315625</x:v>
      </x:c>
      <x:c r="C148" s="6">
        <x:v>48.66715467</x:v>
      </x:c>
      <x:c r="D148" s="14" t="s">
        <x:v>77</x:v>
      </x:c>
      <x:c r="E148" s="15">
        <x:v>44239.6803447917</x:v>
      </x:c>
      <x:c r="F148" t="s">
        <x:v>82</x:v>
      </x:c>
      <x:c r="G148" s="6">
        <x:v>181.384224797274</x:v>
      </x:c>
      <x:c r="H148" t="s">
        <x:v>83</x:v>
      </x:c>
      <x:c r="I148" s="6">
        <x:v>35.920847011836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19.931</x:v>
      </x:c>
      <x:c r="R148" s="8">
        <x:v>145029.846786332</x:v>
      </x:c>
      <x:c r="S148" s="12">
        <x:v>218746.82380579</x:v>
      </x:c>
      <x:c r="T148" s="12">
        <x:v>27.3</x:v>
      </x:c>
      <x:c r="U148" s="12">
        <x:v>43.4</x:v>
      </x:c>
      <x:c r="V148" s="12">
        <x:f>NA()</x:f>
      </x:c>
    </x:row>
    <x:row r="149">
      <x:c r="A149">
        <x:v>8005</x:v>
      </x:c>
      <x:c r="B149" s="1">
        <x:v>44243.7972627315</x:v>
      </x:c>
      <x:c r="C149" s="6">
        <x:v>49.000037925</x:v>
      </x:c>
      <x:c r="D149" s="14" t="s">
        <x:v>77</x:v>
      </x:c>
      <x:c r="E149" s="15">
        <x:v>44239.6803447917</x:v>
      </x:c>
      <x:c r="F149" t="s">
        <x:v>82</x:v>
      </x:c>
      <x:c r="G149" s="6">
        <x:v>181.207738644073</x:v>
      </x:c>
      <x:c r="H149" t="s">
        <x:v>83</x:v>
      </x:c>
      <x:c r="I149" s="6">
        <x:v>35.9515508388281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19.93</x:v>
      </x:c>
      <x:c r="R149" s="8">
        <x:v>145004.034188648</x:v>
      </x:c>
      <x:c r="S149" s="12">
        <x:v>218732.774890446</x:v>
      </x:c>
      <x:c r="T149" s="12">
        <x:v>27.3</x:v>
      </x:c>
      <x:c r="U149" s="12">
        <x:v>43.4</x:v>
      </x:c>
      <x:c r="V149" s="12">
        <x:f>NA()</x:f>
      </x:c>
    </x:row>
    <x:row r="150">
      <x:c r="A150">
        <x:v>8015</x:v>
      </x:c>
      <x:c r="B150" s="1">
        <x:v>44243.7974944097</x:v>
      </x:c>
      <x:c r="C150" s="6">
        <x:v>49.3336224533333</x:v>
      </x:c>
      <x:c r="D150" s="14" t="s">
        <x:v>77</x:v>
      </x:c>
      <x:c r="E150" s="15">
        <x:v>44239.6803447917</x:v>
      </x:c>
      <x:c r="F150" t="s">
        <x:v>82</x:v>
      </x:c>
      <x:c r="G150" s="6">
        <x:v>181.207738644073</x:v>
      </x:c>
      <x:c r="H150" t="s">
        <x:v>83</x:v>
      </x:c>
      <x:c r="I150" s="6">
        <x:v>35.9515508388281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19.93</x:v>
      </x:c>
      <x:c r="R150" s="8">
        <x:v>144980.544724163</x:v>
      </x:c>
      <x:c r="S150" s="12">
        <x:v>218716.277620707</x:v>
      </x:c>
      <x:c r="T150" s="12">
        <x:v>27.3</x:v>
      </x:c>
      <x:c r="U150" s="12">
        <x:v>43.4</x:v>
      </x:c>
      <x:c r="V150" s="12">
        <x:f>NA()</x:f>
      </x:c>
    </x:row>
    <x:row r="151">
      <x:c r="A151">
        <x:v>8025</x:v>
      </x:c>
      <x:c r="B151" s="1">
        <x:v>44243.7977259606</x:v>
      </x:c>
      <x:c r="C151" s="6">
        <x:v>49.66707377</x:v>
      </x:c>
      <x:c r="D151" s="14" t="s">
        <x:v>77</x:v>
      </x:c>
      <x:c r="E151" s="15">
        <x:v>44239.6803447917</x:v>
      </x:c>
      <x:c r="F151" t="s">
        <x:v>82</x:v>
      </x:c>
      <x:c r="G151" s="6">
        <x:v>181.12482060109</x:v>
      </x:c>
      <x:c r="H151" t="s">
        <x:v>83</x:v>
      </x:c>
      <x:c r="I151" s="6">
        <x:v>35.969973270187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19.928</x:v>
      </x:c>
      <x:c r="R151" s="8">
        <x:v>144973.957717993</x:v>
      </x:c>
      <x:c r="S151" s="12">
        <x:v>218694.721126998</x:v>
      </x:c>
      <x:c r="T151" s="12">
        <x:v>27.3</x:v>
      </x:c>
      <x:c r="U151" s="12">
        <x:v>43.4</x:v>
      </x:c>
      <x:c r="V151" s="12">
        <x:f>NA()</x:f>
      </x:c>
    </x:row>
    <x:row r="152">
      <x:c r="A152">
        <x:v>8035</x:v>
      </x:c>
      <x:c r="B152" s="1">
        <x:v>44243.7979576042</x:v>
      </x:c>
      <x:c r="C152" s="6">
        <x:v>50.000633985</x:v>
      </x:c>
      <x:c r="D152" s="14" t="s">
        <x:v>77</x:v>
      </x:c>
      <x:c r="E152" s="15">
        <x:v>44239.6803447917</x:v>
      </x:c>
      <x:c r="F152" t="s">
        <x:v>82</x:v>
      </x:c>
      <x:c r="G152" s="6">
        <x:v>181.047655688649</x:v>
      </x:c>
      <x:c r="H152" t="s">
        <x:v>83</x:v>
      </x:c>
      <x:c r="I152" s="6">
        <x:v>35.9822549474129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19.928</x:v>
      </x:c>
      <x:c r="R152" s="8">
        <x:v>144928.279807543</x:v>
      </x:c>
      <x:c r="S152" s="12">
        <x:v>218682.347779403</x:v>
      </x:c>
      <x:c r="T152" s="12">
        <x:v>27.3</x:v>
      </x:c>
      <x:c r="U152" s="12">
        <x:v>43.4</x:v>
      </x:c>
      <x:c r="V152" s="12">
        <x:f>NA()</x:f>
      </x:c>
    </x:row>
    <x:row r="153">
      <x:c r="A153">
        <x:v>8045</x:v>
      </x:c>
      <x:c r="B153" s="1">
        <x:v>44243.7981887384</x:v>
      </x:c>
      <x:c r="C153" s="6">
        <x:v>50.33342703</x:v>
      </x:c>
      <x:c r="D153" s="14" t="s">
        <x:v>77</x:v>
      </x:c>
      <x:c r="E153" s="15">
        <x:v>44239.6803447917</x:v>
      </x:c>
      <x:c r="F153" t="s">
        <x:v>82</x:v>
      </x:c>
      <x:c r="G153" s="6">
        <x:v>181.019696303315</x:v>
      </x:c>
      <x:c r="H153" t="s">
        <x:v>83</x:v>
      </x:c>
      <x:c r="I153" s="6">
        <x:v>35.9945366696948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19.925</x:v>
      </x:c>
      <x:c r="R153" s="8">
        <x:v>144905.018443589</x:v>
      </x:c>
      <x:c r="S153" s="12">
        <x:v>218666.043063572</x:v>
      </x:c>
      <x:c r="T153" s="12">
        <x:v>27.3</x:v>
      </x:c>
      <x:c r="U153" s="12">
        <x:v>43.4</x:v>
      </x:c>
      <x:c r="V153" s="12">
        <x:f>NA()</x:f>
      </x:c>
    </x:row>
    <x:row r="154">
      <x:c r="A154">
        <x:v>8055</x:v>
      </x:c>
      <x:c r="B154" s="1">
        <x:v>44243.7984203356</x:v>
      </x:c>
      <x:c r="C154" s="6">
        <x:v>50.6669446833333</x:v>
      </x:c>
      <x:c r="D154" s="14" t="s">
        <x:v>77</x:v>
      </x:c>
      <x:c r="E154" s="15">
        <x:v>44239.6803447917</x:v>
      </x:c>
      <x:c r="F154" t="s">
        <x:v>82</x:v>
      </x:c>
      <x:c r="G154" s="6">
        <x:v>180.826767580528</x:v>
      </x:c>
      <x:c r="H154" t="s">
        <x:v>83</x:v>
      </x:c>
      <x:c r="I154" s="6">
        <x:v>36.0252411725237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19.925</x:v>
      </x:c>
      <x:c r="R154" s="8">
        <x:v>144891.842214537</x:v>
      </x:c>
      <x:c r="S154" s="12">
        <x:v>218649.266058225</x:v>
      </x:c>
      <x:c r="T154" s="12">
        <x:v>27.3</x:v>
      </x:c>
      <x:c r="U154" s="12">
        <x:v>43.4</x:v>
      </x:c>
      <x:c r="V154" s="12">
        <x:f>NA()</x:f>
      </x:c>
    </x:row>
    <x:row r="155">
      <x:c r="A155">
        <x:v>8065</x:v>
      </x:c>
      <x:c r="B155" s="1">
        <x:v>44243.7986516551</x:v>
      </x:c>
      <x:c r="C155" s="6">
        <x:v>51.0000481533333</x:v>
      </x:c>
      <x:c r="D155" s="14" t="s">
        <x:v>77</x:v>
      </x:c>
      <x:c r="E155" s="15">
        <x:v>44239.6803447917</x:v>
      </x:c>
      <x:c r="F155" t="s">
        <x:v>82</x:v>
      </x:c>
      <x:c r="G155" s="6">
        <x:v>180.815135450958</x:v>
      </x:c>
      <x:c r="H155" t="s">
        <x:v>83</x:v>
      </x:c>
      <x:c r="I155" s="6">
        <x:v>36.037523052506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19.921</x:v>
      </x:c>
      <x:c r="R155" s="8">
        <x:v>144862.343714891</x:v>
      </x:c>
      <x:c r="S155" s="12">
        <x:v>218644.856068863</x:v>
      </x:c>
      <x:c r="T155" s="12">
        <x:v>27.3</x:v>
      </x:c>
      <x:c r="U155" s="12">
        <x:v>43.4</x:v>
      </x:c>
      <x:c r="V155" s="12">
        <x:f>NA()</x:f>
      </x:c>
    </x:row>
    <x:row r="156">
      <x:c r="A156">
        <x:v>8075</x:v>
      </x:c>
      <x:c r="B156" s="1">
        <x:v>44243.7988836458</x:v>
      </x:c>
      <x:c r="C156" s="6">
        <x:v>51.33413875</x:v>
      </x:c>
      <x:c r="D156" s="14" t="s">
        <x:v>77</x:v>
      </x:c>
      <x:c r="E156" s="15">
        <x:v>44239.6803447917</x:v>
      </x:c>
      <x:c r="F156" t="s">
        <x:v>82</x:v>
      </x:c>
      <x:c r="G156" s="6">
        <x:v>180.782366397899</x:v>
      </x:c>
      <x:c r="H156" t="s">
        <x:v>83</x:v>
      </x:c>
      <x:c r="I156" s="6">
        <x:v>36.037523052506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19.923</x:v>
      </x:c>
      <x:c r="R156" s="8">
        <x:v>144832.220116124</x:v>
      </x:c>
      <x:c r="S156" s="12">
        <x:v>218627.316393811</x:v>
      </x:c>
      <x:c r="T156" s="12">
        <x:v>27.3</x:v>
      </x:c>
      <x:c r="U156" s="12">
        <x:v>43.4</x:v>
      </x:c>
      <x:c r="V156" s="12">
        <x:f>NA()</x:f>
      </x:c>
    </x:row>
    <x:row r="157">
      <x:c r="A157">
        <x:v>8085</x:v>
      </x:c>
      <x:c r="B157" s="1">
        <x:v>44243.7991150116</x:v>
      </x:c>
      <x:c r="C157" s="6">
        <x:v>51.6673083116667</x:v>
      </x:c>
      <x:c r="D157" s="14" t="s">
        <x:v>77</x:v>
      </x:c>
      <x:c r="E157" s="15">
        <x:v>44239.6803447917</x:v>
      </x:c>
      <x:c r="F157" t="s">
        <x:v>82</x:v>
      </x:c>
      <x:c r="G157" s="6">
        <x:v>180.754330791452</x:v>
      </x:c>
      <x:c r="H157" t="s">
        <x:v>83</x:v>
      </x:c>
      <x:c r="I157" s="6">
        <x:v>36.0498049775465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19.92</x:v>
      </x:c>
      <x:c r="R157" s="8">
        <x:v>144804.339907427</x:v>
      </x:c>
      <x:c r="S157" s="12">
        <x:v>218627.428100171</x:v>
      </x:c>
      <x:c r="T157" s="12">
        <x:v>27.3</x:v>
      </x:c>
      <x:c r="U157" s="12">
        <x:v>43.4</x:v>
      </x:c>
      <x:c r="V157" s="12">
        <x:f>NA()</x:f>
      </x:c>
    </x:row>
    <x:row r="158">
      <x:c r="A158">
        <x:v>8095</x:v>
      </x:c>
      <x:c r="B158" s="1">
        <x:v>44243.7993462616</x:v>
      </x:c>
      <x:c r="C158" s="6">
        <x:v>52.000256755</x:v>
      </x:c>
      <x:c r="D158" s="14" t="s">
        <x:v>77</x:v>
      </x:c>
      <x:c r="E158" s="15">
        <x:v>44239.6803447917</x:v>
      </x:c>
      <x:c r="F158" t="s">
        <x:v>82</x:v>
      </x:c>
      <x:c r="G158" s="6">
        <x:v>180.709896691518</x:v>
      </x:c>
      <x:c r="H158" t="s">
        <x:v>83</x:v>
      </x:c>
      <x:c r="I158" s="6">
        <x:v>36.0620869476461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19.918</x:v>
      </x:c>
      <x:c r="R158" s="8">
        <x:v>144767.462569425</x:v>
      </x:c>
      <x:c r="S158" s="12">
        <x:v>218599.248064387</x:v>
      </x:c>
      <x:c r="T158" s="12">
        <x:v>27.3</x:v>
      </x:c>
      <x:c r="U158" s="12">
        <x:v>43.4</x:v>
      </x:c>
      <x:c r="V158" s="12">
        <x:f>NA()</x:f>
      </x:c>
    </x:row>
    <x:row r="159">
      <x:c r="A159">
        <x:v>8105</x:v>
      </x:c>
      <x:c r="B159" s="1">
        <x:v>44243.7995779745</x:v>
      </x:c>
      <x:c r="C159" s="6">
        <x:v>52.3339683183333</x:v>
      </x:c>
      <x:c r="D159" s="14" t="s">
        <x:v>77</x:v>
      </x:c>
      <x:c r="E159" s="15">
        <x:v>44239.6803447917</x:v>
      </x:c>
      <x:c r="F159" t="s">
        <x:v>82</x:v>
      </x:c>
      <x:c r="G159" s="6">
        <x:v>180.675968906866</x:v>
      </x:c>
      <x:c r="H159" t="s">
        <x:v>83</x:v>
      </x:c>
      <x:c r="I159" s="6">
        <x:v>36.0805099872814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19.913</x:v>
      </x:c>
      <x:c r="R159" s="8">
        <x:v>144756.934597559</x:v>
      </x:c>
      <x:c r="S159" s="12">
        <x:v>218592.521170083</x:v>
      </x:c>
      <x:c r="T159" s="12">
        <x:v>27.3</x:v>
      </x:c>
      <x:c r="U159" s="12">
        <x:v>43.4</x:v>
      </x:c>
      <x:c r="V159" s="12">
        <x:f>NA()</x:f>
      </x:c>
    </x:row>
    <x:row r="160">
      <x:c r="A160">
        <x:v>8115</x:v>
      </x:c>
      <x:c r="B160" s="1">
        <x:v>44243.799809456</x:v>
      </x:c>
      <x:c r="C160" s="6">
        <x:v>52.66728706</x:v>
      </x:c>
      <x:c r="D160" s="14" t="s">
        <x:v>77</x:v>
      </x:c>
      <x:c r="E160" s="15">
        <x:v>44239.6803447917</x:v>
      </x:c>
      <x:c r="F160" t="s">
        <x:v>82</x:v>
      </x:c>
      <x:c r="G160" s="6">
        <x:v>180.505165237362</x:v>
      </x:c>
      <x:c r="H160" t="s">
        <x:v>83</x:v>
      </x:c>
      <x:c r="I160" s="6">
        <x:v>36.1050741978402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19.914</x:v>
      </x:c>
      <x:c r="R160" s="8">
        <x:v>144728.371652386</x:v>
      </x:c>
      <x:c r="S160" s="12">
        <x:v>218580.064105574</x:v>
      </x:c>
      <x:c r="T160" s="12">
        <x:v>27.3</x:v>
      </x:c>
      <x:c r="U160" s="12">
        <x:v>43.4</x:v>
      </x:c>
      <x:c r="V160" s="12">
        <x:f>NA()</x:f>
      </x:c>
    </x:row>
    <x:row r="161">
      <x:c r="A161">
        <x:v>8125</x:v>
      </x:c>
      <x:c r="B161" s="1">
        <x:v>44243.8000409375</x:v>
      </x:c>
      <x:c r="C161" s="6">
        <x:v>53.0005983933333</x:v>
      </x:c>
      <x:c r="D161" s="14" t="s">
        <x:v>77</x:v>
      </x:c>
      <x:c r="E161" s="15">
        <x:v>44239.6803447917</x:v>
      </x:c>
      <x:c r="F161" t="s">
        <x:v>82</x:v>
      </x:c>
      <x:c r="G161" s="6">
        <x:v>180.450204266051</x:v>
      </x:c>
      <x:c r="H161" t="s">
        <x:v>83</x:v>
      </x:c>
      <x:c r="I161" s="6">
        <x:v>36.1112152786427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19.915</x:v>
      </x:c>
      <x:c r="R161" s="8">
        <x:v>144696.40392403</x:v>
      </x:c>
      <x:c r="S161" s="12">
        <x:v>218572.10872626</x:v>
      </x:c>
      <x:c r="T161" s="12">
        <x:v>27.3</x:v>
      </x:c>
      <x:c r="U161" s="12">
        <x:v>43.4</x:v>
      </x:c>
      <x:c r="V161" s="12">
        <x:f>NA()</x:f>
      </x:c>
    </x:row>
    <x:row r="162">
      <x:c r="A162">
        <x:v>8135</x:v>
      </x:c>
      <x:c r="B162" s="1">
        <x:v>44243.800272419</x:v>
      </x:c>
      <x:c r="C162" s="6">
        <x:v>53.3339581166667</x:v>
      </x:c>
      <x:c r="D162" s="14" t="s">
        <x:v>77</x:v>
      </x:c>
      <x:c r="E162" s="15">
        <x:v>44239.6803447917</x:v>
      </x:c>
      <x:c r="F162" t="s">
        <x:v>82</x:v>
      </x:c>
      <x:c r="G162" s="6">
        <x:v>180.344852453262</x:v>
      </x:c>
      <x:c r="H162" t="s">
        <x:v>83</x:v>
      </x:c>
      <x:c r="I162" s="6">
        <x:v>36.1357797145074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19.912</x:v>
      </x:c>
      <x:c r="R162" s="8">
        <x:v>144680.067254247</x:v>
      </x:c>
      <x:c r="S162" s="12">
        <x:v>218570.923213751</x:v>
      </x:c>
      <x:c r="T162" s="12">
        <x:v>27.3</x:v>
      </x:c>
      <x:c r="U162" s="12">
        <x:v>43.4</x:v>
      </x:c>
      <x:c r="V162" s="12">
        <x:f>NA()</x:f>
      </x:c>
    </x:row>
    <x:row r="163">
      <x:c r="A163">
        <x:v>8145</x:v>
      </x:c>
      <x:c r="B163" s="1">
        <x:v>44243.8005039005</x:v>
      </x:c>
      <x:c r="C163" s="6">
        <x:v>53.6672943983333</x:v>
      </x:c>
      <x:c r="D163" s="14" t="s">
        <x:v>77</x:v>
      </x:c>
      <x:c r="E163" s="15">
        <x:v>44239.6803447917</x:v>
      </x:c>
      <x:c r="F163" t="s">
        <x:v>82</x:v>
      </x:c>
      <x:c r="G163" s="6">
        <x:v>180.273562347951</x:v>
      </x:c>
      <x:c r="H163" t="s">
        <x:v>83</x:v>
      </x:c>
      <x:c r="I163" s="6">
        <x:v>36.1419208516368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19.914</x:v>
      </x:c>
      <x:c r="R163" s="8">
        <x:v>144671.569244895</x:v>
      </x:c>
      <x:c r="S163" s="12">
        <x:v>218555.963722227</x:v>
      </x:c>
      <x:c r="T163" s="12">
        <x:v>27.3</x:v>
      </x:c>
      <x:c r="U163" s="12">
        <x:v>43.4</x:v>
      </x:c>
      <x:c r="V163" s="12">
        <x:f>NA()</x:f>
      </x:c>
    </x:row>
    <x:row r="164">
      <x:c r="A164">
        <x:v>8155</x:v>
      </x:c>
      <x:c r="B164" s="1">
        <x:v>44243.8007353819</x:v>
      </x:c>
      <x:c r="C164" s="6">
        <x:v>54.0006238666667</x:v>
      </x:c>
      <x:c r="D164" s="14" t="s">
        <x:v>77</x:v>
      </x:c>
      <x:c r="E164" s="15">
        <x:v>44239.6803447917</x:v>
      </x:c>
      <x:c r="F164" t="s">
        <x:v>82</x:v>
      </x:c>
      <x:c r="G164" s="6">
        <x:v>180.353883369638</x:v>
      </x:c>
      <x:c r="H164" t="s">
        <x:v>83</x:v>
      </x:c>
      <x:c r="I164" s="6">
        <x:v>36.1603443306208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19.902</x:v>
      </x:c>
      <x:c r="R164" s="8">
        <x:v>144606.957053071</x:v>
      </x:c>
      <x:c r="S164" s="12">
        <x:v>218540.289291724</x:v>
      </x:c>
      <x:c r="T164" s="12">
        <x:v>27.3</x:v>
      </x:c>
      <x:c r="U164" s="12">
        <x:v>43.4</x:v>
      </x:c>
      <x:c r="V164" s="12">
        <x:f>NA()</x:f>
      </x:c>
    </x:row>
    <x:row r="165">
      <x:c r="A165">
        <x:v>8165</x:v>
      </x:c>
      <x:c r="B165" s="1">
        <x:v>44243.8009668634</x:v>
      </x:c>
      <x:c r="C165" s="6">
        <x:v>54.33396935</x:v>
      </x:c>
      <x:c r="D165" s="14" t="s">
        <x:v>77</x:v>
      </x:c>
      <x:c r="E165" s="15">
        <x:v>44239.6803447917</x:v>
      </x:c>
      <x:c r="F165" t="s">
        <x:v>82</x:v>
      </x:c>
      <x:c r="G165" s="6">
        <x:v>180.15629226736</x:v>
      </x:c>
      <x:c r="H165" t="s">
        <x:v>83</x:v>
      </x:c>
      <x:c r="I165" s="6">
        <x:v>36.1787679109971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19.907</x:v>
      </x:c>
      <x:c r="R165" s="8">
        <x:v>144597.714228327</x:v>
      </x:c>
      <x:c r="S165" s="12">
        <x:v>218521.675268908</x:v>
      </x:c>
      <x:c r="T165" s="12">
        <x:v>27.3</x:v>
      </x:c>
      <x:c r="U165" s="12">
        <x:v>43.4</x:v>
      </x:c>
      <x:c r="V165" s="12">
        <x:f>NA()</x:f>
      </x:c>
    </x:row>
    <x:row r="166">
      <x:c r="A166">
        <x:v>8175</x:v>
      </x:c>
      <x:c r="B166" s="1">
        <x:v>44243.8011984606</x:v>
      </x:c>
      <x:c r="C166" s="6">
        <x:v>54.6674466433333</x:v>
      </x:c>
      <x:c r="D166" s="14" t="s">
        <x:v>77</x:v>
      </x:c>
      <x:c r="E166" s="15">
        <x:v>44239.6803447917</x:v>
      </x:c>
      <x:c r="F166" t="s">
        <x:v>82</x:v>
      </x:c>
      <x:c r="G166" s="6">
        <x:v>180.101350011039</x:v>
      </x:c>
      <x:c r="H166" t="s">
        <x:v>83</x:v>
      </x:c>
      <x:c r="I166" s="6">
        <x:v>36.1849091269878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19.908</x:v>
      </x:c>
      <x:c r="R166" s="8">
        <x:v>144594.986090822</x:v>
      </x:c>
      <x:c r="S166" s="12">
        <x:v>218519.343203848</x:v>
      </x:c>
      <x:c r="T166" s="12">
        <x:v>27.3</x:v>
      </x:c>
      <x:c r="U166" s="12">
        <x:v>43.4</x:v>
      </x:c>
      <x:c r="V166" s="12">
        <x:f>NA()</x:f>
      </x:c>
    </x:row>
    <x:row r="167">
      <x:c r="A167">
        <x:v>8185</x:v>
      </x:c>
      <x:c r="B167" s="1">
        <x:v>44243.8014299421</x:v>
      </x:c>
      <x:c r="C167" s="6">
        <x:v>55.0007899466667</x:v>
      </x:c>
      <x:c r="D167" s="14" t="s">
        <x:v>77</x:v>
      </x:c>
      <x:c r="E167" s="15">
        <x:v>44239.6803447917</x:v>
      </x:c>
      <x:c r="F167" t="s">
        <x:v>82</x:v>
      </x:c>
      <x:c r="G167" s="6">
        <x:v>180.07906737822</x:v>
      </x:c>
      <x:c r="H167" t="s">
        <x:v>83</x:v>
      </x:c>
      <x:c r="I167" s="6">
        <x:v>36.1910503542449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19.907</x:v>
      </x:c>
      <x:c r="R167" s="8">
        <x:v>144569.157666745</x:v>
      </x:c>
      <x:c r="S167" s="12">
        <x:v>218506.609847293</x:v>
      </x:c>
      <x:c r="T167" s="12">
        <x:v>27.3</x:v>
      </x:c>
      <x:c r="U167" s="12">
        <x:v>43.4</x:v>
      </x:c>
      <x:c r="V167" s="12">
        <x:f>NA()</x:f>
      </x:c>
    </x:row>
    <x:row r="168">
      <x:c r="A168">
        <x:v>8195</x:v>
      </x:c>
      <x:c r="B168" s="1">
        <x:v>44243.8016613426</x:v>
      </x:c>
      <x:c r="C168" s="6">
        <x:v>55.3339988333333</x:v>
      </x:c>
      <x:c r="D168" s="14" t="s">
        <x:v>77</x:v>
      </x:c>
      <x:c r="E168" s="15">
        <x:v>44239.6803447917</x:v>
      </x:c>
      <x:c r="F168" t="s">
        <x:v>82</x:v>
      </x:c>
      <x:c r="G168" s="6">
        <x:v>180.067141783512</x:v>
      </x:c>
      <x:c r="H168" t="s">
        <x:v>83</x:v>
      </x:c>
      <x:c r="I168" s="6">
        <x:v>36.2033328425564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19.903</x:v>
      </x:c>
      <x:c r="R168" s="8">
        <x:v>144546.017779788</x:v>
      </x:c>
      <x:c r="S168" s="12">
        <x:v>218488.860255349</x:v>
      </x:c>
      <x:c r="T168" s="12">
        <x:v>27.3</x:v>
      </x:c>
      <x:c r="U168" s="12">
        <x:v>43.4</x:v>
      </x:c>
      <x:c r="V168" s="12">
        <x:f>NA()</x:f>
      </x:c>
    </x:row>
    <x:row r="169">
      <x:c r="A169">
        <x:v>8205</x:v>
      </x:c>
      <x:c r="B169" s="1">
        <x:v>44243.8018928588</x:v>
      </x:c>
      <x:c r="C169" s="6">
        <x:v>55.6674073483333</x:v>
      </x:c>
      <x:c r="D169" s="14" t="s">
        <x:v>77</x:v>
      </x:c>
      <x:c r="E169" s="15">
        <x:v>44239.6803447917</x:v>
      </x:c>
      <x:c r="F169" t="s">
        <x:v>82</x:v>
      </x:c>
      <x:c r="G169" s="6">
        <x:v>179.896348165699</x:v>
      </x:c>
      <x:c r="H169" t="s">
        <x:v>83</x:v>
      </x:c>
      <x:c r="I169" s="6">
        <x:v>36.2278979543767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19.904</x:v>
      </x:c>
      <x:c r="R169" s="8">
        <x:v>144524.239192585</x:v>
      </x:c>
      <x:c r="S169" s="12">
        <x:v>218477.70236565</x:v>
      </x:c>
      <x:c r="T169" s="12">
        <x:v>27.3</x:v>
      </x:c>
      <x:c r="U169" s="12">
        <x:v>43.4</x:v>
      </x:c>
      <x:c r="V169" s="12">
        <x:f>NA()</x:f>
      </x:c>
    </x:row>
    <x:row r="170">
      <x:c r="A170">
        <x:v>8215</x:v>
      </x:c>
      <x:c r="B170" s="1">
        <x:v>44243.8021244213</x:v>
      </x:c>
      <x:c r="C170" s="6">
        <x:v>56.0008531366667</x:v>
      </x:c>
      <x:c r="D170" s="14" t="s">
        <x:v>77</x:v>
      </x:c>
      <x:c r="E170" s="15">
        <x:v>44239.6803447917</x:v>
      </x:c>
      <x:c r="F170" t="s">
        <x:v>82</x:v>
      </x:c>
      <x:c r="G170" s="6">
        <x:v>179.835427505771</x:v>
      </x:c>
      <x:c r="H170" t="s">
        <x:v>83</x:v>
      </x:c>
      <x:c r="I170" s="6">
        <x:v>36.2401805778854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19.903</x:v>
      </x:c>
      <x:c r="R170" s="8">
        <x:v>144488.643028456</x:v>
      </x:c>
      <x:c r="S170" s="12">
        <x:v>218459.946371732</x:v>
      </x:c>
      <x:c r="T170" s="12">
        <x:v>27.3</x:v>
      </x:c>
      <x:c r="U170" s="12">
        <x:v>43.4</x:v>
      </x:c>
      <x:c r="V170" s="12">
        <x:f>NA()</x:f>
      </x:c>
    </x:row>
    <x:row r="171">
      <x:c r="A171">
        <x:v>8225</x:v>
      </x:c>
      <x:c r="B171" s="1">
        <x:v>44243.8023559028</x:v>
      </x:c>
      <x:c r="C171" s="6">
        <x:v>56.334198365</x:v>
      </x:c>
      <x:c r="D171" s="14" t="s">
        <x:v>77</x:v>
      </x:c>
      <x:c r="E171" s="15">
        <x:v>44239.6803447917</x:v>
      </x:c>
      <x:c r="F171" t="s">
        <x:v>82</x:v>
      </x:c>
      <x:c r="G171" s="6">
        <x:v>179.784786773442</x:v>
      </x:c>
      <x:c r="H171" t="s">
        <x:v>83</x:v>
      </x:c>
      <x:c r="I171" s="6">
        <x:v>36.2586045976477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19.899</x:v>
      </x:c>
      <x:c r="R171" s="8">
        <x:v>144474.92761766</x:v>
      </x:c>
      <x:c r="S171" s="12">
        <x:v>218462.137020451</x:v>
      </x:c>
      <x:c r="T171" s="12">
        <x:v>27.3</x:v>
      </x:c>
      <x:c r="U171" s="12">
        <x:v>43.4</x:v>
      </x:c>
      <x:c r="V171" s="12">
        <x:f>NA()</x:f>
      </x:c>
    </x:row>
    <x:row r="172">
      <x:c r="A172">
        <x:v>8235</x:v>
      </x:c>
      <x:c r="B172" s="1">
        <x:v>44243.8025868403</x:v>
      </x:c>
      <x:c r="C172" s="6">
        <x:v>56.6667377766667</x:v>
      </x:c>
      <x:c r="D172" s="14" t="s">
        <x:v>77</x:v>
      </x:c>
      <x:c r="E172" s="15">
        <x:v>44239.6803447917</x:v>
      </x:c>
      <x:c r="F172" t="s">
        <x:v>82</x:v>
      </x:c>
      <x:c r="G172" s="6">
        <x:v>179.76848384995</x:v>
      </x:c>
      <x:c r="H172" t="s">
        <x:v>83</x:v>
      </x:c>
      <x:c r="I172" s="6">
        <x:v>36.2586045976477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19.9</x:v>
      </x:c>
      <x:c r="R172" s="8">
        <x:v>144444.570015289</x:v>
      </x:c>
      <x:c r="S172" s="12">
        <x:v>218451.442800274</x:v>
      </x:c>
      <x:c r="T172" s="12">
        <x:v>27.3</x:v>
      </x:c>
      <x:c r="U172" s="12">
        <x:v>43.4</x:v>
      </x:c>
      <x:c r="V172" s="12">
        <x:f>NA()</x:f>
      </x:c>
    </x:row>
    <x:row r="173">
      <x:c r="A173">
        <x:v>8245</x:v>
      </x:c>
      <x:c r="B173" s="1">
        <x:v>44243.8028189005</x:v>
      </x:c>
      <x:c r="C173" s="6">
        <x:v>57.0008805983333</x:v>
      </x:c>
      <x:c r="D173" s="14" t="s">
        <x:v>77</x:v>
      </x:c>
      <x:c r="E173" s="15">
        <x:v>44239.6803447917</x:v>
      </x:c>
      <x:c r="F173" t="s">
        <x:v>82</x:v>
      </x:c>
      <x:c r="G173" s="6">
        <x:v>179.734104225902</x:v>
      </x:c>
      <x:c r="H173" t="s">
        <x:v>83</x:v>
      </x:c>
      <x:c r="I173" s="6">
        <x:v>36.2770287188127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19.895</x:v>
      </x:c>
      <x:c r="R173" s="8">
        <x:v>144431.699886191</x:v>
      </x:c>
      <x:c r="S173" s="12">
        <x:v>218428.448490131</x:v>
      </x:c>
      <x:c r="T173" s="12">
        <x:v>27.3</x:v>
      </x:c>
      <x:c r="U173" s="12">
        <x:v>43.4</x:v>
      </x:c>
      <x:c r="V173" s="12">
        <x:f>NA()</x:f>
      </x:c>
    </x:row>
    <x:row r="174">
      <x:c r="A174">
        <x:v>8255</x:v>
      </x:c>
      <x:c r="B174" s="1">
        <x:v>44243.8030498495</x:v>
      </x:c>
      <x:c r="C174" s="6">
        <x:v>57.3334662333333</x:v>
      </x:c>
      <x:c r="D174" s="14" t="s">
        <x:v>77</x:v>
      </x:c>
      <x:c r="E174" s="15">
        <x:v>44239.6803447917</x:v>
      </x:c>
      <x:c r="F174" t="s">
        <x:v>82</x:v>
      </x:c>
      <x:c r="G174" s="6">
        <x:v>179.624249918428</x:v>
      </x:c>
      <x:c r="H174" t="s">
        <x:v>83</x:v>
      </x:c>
      <x:c r="I174" s="6">
        <x:v>36.2893115225902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19.897</x:v>
      </x:c>
      <x:c r="R174" s="8">
        <x:v>144406.690592967</x:v>
      </x:c>
      <x:c r="S174" s="12">
        <x:v>218419.504778935</x:v>
      </x:c>
      <x:c r="T174" s="12">
        <x:v>27.3</x:v>
      </x:c>
      <x:c r="U174" s="12">
        <x:v>43.4</x:v>
      </x:c>
      <x:c r="V17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2021-02-17T03:18:25Z</dcterms:modified>
</cp:coreProperties>
</file>