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147d5d067d42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<x:sst xmlns:x="http://schemas.openxmlformats.org/spreadsheetml/2006/main">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</x:sst>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147d5d067d42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44243.6750196021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4599</x:v>
      </x:c>
      <x:c r="B2" s="1">
        <x:v>44243.5621243403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257.272841897633</x:v>
      </x:c>
      <x:c r="H2" t="s">
        <x:v>83</x:v>
      </x:c>
      <x:c r="I2" s="6">
        <x:v>16.3109398658694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22.195</x:v>
      </x:c>
      <x:c r="R2" s="8">
        <x:v>123802.979941511</x:v>
      </x:c>
      <x:c r="S2" s="12">
        <x:v>311611.139091599</x:v>
      </x:c>
      <x:c r="T2" s="12">
        <x:v>28.7</x:v>
      </x:c>
      <x:c r="U2" s="12">
        <x:v>67.6</x:v>
      </x:c>
      <x:c r="V2" s="12">
        <x:f>NA()</x:f>
      </x:c>
    </x:row>
    <x:row r="3">
      <x:c r="A3">
        <x:v>4615</x:v>
      </x:c>
      <x:c r="B3" s="1">
        <x:v>44243.6289696412</x:v>
      </x:c>
      <x:c r="C3" s="6">
        <x:v>96.2572314916667</x:v>
      </x:c>
      <x:c r="D3" s="14" t="s">
        <x:v>77</x:v>
      </x:c>
      <x:c r="E3" s="15">
        <x:v>44243.5057311343</x:v>
      </x:c>
      <x:c r="F3" t="s">
        <x:v>82</x:v>
      </x:c>
      <x:c r="G3" s="6">
        <x:v>220.931449795496</x:v>
      </x:c>
      <x:c r="H3" t="s">
        <x:v>83</x:v>
      </x:c>
      <x:c r="I3" s="6">
        <x:v>29.4229976874553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19.597</x:v>
      </x:c>
      <x:c r="R3" s="8">
        <x:v>115700.685036669</x:v>
      </x:c>
      <x:c r="S3" s="12">
        <x:v>307977.795662504</x:v>
      </x:c>
      <x:c r="T3" s="12">
        <x:v>28.7</x:v>
      </x:c>
      <x:c r="U3" s="12">
        <x:v>67.6</x:v>
      </x:c>
      <x:c r="V3" s="12">
        <x:f>NA()</x:f>
      </x:c>
    </x:row>
    <x:row r="4">
      <x:c r="A4">
        <x:v>4625</x:v>
      </x:c>
      <x:c r="B4" s="1">
        <x:v>44243.6291958333</x:v>
      </x:c>
      <x:c r="C4" s="6">
        <x:v>96.582935835</x:v>
      </x:c>
      <x:c r="D4" s="14" t="s">
        <x:v>77</x:v>
      </x:c>
      <x:c r="E4" s="15">
        <x:v>44243.5057311343</x:v>
      </x:c>
      <x:c r="F4" t="s">
        <x:v>82</x:v>
      </x:c>
      <x:c r="G4" s="6">
        <x:v>220.322643490526</x:v>
      </x:c>
      <x:c r="H4" t="s">
        <x:v>83</x:v>
      </x:c>
      <x:c r="I4" s="6">
        <x:v>29.4474059227914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19.619</x:v>
      </x:c>
      <x:c r="R4" s="8">
        <x:v>115851.576678121</x:v>
      </x:c>
      <x:c r="S4" s="12">
        <x:v>307985.924946766</x:v>
      </x:c>
      <x:c r="T4" s="12">
        <x:v>28.7</x:v>
      </x:c>
      <x:c r="U4" s="12">
        <x:v>67.6</x:v>
      </x:c>
      <x:c r="V4" s="12">
        <x:f>NA()</x:f>
      </x:c>
    </x:row>
    <x:row r="5">
      <x:c r="A5">
        <x:v>4635</x:v>
      </x:c>
      <x:c r="B5" s="1">
        <x:v>44243.629427581</x:v>
      </x:c>
      <x:c r="C5" s="6">
        <x:v>96.91664998</x:v>
      </x:c>
      <x:c r="D5" s="14" t="s">
        <x:v>77</x:v>
      </x:c>
      <x:c r="E5" s="15">
        <x:v>44243.5057311343</x:v>
      </x:c>
      <x:c r="F5" t="s">
        <x:v>82</x:v>
      </x:c>
      <x:c r="G5" s="6">
        <x:v>220.352926997232</x:v>
      </x:c>
      <x:c r="H5" t="s">
        <x:v>83</x:v>
      </x:c>
      <x:c r="I5" s="6">
        <x:v>29.4352017829224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19.621</x:v>
      </x:c>
      <x:c r="R5" s="8">
        <x:v>115867.699939475</x:v>
      </x:c>
      <x:c r="S5" s="12">
        <x:v>307963.93847092</x:v>
      </x:c>
      <x:c r="T5" s="12">
        <x:v>28.7</x:v>
      </x:c>
      <x:c r="U5" s="12">
        <x:v>67.6</x:v>
      </x:c>
      <x:c r="V5" s="12">
        <x:f>NA()</x:f>
      </x:c>
    </x:row>
    <x:row r="6">
      <x:c r="A6">
        <x:v>4645</x:v>
      </x:c>
      <x:c r="B6" s="1">
        <x:v>44243.629658831</x:v>
      </x:c>
      <x:c r="C6" s="6">
        <x:v>97.24967515</x:v>
      </x:c>
      <x:c r="D6" s="14" t="s">
        <x:v>77</x:v>
      </x:c>
      <x:c r="E6" s="15">
        <x:v>44243.5057311343</x:v>
      </x:c>
      <x:c r="F6" t="s">
        <x:v>82</x:v>
      </x:c>
      <x:c r="G6" s="6">
        <x:v>220.750551258207</x:v>
      </x:c>
      <x:c r="H6" t="s">
        <x:v>83</x:v>
      </x:c>
      <x:c r="I6" s="6">
        <x:v>29.4535080093774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19.596</x:v>
      </x:c>
      <x:c r="R6" s="8">
        <x:v>115676.009185155</x:v>
      </x:c>
      <x:c r="S6" s="12">
        <x:v>307949.597522017</x:v>
      </x:c>
      <x:c r="T6" s="12">
        <x:v>28.7</x:v>
      </x:c>
      <x:c r="U6" s="12">
        <x:v>67.6</x:v>
      </x:c>
      <x:c r="V6" s="12">
        <x:f>NA()</x:f>
      </x:c>
    </x:row>
    <x:row r="7">
      <x:c r="A7">
        <x:v>4655</x:v>
      </x:c>
      <x:c r="B7" s="1">
        <x:v>44243.6298905093</x:v>
      </x:c>
      <x:c r="C7" s="6">
        <x:v>97.5832939883333</x:v>
      </x:c>
      <x:c r="D7" s="14" t="s">
        <x:v>77</x:v>
      </x:c>
      <x:c r="E7" s="15">
        <x:v>44243.5057311343</x:v>
      </x:c>
      <x:c r="F7" t="s">
        <x:v>82</x:v>
      </x:c>
      <x:c r="G7" s="6">
        <x:v>220.620394829783</x:v>
      </x:c>
      <x:c r="H7" t="s">
        <x:v>83</x:v>
      </x:c>
      <x:c r="I7" s="6">
        <x:v>29.4718143357368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19.596</x:v>
      </x:c>
      <x:c r="R7" s="8">
        <x:v>115702.394786668</x:v>
      </x:c>
      <x:c r="S7" s="12">
        <x:v>307930.343141493</x:v>
      </x:c>
      <x:c r="T7" s="12">
        <x:v>28.7</x:v>
      </x:c>
      <x:c r="U7" s="12">
        <x:v>67.6</x:v>
      </x:c>
      <x:c r="V7" s="12">
        <x:f>NA()</x:f>
      </x:c>
    </x:row>
    <x:row r="8">
      <x:c r="A8">
        <x:v>4665</x:v>
      </x:c>
      <x:c r="B8" s="1">
        <x:v>44243.6301216435</x:v>
      </x:c>
      <x:c r="C8" s="6">
        <x:v>97.9161376783333</x:v>
      </x:c>
      <x:c r="D8" s="14" t="s">
        <x:v>77</x:v>
      </x:c>
      <x:c r="E8" s="15">
        <x:v>44243.5057311343</x:v>
      </x:c>
      <x:c r="F8" t="s">
        <x:v>82</x:v>
      </x:c>
      <x:c r="G8" s="6">
        <x:v>220.445141082837</x:v>
      </x:c>
      <x:c r="H8" t="s">
        <x:v>83</x:v>
      </x:c>
      <x:c r="I8" s="6">
        <x:v>29.4535080093774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19.611</x:v>
      </x:c>
      <x:c r="R8" s="8">
        <x:v>115734.65679436</x:v>
      </x:c>
      <x:c r="S8" s="12">
        <x:v>307907.500696368</x:v>
      </x:c>
      <x:c r="T8" s="12">
        <x:v>28.7</x:v>
      </x:c>
      <x:c r="U8" s="12">
        <x:v>67.6</x:v>
      </x:c>
      <x:c r="V8" s="12">
        <x:f>NA()</x:f>
      </x:c>
    </x:row>
    <x:row r="9">
      <x:c r="A9">
        <x:v>4675</x:v>
      </x:c>
      <x:c r="B9" s="1">
        <x:v>44243.6303534722</x:v>
      </x:c>
      <x:c r="C9" s="6">
        <x:v>98.2499641266667</x:v>
      </x:c>
      <x:c r="D9" s="14" t="s">
        <x:v>77</x:v>
      </x:c>
      <x:c r="E9" s="15">
        <x:v>44243.5057311343</x:v>
      </x:c>
      <x:c r="F9" t="s">
        <x:v>82</x:v>
      </x:c>
      <x:c r="G9" s="6">
        <x:v>220.030769566541</x:v>
      </x:c>
      <x:c r="H9" t="s">
        <x:v>83</x:v>
      </x:c>
      <x:c r="I9" s="6">
        <x:v>29.4718143357368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19.625</x:v>
      </x:c>
      <x:c r="R9" s="8">
        <x:v>115830.196878044</x:v>
      </x:c>
      <x:c r="S9" s="12">
        <x:v>307892.945958274</x:v>
      </x:c>
      <x:c r="T9" s="12">
        <x:v>28.7</x:v>
      </x:c>
      <x:c r="U9" s="12">
        <x:v>67.6</x:v>
      </x:c>
      <x:c r="V9" s="12">
        <x:f>NA()</x:f>
      </x:c>
    </x:row>
    <x:row r="10">
      <x:c r="A10">
        <x:v>4685</x:v>
      </x:c>
      <x:c r="B10" s="1">
        <x:v>44243.6305847222</x:v>
      </x:c>
      <x:c r="C10" s="6">
        <x:v>98.5829444716667</x:v>
      </x:c>
      <x:c r="D10" s="14" t="s">
        <x:v>77</x:v>
      </x:c>
      <x:c r="E10" s="15">
        <x:v>44243.5057311343</x:v>
      </x:c>
      <x:c r="F10" t="s">
        <x:v>82</x:v>
      </x:c>
      <x:c r="G10" s="6">
        <x:v>219.837769160318</x:v>
      </x:c>
      <x:c r="H10" t="s">
        <x:v>83</x:v>
      </x:c>
      <x:c r="I10" s="6">
        <x:v>29.4779164667252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19.633</x:v>
      </x:c>
      <x:c r="R10" s="8">
        <x:v>115897.172430132</x:v>
      </x:c>
      <x:c r="S10" s="12">
        <x:v>307879.639303184</x:v>
      </x:c>
      <x:c r="T10" s="12">
        <x:v>28.7</x:v>
      </x:c>
      <x:c r="U10" s="12">
        <x:v>67.6</x:v>
      </x:c>
      <x:c r="V10" s="12">
        <x:f>NA()</x:f>
      </x:c>
    </x:row>
    <x:row r="11">
      <x:c r="A11">
        <x:v>4695</x:v>
      </x:c>
      <x:c r="B11" s="1">
        <x:v>44243.6308164699</x:v>
      </x:c>
      <x:c r="C11" s="6">
        <x:v>98.9166488433333</x:v>
      </x:c>
      <x:c r="D11" s="14" t="s">
        <x:v>77</x:v>
      </x:c>
      <x:c r="E11" s="15">
        <x:v>44243.5057311343</x:v>
      </x:c>
      <x:c r="F11" t="s">
        <x:v>82</x:v>
      </x:c>
      <x:c r="G11" s="6">
        <x:v>219.574396917124</x:v>
      </x:c>
      <x:c r="H11" t="s">
        <x:v>83</x:v>
      </x:c>
      <x:c r="I11" s="6">
        <x:v>29.4779164667252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19.646</x:v>
      </x:c>
      <x:c r="R11" s="8">
        <x:v>115969.578996963</x:v>
      </x:c>
      <x:c r="S11" s="12">
        <x:v>307862.886653723</x:v>
      </x:c>
      <x:c r="T11" s="12">
        <x:v>28.7</x:v>
      </x:c>
      <x:c r="U11" s="12">
        <x:v>67.6</x:v>
      </x:c>
      <x:c r="V11" s="12">
        <x:f>NA()</x:f>
      </x:c>
    </x:row>
    <x:row r="12">
      <x:c r="A12">
        <x:v>4705</x:v>
      </x:c>
      <x:c r="B12" s="1">
        <x:v>44243.6310476042</x:v>
      </x:c>
      <x:c r="C12" s="6">
        <x:v>99.2495181883333</x:v>
      </x:c>
      <x:c r="D12" s="14" t="s">
        <x:v>77</x:v>
      </x:c>
      <x:c r="E12" s="15">
        <x:v>44243.5057311343</x:v>
      </x:c>
      <x:c r="F12" t="s">
        <x:v>82</x:v>
      </x:c>
      <x:c r="G12" s="6">
        <x:v>219.755336203631</x:v>
      </x:c>
      <x:c r="H12" t="s">
        <x:v>83</x:v>
      </x:c>
      <x:c r="I12" s="6">
        <x:v>29.4596101070629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19.643</x:v>
      </x:c>
      <x:c r="R12" s="8">
        <x:v>115938.32570883</x:v>
      </x:c>
      <x:c r="S12" s="12">
        <x:v>307839.869085784</x:v>
      </x:c>
      <x:c r="T12" s="12">
        <x:v>28.7</x:v>
      </x:c>
      <x:c r="U12" s="12">
        <x:v>67.6</x:v>
      </x:c>
      <x:c r="V12" s="12">
        <x:f>NA()</x:f>
      </x:c>
    </x:row>
    <x:row r="13">
      <x:c r="A13">
        <x:v>4715</x:v>
      </x:c>
      <x:c r="B13" s="1">
        <x:v>44243.6312793171</x:v>
      </x:c>
      <x:c r="C13" s="6">
        <x:v>99.5831719933333</x:v>
      </x:c>
      <x:c r="D13" s="14" t="s">
        <x:v>77</x:v>
      </x:c>
      <x:c r="E13" s="15">
        <x:v>44243.5057311343</x:v>
      </x:c>
      <x:c r="F13" t="s">
        <x:v>82</x:v>
      </x:c>
      <x:c r="G13" s="6">
        <x:v>219.877409873683</x:v>
      </x:c>
      <x:c r="H13" t="s">
        <x:v>83</x:v>
      </x:c>
      <x:c r="I13" s="6">
        <x:v>29.4657122158496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19.635</x:v>
      </x:c>
      <x:c r="R13" s="8">
        <x:v>115873.928538769</x:v>
      </x:c>
      <x:c r="S13" s="12">
        <x:v>307802.526170985</x:v>
      </x:c>
      <x:c r="T13" s="12">
        <x:v>28.7</x:v>
      </x:c>
      <x:c r="U13" s="12">
        <x:v>67.6</x:v>
      </x:c>
      <x:c r="V13" s="12">
        <x:f>NA()</x:f>
      </x:c>
    </x:row>
    <x:row r="14">
      <x:c r="A14">
        <x:v>4725</x:v>
      </x:c>
      <x:c r="B14" s="1">
        <x:v>44243.6315104977</x:v>
      </x:c>
      <x:c r="C14" s="6">
        <x:v>99.91607181</x:v>
      </x:c>
      <x:c r="D14" s="14" t="s">
        <x:v>77</x:v>
      </x:c>
      <x:c r="E14" s="15">
        <x:v>44243.5057311343</x:v>
      </x:c>
      <x:c r="F14" t="s">
        <x:v>82</x:v>
      </x:c>
      <x:c r="G14" s="6">
        <x:v>219.675645991756</x:v>
      </x:c>
      <x:c r="H14" t="s">
        <x:v>83</x:v>
      </x:c>
      <x:c r="I14" s="6">
        <x:v>29.4779164667252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19.641</x:v>
      </x:c>
      <x:c r="R14" s="8">
        <x:v>115922.173247471</x:v>
      </x:c>
      <x:c r="S14" s="12">
        <x:v>307787.352658931</x:v>
      </x:c>
      <x:c r="T14" s="12">
        <x:v>28.7</x:v>
      </x:c>
      <x:c r="U14" s="12">
        <x:v>67.6</x:v>
      </x:c>
      <x:c r="V14" s="12">
        <x:f>NA()</x:f>
      </x:c>
    </x:row>
    <x:row r="15">
      <x:c r="A15">
        <x:v>4735</x:v>
      </x:c>
      <x:c r="B15" s="1">
        <x:v>44243.6317424768</x:v>
      </x:c>
      <x:c r="C15" s="6">
        <x:v>100.250112931667</x:v>
      </x:c>
      <x:c r="D15" s="14" t="s">
        <x:v>77</x:v>
      </x:c>
      <x:c r="E15" s="15">
        <x:v>44243.5057311343</x:v>
      </x:c>
      <x:c r="F15" t="s">
        <x:v>82</x:v>
      </x:c>
      <x:c r="G15" s="6">
        <x:v>219.551508930972</x:v>
      </x:c>
      <x:c r="H15" t="s">
        <x:v>83</x:v>
      </x:c>
      <x:c r="I15" s="6">
        <x:v>29.4413038473067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19.659</x:v>
      </x:c>
      <x:c r="R15" s="8">
        <x:v>116014.005867452</x:v>
      </x:c>
      <x:c r="S15" s="12">
        <x:v>307772.704020248</x:v>
      </x:c>
      <x:c r="T15" s="12">
        <x:v>28.7</x:v>
      </x:c>
      <x:c r="U15" s="12">
        <x:v>67.6</x:v>
      </x:c>
      <x:c r="V15" s="12">
        <x:f>NA()</x:f>
      </x:c>
    </x:row>
    <x:row r="16">
      <x:c r="A16">
        <x:v>4745</x:v>
      </x:c>
      <x:c r="B16" s="1">
        <x:v>44243.6319738426</x:v>
      </x:c>
      <x:c r="C16" s="6">
        <x:v>100.583266393333</x:v>
      </x:c>
      <x:c r="D16" s="14" t="s">
        <x:v>77</x:v>
      </x:c>
      <x:c r="E16" s="15">
        <x:v>44243.5057311343</x:v>
      </x:c>
      <x:c r="F16" t="s">
        <x:v>82</x:v>
      </x:c>
      <x:c r="G16" s="6">
        <x:v>219.529943133331</x:v>
      </x:c>
      <x:c r="H16" t="s">
        <x:v>83</x:v>
      </x:c>
      <x:c r="I16" s="6">
        <x:v>29.4229976874553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19.666</x:v>
      </x:c>
      <x:c r="R16" s="8">
        <x:v>116047.978995892</x:v>
      </x:c>
      <x:c r="S16" s="12">
        <x:v>307754.904805019</x:v>
      </x:c>
      <x:c r="T16" s="12">
        <x:v>28.7</x:v>
      </x:c>
      <x:c r="U16" s="12">
        <x:v>67.6</x:v>
      </x:c>
      <x:c r="V16" s="12">
        <x:f>NA()</x:f>
      </x:c>
    </x:row>
    <x:row r="17">
      <x:c r="A17">
        <x:v>4755</x:v>
      </x:c>
      <x:c r="B17" s="1">
        <x:v>44243.6322051736</x:v>
      </x:c>
      <x:c r="C17" s="6">
        <x:v>100.916376215</x:v>
      </x:c>
      <x:c r="D17" s="14" t="s">
        <x:v>77</x:v>
      </x:c>
      <x:c r="E17" s="15">
        <x:v>44243.5057311343</x:v>
      </x:c>
      <x:c r="F17" t="s">
        <x:v>82</x:v>
      </x:c>
      <x:c r="G17" s="6">
        <x:v>219.547928068617</x:v>
      </x:c>
      <x:c r="H17" t="s">
        <x:v>83</x:v>
      </x:c>
      <x:c r="I17" s="6">
        <x:v>29.3924876430428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19.675</x:v>
      </x:c>
      <x:c r="R17" s="8">
        <x:v>116082.110509408</x:v>
      </x:c>
      <x:c r="S17" s="12">
        <x:v>307732.846977503</x:v>
      </x:c>
      <x:c r="T17" s="12">
        <x:v>28.7</x:v>
      </x:c>
      <x:c r="U17" s="12">
        <x:v>67.6</x:v>
      </x:c>
      <x:c r="V17" s="12">
        <x:f>NA()</x:f>
      </x:c>
    </x:row>
    <x:row r="18">
      <x:c r="A18">
        <x:v>4765</x:v>
      </x:c>
      <x:c r="B18" s="1">
        <x:v>44243.6324368866</x:v>
      </x:c>
      <x:c r="C18" s="6">
        <x:v>101.250070633333</x:v>
      </x:c>
      <x:c r="D18" s="14" t="s">
        <x:v>77</x:v>
      </x:c>
      <x:c r="E18" s="15">
        <x:v>44243.5057311343</x:v>
      </x:c>
      <x:c r="F18" t="s">
        <x:v>82</x:v>
      </x:c>
      <x:c r="G18" s="6">
        <x:v>219.285196297192</x:v>
      </x:c>
      <x:c r="H18" t="s">
        <x:v>83</x:v>
      </x:c>
      <x:c r="I18" s="6">
        <x:v>29.3924876430428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19.688</x:v>
      </x:c>
      <x:c r="R18" s="8">
        <x:v>116155.017038313</x:v>
      </x:c>
      <x:c r="S18" s="12">
        <x:v>307701.38346581</x:v>
      </x:c>
      <x:c r="T18" s="12">
        <x:v>28.7</x:v>
      </x:c>
      <x:c r="U18" s="12">
        <x:v>67.6</x:v>
      </x:c>
      <x:c r="V18" s="12">
        <x:f>NA()</x:f>
      </x:c>
    </x:row>
    <x:row r="19">
      <x:c r="A19">
        <x:v>4775</x:v>
      </x:c>
      <x:c r="B19" s="1">
        <x:v>44243.6326679398</x:v>
      </x:c>
      <x:c r="C19" s="6">
        <x:v>101.582802156667</x:v>
      </x:c>
      <x:c r="D19" s="14" t="s">
        <x:v>77</x:v>
      </x:c>
      <x:c r="E19" s="15">
        <x:v>44243.5057311343</x:v>
      </x:c>
      <x:c r="F19" t="s">
        <x:v>82</x:v>
      </x:c>
      <x:c r="G19" s="6">
        <x:v>219.101826920307</x:v>
      </x:c>
      <x:c r="H19" t="s">
        <x:v>83</x:v>
      </x:c>
      <x:c r="I19" s="6">
        <x:v>29.3680798073133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19.705</x:v>
      </x:c>
      <x:c r="R19" s="8">
        <x:v>116282.526038909</x:v>
      </x:c>
      <x:c r="S19" s="12">
        <x:v>307689.04058526</x:v>
      </x:c>
      <x:c r="T19" s="12">
        <x:v>28.7</x:v>
      </x:c>
      <x:c r="U19" s="12">
        <x:v>67.6</x:v>
      </x:c>
      <x:c r="V19" s="12">
        <x:f>NA()</x:f>
      </x:c>
    </x:row>
    <x:row r="20">
      <x:c r="A20">
        <x:v>4785</x:v>
      </x:c>
      <x:c r="B20" s="1">
        <x:v>44243.6328996528</x:v>
      </x:c>
      <x:c r="C20" s="6">
        <x:v>101.916457318333</x:v>
      </x:c>
      <x:c r="D20" s="14" t="s">
        <x:v>77</x:v>
      </x:c>
      <x:c r="E20" s="15">
        <x:v>44243.5057311343</x:v>
      </x:c>
      <x:c r="F20" t="s">
        <x:v>82</x:v>
      </x:c>
      <x:c r="G20" s="6">
        <x:v>218.937580366475</x:v>
      </x:c>
      <x:c r="H20" t="s">
        <x:v>83</x:v>
      </x:c>
      <x:c r="I20" s="6">
        <x:v>29.3253665221273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19.727</x:v>
      </x:c>
      <x:c r="R20" s="8">
        <x:v>116427.268889136</x:v>
      </x:c>
      <x:c r="S20" s="12">
        <x:v>307669.176649797</x:v>
      </x:c>
      <x:c r="T20" s="12">
        <x:v>28.7</x:v>
      </x:c>
      <x:c r="U20" s="12">
        <x:v>67.6</x:v>
      </x:c>
      <x:c r="V20" s="12">
        <x:f>NA()</x:f>
      </x:c>
    </x:row>
    <x:row r="21">
      <x:c r="A21">
        <x:v>4795</x:v>
      </x:c>
      <x:c r="B21" s="1">
        <x:v>44243.6331310185</x:v>
      </x:c>
      <x:c r="C21" s="6">
        <x:v>102.249592903333</x:v>
      </x:c>
      <x:c r="D21" s="14" t="s">
        <x:v>77</x:v>
      </x:c>
      <x:c r="E21" s="15">
        <x:v>44243.5057311343</x:v>
      </x:c>
      <x:c r="F21" t="s">
        <x:v>82</x:v>
      </x:c>
      <x:c r="G21" s="6">
        <x:v>219.361084078768</x:v>
      </x:c>
      <x:c r="H21" t="s">
        <x:v>83</x:v>
      </x:c>
      <x:c r="I21" s="6">
        <x:v>29.3253665221273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19.706</x:v>
      </x:c>
      <x:c r="R21" s="8">
        <x:v>116281.810549479</x:v>
      </x:c>
      <x:c r="S21" s="12">
        <x:v>307672.748180585</x:v>
      </x:c>
      <x:c r="T21" s="12">
        <x:v>28.7</x:v>
      </x:c>
      <x:c r="U21" s="12">
        <x:v>67.6</x:v>
      </x:c>
      <x:c r="V21" s="12">
        <x:f>NA()</x:f>
      </x:c>
    </x:row>
    <x:row r="22">
      <x:c r="A22">
        <x:v>4805</x:v>
      </x:c>
      <x:c r="B22" s="1">
        <x:v>44243.6333627662</x:v>
      </x:c>
      <x:c r="C22" s="6">
        <x:v>102.583358113333</x:v>
      </x:c>
      <x:c r="D22" s="14" t="s">
        <x:v>77</x:v>
      </x:c>
      <x:c r="E22" s="15">
        <x:v>44243.5057311343</x:v>
      </x:c>
      <x:c r="F22" t="s">
        <x:v>82</x:v>
      </x:c>
      <x:c r="G22" s="6">
        <x:v>219.506129946803</x:v>
      </x:c>
      <x:c r="H22" t="s">
        <x:v>83</x:v>
      </x:c>
      <x:c r="I22" s="6">
        <x:v>29.3741817495961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19.683</x:v>
      </x:c>
      <x:c r="R22" s="8">
        <x:v>116101.652024911</x:v>
      </x:c>
      <x:c r="S22" s="12">
        <x:v>307644.050265872</x:v>
      </x:c>
      <x:c r="T22" s="12">
        <x:v>28.7</x:v>
      </x:c>
      <x:c r="U22" s="12">
        <x:v>67.6</x:v>
      </x:c>
      <x:c r="V22" s="12">
        <x:f>NA()</x:f>
      </x:c>
    </x:row>
    <x:row r="23">
      <x:c r="A23">
        <x:v>4815</x:v>
      </x:c>
      <x:c r="B23" s="1">
        <x:v>44243.633593831</x:v>
      </x:c>
      <x:c r="C23" s="6">
        <x:v>102.916047223333</x:v>
      </x:c>
      <x:c r="D23" s="14" t="s">
        <x:v>77</x:v>
      </x:c>
      <x:c r="E23" s="15">
        <x:v>44243.5057311343</x:v>
      </x:c>
      <x:c r="F23" t="s">
        <x:v>82</x:v>
      </x:c>
      <x:c r="G23" s="6">
        <x:v>219.447274929911</x:v>
      </x:c>
      <x:c r="H23" t="s">
        <x:v>83</x:v>
      </x:c>
      <x:c r="I23" s="6">
        <x:v>29.3985896297249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19.678</x:v>
      </x:c>
      <x:c r="R23" s="8">
        <x:v>116059.110530339</x:v>
      </x:c>
      <x:c r="S23" s="12">
        <x:v>307623.668915427</x:v>
      </x:c>
      <x:c r="T23" s="12">
        <x:v>28.7</x:v>
      </x:c>
      <x:c r="U23" s="12">
        <x:v>67.6</x:v>
      </x:c>
      <x:c r="V23" s="12">
        <x:f>NA()</x:f>
      </x:c>
    </x:row>
    <x:row r="24">
      <x:c r="A24">
        <x:v>4825</x:v>
      </x:c>
      <x:c r="B24" s="1">
        <x:v>44243.6338258102</x:v>
      </x:c>
      <x:c r="C24" s="6">
        <x:v>103.250102161667</x:v>
      </x:c>
      <x:c r="D24" s="14" t="s">
        <x:v>77</x:v>
      </x:c>
      <x:c r="E24" s="15">
        <x:v>44243.5057311343</x:v>
      </x:c>
      <x:c r="F24" t="s">
        <x:v>82</x:v>
      </x:c>
      <x:c r="G24" s="6">
        <x:v>219.689566246764</x:v>
      </x:c>
      <x:c r="H24" t="s">
        <x:v>83</x:v>
      </x:c>
      <x:c r="I24" s="6">
        <x:v>29.3924876430428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19.668</x:v>
      </x:c>
      <x:c r="R24" s="8">
        <x:v>115970.902084711</x:v>
      </x:c>
      <x:c r="S24" s="12">
        <x:v>307610.320517165</x:v>
      </x:c>
      <x:c r="T24" s="12">
        <x:v>28.7</x:v>
      </x:c>
      <x:c r="U24" s="12">
        <x:v>67.6</x:v>
      </x:c>
      <x:c r="V24" s="12">
        <x:f>NA()</x:f>
      </x:c>
    </x:row>
    <x:row r="25">
      <x:c r="A25">
        <x:v>4835</x:v>
      </x:c>
      <x:c r="B25" s="1">
        <x:v>44243.6340570949</x:v>
      </x:c>
      <x:c r="C25" s="6">
        <x:v>103.583142748333</x:v>
      </x:c>
      <x:c r="D25" s="14" t="s">
        <x:v>77</x:v>
      </x:c>
      <x:c r="E25" s="15">
        <x:v>44243.5057311343</x:v>
      </x:c>
      <x:c r="F25" t="s">
        <x:v>82</x:v>
      </x:c>
      <x:c r="G25" s="6">
        <x:v>219.930748648805</x:v>
      </x:c>
      <x:c r="H25" t="s">
        <x:v>83</x:v>
      </x:c>
      <x:c r="I25" s="6">
        <x:v>29.3680798073133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19.664</x:v>
      </x:c>
      <x:c r="R25" s="8">
        <x:v>115935.344502824</x:v>
      </x:c>
      <x:c r="S25" s="12">
        <x:v>307583.529972069</x:v>
      </x:c>
      <x:c r="T25" s="12">
        <x:v>28.7</x:v>
      </x:c>
      <x:c r="U25" s="12">
        <x:v>67.6</x:v>
      </x:c>
      <x:c r="V25" s="12">
        <x:f>NA()</x:f>
      </x:c>
    </x:row>
    <x:row r="26">
      <x:c r="A26">
        <x:v>4845</x:v>
      </x:c>
      <x:c r="B26" s="1">
        <x:v>44243.6342887384</x:v>
      </x:c>
      <x:c r="C26" s="6">
        <x:v>103.91673221</x:v>
      </x:c>
      <x:c r="D26" s="14" t="s">
        <x:v>77</x:v>
      </x:c>
      <x:c r="E26" s="15">
        <x:v>44243.5057311343</x:v>
      </x:c>
      <x:c r="F26" t="s">
        <x:v>82</x:v>
      </x:c>
      <x:c r="G26" s="6">
        <x:v>220.05431730436</x:v>
      </x:c>
      <x:c r="H26" t="s">
        <x:v>83</x:v>
      </x:c>
      <x:c r="I26" s="6">
        <x:v>29.3924876430428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19.65</x:v>
      </x:c>
      <x:c r="R26" s="8">
        <x:v>115826.489304913</x:v>
      </x:c>
      <x:c r="S26" s="12">
        <x:v>307568.676772103</x:v>
      </x:c>
      <x:c r="T26" s="12">
        <x:v>28.7</x:v>
      </x:c>
      <x:c r="U26" s="12">
        <x:v>67.6</x:v>
      </x:c>
      <x:c r="V26" s="12">
        <x:f>NA()</x:f>
      </x:c>
    </x:row>
    <x:row r="27">
      <x:c r="A27">
        <x:v>4855</x:v>
      </x:c>
      <x:c r="B27" s="1">
        <x:v>44243.6345197917</x:v>
      </x:c>
      <x:c r="C27" s="6">
        <x:v>104.249429571667</x:v>
      </x:c>
      <x:c r="D27" s="14" t="s">
        <x:v>77</x:v>
      </x:c>
      <x:c r="E27" s="15">
        <x:v>44243.5057311343</x:v>
      </x:c>
      <x:c r="F27" t="s">
        <x:v>82</x:v>
      </x:c>
      <x:c r="G27" s="6">
        <x:v>219.814302948641</x:v>
      </x:c>
      <x:c r="H27" t="s">
        <x:v>83</x:v>
      </x:c>
      <x:c r="I27" s="6">
        <x:v>29.4352017829224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19.648</x:v>
      </x:c>
      <x:c r="R27" s="8">
        <x:v>115813.492034111</x:v>
      </x:c>
      <x:c r="S27" s="12">
        <x:v>307548.625708664</x:v>
      </x:c>
      <x:c r="T27" s="12">
        <x:v>28.7</x:v>
      </x:c>
      <x:c r="U27" s="12">
        <x:v>67.6</x:v>
      </x:c>
      <x:c r="V27" s="12">
        <x:f>NA()</x:f>
      </x:c>
    </x:row>
    <x:row r="28">
      <x:c r="A28">
        <x:v>4865</x:v>
      </x:c>
      <x:c r="B28" s="1">
        <x:v>44243.6347515856</x:v>
      </x:c>
      <x:c r="C28" s="6">
        <x:v>104.583243306667</x:v>
      </x:c>
      <x:c r="D28" s="14" t="s">
        <x:v>77</x:v>
      </x:c>
      <x:c r="E28" s="15">
        <x:v>44243.5057311343</x:v>
      </x:c>
      <x:c r="F28" t="s">
        <x:v>82</x:v>
      </x:c>
      <x:c r="G28" s="6">
        <x:v>219.876031486485</x:v>
      </x:c>
      <x:c r="H28" t="s">
        <x:v>83</x:v>
      </x:c>
      <x:c r="I28" s="6">
        <x:v>29.4474059227914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19.641</x:v>
      </x:c>
      <x:c r="R28" s="8">
        <x:v>115740.914561912</x:v>
      </x:c>
      <x:c r="S28" s="12">
        <x:v>307540.366771976</x:v>
      </x:c>
      <x:c r="T28" s="12">
        <x:v>28.7</x:v>
      </x:c>
      <x:c r="U28" s="12">
        <x:v>67.6</x:v>
      </x:c>
      <x:c r="V28" s="12">
        <x:f>NA()</x:f>
      </x:c>
    </x:row>
    <x:row r="29">
      <x:c r="A29">
        <x:v>4875</x:v>
      </x:c>
      <x:c r="B29" s="1">
        <x:v>44243.6349827546</x:v>
      </x:c>
      <x:c r="C29" s="6">
        <x:v>104.916101743333</x:v>
      </x:c>
      <x:c r="D29" s="14" t="s">
        <x:v>77</x:v>
      </x:c>
      <x:c r="E29" s="15">
        <x:v>44243.5057311343</x:v>
      </x:c>
      <x:c r="F29" t="s">
        <x:v>82</x:v>
      </x:c>
      <x:c r="G29" s="6">
        <x:v>220.139797982703</x:v>
      </x:c>
      <x:c r="H29" t="s">
        <x:v>83</x:v>
      </x:c>
      <x:c r="I29" s="6">
        <x:v>29.4474059227914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19.628</x:v>
      </x:c>
      <x:c r="R29" s="8">
        <x:v>115671.434929034</x:v>
      </x:c>
      <x:c r="S29" s="12">
        <x:v>307510.884120569</x:v>
      </x:c>
      <x:c r="T29" s="12">
        <x:v>28.7</x:v>
      </x:c>
      <x:c r="U29" s="12">
        <x:v>67.6</x:v>
      </x:c>
      <x:c r="V29" s="12">
        <x:f>NA()</x:f>
      </x:c>
    </x:row>
    <x:row r="30">
      <x:c r="A30">
        <x:v>4885</x:v>
      </x:c>
      <x:c r="B30" s="1">
        <x:v>44243.6352145486</x:v>
      </x:c>
      <x:c r="C30" s="6">
        <x:v>105.249870573333</x:v>
      </x:c>
      <x:c r="D30" s="14" t="s">
        <x:v>77</x:v>
      </x:c>
      <x:c r="E30" s="15">
        <x:v>44243.5057311343</x:v>
      </x:c>
      <x:c r="F30" t="s">
        <x:v>82</x:v>
      </x:c>
      <x:c r="G30" s="6">
        <x:v>220.497625055544</x:v>
      </x:c>
      <x:c r="H30" t="s">
        <x:v>83</x:v>
      </x:c>
      <x:c r="I30" s="6">
        <x:v>29.3497740470648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19.642</x:v>
      </x:c>
      <x:c r="R30" s="8">
        <x:v>115720.401110663</x:v>
      </x:c>
      <x:c r="S30" s="12">
        <x:v>307502.835423966</x:v>
      </x:c>
      <x:c r="T30" s="12">
        <x:v>28.7</x:v>
      </x:c>
      <x:c r="U30" s="12">
        <x:v>67.6</x:v>
      </x:c>
      <x:c r="V30" s="12">
        <x:f>NA()</x:f>
      </x:c>
    </x:row>
    <x:row r="31">
      <x:c r="A31">
        <x:v>4895</x:v>
      </x:c>
      <x:c r="B31" s="1">
        <x:v>44243.6354458333</x:v>
      </x:c>
      <x:c r="C31" s="6">
        <x:v>105.582958716667</x:v>
      </x:c>
      <x:c r="D31" s="14" t="s">
        <x:v>77</x:v>
      </x:c>
      <x:c r="E31" s="15">
        <x:v>44243.5057311343</x:v>
      </x:c>
      <x:c r="F31" t="s">
        <x:v>82</x:v>
      </x:c>
      <x:c r="G31" s="6">
        <x:v>219.92329270015</x:v>
      </x:c>
      <x:c r="H31" t="s">
        <x:v>83</x:v>
      </x:c>
      <x:c r="I31" s="6">
        <x:v>29.3924876430428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19.656</x:v>
      </x:c>
      <x:c r="R31" s="8">
        <x:v>115823.829281862</x:v>
      </x:c>
      <x:c r="S31" s="12">
        <x:v>307488.94173158</x:v>
      </x:c>
      <x:c r="T31" s="12">
        <x:v>28.7</x:v>
      </x:c>
      <x:c r="U31" s="12">
        <x:v>67.6</x:v>
      </x:c>
      <x:c r="V31" s="12">
        <x:f>NA()</x:f>
      </x:c>
    </x:row>
    <x:row r="32">
      <x:c r="A32">
        <x:v>4905</x:v>
      </x:c>
      <x:c r="B32" s="1">
        <x:v>44243.6356776273</x:v>
      </x:c>
      <x:c r="C32" s="6">
        <x:v>105.916737703333</x:v>
      </x:c>
      <x:c r="D32" s="14" t="s">
        <x:v>77</x:v>
      </x:c>
      <x:c r="E32" s="15">
        <x:v>44243.5057311343</x:v>
      </x:c>
      <x:c r="F32" t="s">
        <x:v>82</x:v>
      </x:c>
      <x:c r="G32" s="6">
        <x:v>219.81059719191</x:v>
      </x:c>
      <x:c r="H32" t="s">
        <x:v>83</x:v>
      </x:c>
      <x:c r="I32" s="6">
        <x:v>29.3863856674598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19.664</x:v>
      </x:c>
      <x:c r="R32" s="8">
        <x:v>115878.733965061</x:v>
      </x:c>
      <x:c r="S32" s="12">
        <x:v>307478.44454637</x:v>
      </x:c>
      <x:c r="T32" s="12">
        <x:v>28.7</x:v>
      </x:c>
      <x:c r="U32" s="12">
        <x:v>67.6</x:v>
      </x:c>
      <x:c r="V32" s="12">
        <x:f>NA()</x:f>
      </x:c>
    </x:row>
    <x:row r="33">
      <x:c r="A33">
        <x:v>4915</x:v>
      </x:c>
      <x:c r="B33" s="1">
        <x:v>44243.635908831</x:v>
      </x:c>
      <x:c r="C33" s="6">
        <x:v>106.249656201667</x:v>
      </x:c>
      <x:c r="D33" s="14" t="s">
        <x:v>77</x:v>
      </x:c>
      <x:c r="E33" s="15">
        <x:v>44243.5057311343</x:v>
      </x:c>
      <x:c r="F33" t="s">
        <x:v>82</x:v>
      </x:c>
      <x:c r="G33" s="6">
        <x:v>219.184683683275</x:v>
      </x:c>
      <x:c r="H33" t="s">
        <x:v>83</x:v>
      </x:c>
      <x:c r="I33" s="6">
        <x:v>29.3985896297249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19.691</x:v>
      </x:c>
      <x:c r="R33" s="8">
        <x:v>116026.959661487</x:v>
      </x:c>
      <x:c r="S33" s="12">
        <x:v>307463.47939874</x:v>
      </x:c>
      <x:c r="T33" s="12">
        <x:v>28.7</x:v>
      </x:c>
      <x:c r="U33" s="12">
        <x:v>67.6</x:v>
      </x:c>
      <x:c r="V33" s="12">
        <x:f>NA()</x:f>
      </x:c>
    </x:row>
    <x:row r="34">
      <x:c r="A34">
        <x:v>4925</x:v>
      </x:c>
      <x:c r="B34" s="1">
        <x:v>44243.636140625</x:v>
      </x:c>
      <x:c r="C34" s="6">
        <x:v>106.583434256667</x:v>
      </x:c>
      <x:c r="D34" s="14" t="s">
        <x:v>77</x:v>
      </x:c>
      <x:c r="E34" s="15">
        <x:v>44243.5057311343</x:v>
      </x:c>
      <x:c r="F34" t="s">
        <x:v>82</x:v>
      </x:c>
      <x:c r="G34" s="6">
        <x:v>219.064046669855</x:v>
      </x:c>
      <x:c r="H34" t="s">
        <x:v>83</x:v>
      </x:c>
      <x:c r="I34" s="6">
        <x:v>29.4046916275074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19.695</x:v>
      </x:c>
      <x:c r="R34" s="8">
        <x:v>116057.654381022</x:v>
      </x:c>
      <x:c r="S34" s="12">
        <x:v>307432.302460571</x:v>
      </x:c>
      <x:c r="T34" s="12">
        <x:v>28.7</x:v>
      </x:c>
      <x:c r="U34" s="12">
        <x:v>67.6</x:v>
      </x:c>
      <x:c r="V34" s="12">
        <x:f>NA()</x:f>
      </x:c>
    </x:row>
    <x:row r="35">
      <x:c r="A35">
        <x:v>4935</x:v>
      </x:c>
      <x:c r="B35" s="1">
        <x:v>44243.6363718403</x:v>
      </x:c>
      <x:c r="C35" s="6">
        <x:v>106.91641048</x:v>
      </x:c>
      <x:c r="D35" s="14" t="s">
        <x:v>77</x:v>
      </x:c>
      <x:c r="E35" s="15">
        <x:v>44243.5057311343</x:v>
      </x:c>
      <x:c r="F35" t="s">
        <x:v>82</x:v>
      </x:c>
      <x:c r="G35" s="6">
        <x:v>218.74242837039</x:v>
      </x:c>
      <x:c r="H35" t="s">
        <x:v>83</x:v>
      </x:c>
      <x:c r="I35" s="6">
        <x:v>29.4168956563722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19.707</x:v>
      </x:c>
      <x:c r="R35" s="8">
        <x:v>116123.052445652</x:v>
      </x:c>
      <x:c r="S35" s="12">
        <x:v>307428.98397831</x:v>
      </x:c>
      <x:c r="T35" s="12">
        <x:v>28.7</x:v>
      </x:c>
      <x:c r="U35" s="12">
        <x:v>67.6</x:v>
      </x:c>
      <x:c r="V35" s="12">
        <x:f>NA()</x:f>
      </x:c>
    </x:row>
    <x:row r="36">
      <x:c r="A36">
        <x:v>4945</x:v>
      </x:c>
      <x:c r="B36" s="1">
        <x:v>44243.6366035532</x:v>
      </x:c>
      <x:c r="C36" s="6">
        <x:v>107.250046571667</x:v>
      </x:c>
      <x:c r="D36" s="14" t="s">
        <x:v>77</x:v>
      </x:c>
      <x:c r="E36" s="15">
        <x:v>44243.5057311343</x:v>
      </x:c>
      <x:c r="F36" t="s">
        <x:v>82</x:v>
      </x:c>
      <x:c r="G36" s="6">
        <x:v>218.461546127803</x:v>
      </x:c>
      <x:c r="H36" t="s">
        <x:v>83</x:v>
      </x:c>
      <x:c r="I36" s="6">
        <x:v>29.4290997296384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19.717</x:v>
      </x:c>
      <x:c r="R36" s="8">
        <x:v>116157.55001742</x:v>
      </x:c>
      <x:c r="S36" s="12">
        <x:v>307422.703161575</x:v>
      </x:c>
      <x:c r="T36" s="12">
        <x:v>28.7</x:v>
      </x:c>
      <x:c r="U36" s="12">
        <x:v>67.6</x:v>
      </x:c>
      <x:c r="V36" s="12">
        <x:f>NA()</x:f>
      </x:c>
    </x:row>
    <x:row r="37">
      <x:c r="A37">
        <x:v>4955</x:v>
      </x:c>
      <x:c r="B37" s="1">
        <x:v>44243.6368346065</x:v>
      </x:c>
      <x:c r="C37" s="6">
        <x:v>107.582772761667</x:v>
      </x:c>
      <x:c r="D37" s="14" t="s">
        <x:v>77</x:v>
      </x:c>
      <x:c r="E37" s="15">
        <x:v>44243.5057311343</x:v>
      </x:c>
      <x:c r="F37" t="s">
        <x:v>82</x:v>
      </x:c>
      <x:c r="G37" s="6">
        <x:v>218.862459153822</x:v>
      </x:c>
      <x:c r="H37" t="s">
        <x:v>83</x:v>
      </x:c>
      <x:c r="I37" s="6">
        <x:v>29.4046916275074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19.705</x:v>
      </x:c>
      <x:c r="R37" s="8">
        <x:v>116102.629376145</x:v>
      </x:c>
      <x:c r="S37" s="12">
        <x:v>307398.045063973</x:v>
      </x:c>
      <x:c r="T37" s="12">
        <x:v>28.7</x:v>
      </x:c>
      <x:c r="U37" s="12">
        <x:v>67.6</x:v>
      </x:c>
      <x:c r="V37" s="12">
        <x:f>NA()</x:f>
      </x:c>
    </x:row>
    <x:row r="38">
      <x:c r="A38">
        <x:v>4965</x:v>
      </x:c>
      <x:c r="B38" s="1">
        <x:v>44243.6370663194</x:v>
      </x:c>
      <x:c r="C38" s="6">
        <x:v>107.91646105</x:v>
      </x:c>
      <x:c r="D38" s="14" t="s">
        <x:v>77</x:v>
      </x:c>
      <x:c r="E38" s="15">
        <x:v>44243.5057311343</x:v>
      </x:c>
      <x:c r="F38" t="s">
        <x:v>82</x:v>
      </x:c>
      <x:c r="G38" s="6">
        <x:v>218.722294732155</x:v>
      </x:c>
      <x:c r="H38" t="s">
        <x:v>83</x:v>
      </x:c>
      <x:c r="I38" s="6">
        <x:v>29.4168956563722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19.708</x:v>
      </x:c>
      <x:c r="R38" s="8">
        <x:v>116091.823359532</x:v>
      </x:c>
      <x:c r="S38" s="12">
        <x:v>307398.162107195</x:v>
      </x:c>
      <x:c r="T38" s="12">
        <x:v>28.7</x:v>
      </x:c>
      <x:c r="U38" s="12">
        <x:v>67.6</x:v>
      </x:c>
      <x:c r="V38" s="12">
        <x:f>NA()</x:f>
      </x:c>
    </x:row>
    <x:row r="39">
      <x:c r="A39">
        <x:v>4975</x:v>
      </x:c>
      <x:c r="B39" s="1">
        <x:v>44243.6372974884</x:v>
      </x:c>
      <x:c r="C39" s="6">
        <x:v>108.24933373</x:v>
      </x:c>
      <x:c r="D39" s="14" t="s">
        <x:v>77</x:v>
      </x:c>
      <x:c r="E39" s="15">
        <x:v>44243.5057311343</x:v>
      </x:c>
      <x:c r="F39" t="s">
        <x:v>82</x:v>
      </x:c>
      <x:c r="G39" s="6">
        <x:v>218.619669426943</x:v>
      </x:c>
      <x:c r="H39" t="s">
        <x:v>83</x:v>
      </x:c>
      <x:c r="I39" s="6">
        <x:v>29.3863856674598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19.723</x:v>
      </x:c>
      <x:c r="R39" s="8">
        <x:v>116153.700025522</x:v>
      </x:c>
      <x:c r="S39" s="12">
        <x:v>307376.66098771</x:v>
      </x:c>
      <x:c r="T39" s="12">
        <x:v>28.7</x:v>
      </x:c>
      <x:c r="U39" s="12">
        <x:v>67.6</x:v>
      </x:c>
      <x:c r="V39" s="12">
        <x:f>NA()</x:f>
      </x:c>
    </x:row>
    <x:row r="40">
      <x:c r="A40">
        <x:v>4985</x:v>
      </x:c>
      <x:c r="B40" s="1">
        <x:v>44243.6375293171</x:v>
      </x:c>
      <x:c r="C40" s="6">
        <x:v>108.58318135</x:v>
      </x:c>
      <x:c r="D40" s="14" t="s">
        <x:v>77</x:v>
      </x:c>
      <x:c r="E40" s="15">
        <x:v>44243.5057311343</x:v>
      </x:c>
      <x:c r="F40" t="s">
        <x:v>82</x:v>
      </x:c>
      <x:c r="G40" s="6">
        <x:v>218.45724941694</x:v>
      </x:c>
      <x:c r="H40" t="s">
        <x:v>83</x:v>
      </x:c>
      <x:c r="I40" s="6">
        <x:v>29.3619778761308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19.739</x:v>
      </x:c>
      <x:c r="R40" s="8">
        <x:v>116302.798678657</x:v>
      </x:c>
      <x:c r="S40" s="12">
        <x:v>307353.717051651</x:v>
      </x:c>
      <x:c r="T40" s="12">
        <x:v>28.7</x:v>
      </x:c>
      <x:c r="U40" s="12">
        <x:v>67.6</x:v>
      </x:c>
      <x:c r="V40" s="12">
        <x:f>NA()</x:f>
      </x:c>
    </x:row>
    <x:row r="41">
      <x:c r="A41">
        <x:v>4995</x:v>
      </x:c>
      <x:c r="B41" s="1">
        <x:v>44243.6377604977</x:v>
      </x:c>
      <x:c r="C41" s="6">
        <x:v>108.916038628333</x:v>
      </x:c>
      <x:c r="D41" s="14" t="s">
        <x:v>77</x:v>
      </x:c>
      <x:c r="E41" s="15">
        <x:v>44243.5057311343</x:v>
      </x:c>
      <x:c r="F41" t="s">
        <x:v>82</x:v>
      </x:c>
      <x:c r="G41" s="6">
        <x:v>218.256835615071</x:v>
      </x:c>
      <x:c r="H41" t="s">
        <x:v>83</x:v>
      </x:c>
      <x:c r="I41" s="6">
        <x:v>29.3680798073133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19.747</x:v>
      </x:c>
      <x:c r="R41" s="8">
        <x:v>116320.739820092</x:v>
      </x:c>
      <x:c r="S41" s="12">
        <x:v>307333.269753058</x:v>
      </x:c>
      <x:c r="T41" s="12">
        <x:v>28.7</x:v>
      </x:c>
      <x:c r="U41" s="12">
        <x:v>67.6</x:v>
      </x:c>
      <x:c r="V41" s="12">
        <x:f>NA()</x:f>
      </x:c>
    </x:row>
    <x:row r="42">
      <x:c r="A42">
        <x:v>5005</x:v>
      </x:c>
      <x:c r="B42" s="1">
        <x:v>44243.6379922454</x:v>
      </x:c>
      <x:c r="C42" s="6">
        <x:v>109.249804081667</x:v>
      </x:c>
      <x:c r="D42" s="14" t="s">
        <x:v>77</x:v>
      </x:c>
      <x:c r="E42" s="15">
        <x:v>44243.5057311343</x:v>
      </x:c>
      <x:c r="F42" t="s">
        <x:v>82</x:v>
      </x:c>
      <x:c r="G42" s="6">
        <x:v>218.29425382212</x:v>
      </x:c>
      <x:c r="H42" t="s">
        <x:v>83</x:v>
      </x:c>
      <x:c r="I42" s="6">
        <x:v>29.3253665221273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19.759</x:v>
      </x:c>
      <x:c r="R42" s="8">
        <x:v>116397.989523915</x:v>
      </x:c>
      <x:c r="S42" s="12">
        <x:v>307330.151977225</x:v>
      </x:c>
      <x:c r="T42" s="12">
        <x:v>28.7</x:v>
      </x:c>
      <x:c r="U42" s="12">
        <x:v>67.6</x:v>
      </x:c>
      <x:c r="V42" s="12">
        <x:f>NA()</x:f>
      </x:c>
    </x:row>
    <x:row r="43">
      <x:c r="A43">
        <x:v>5015</x:v>
      </x:c>
      <x:c r="B43" s="1">
        <x:v>44243.6382234607</x:v>
      </x:c>
      <x:c r="C43" s="6">
        <x:v>109.58274424</x:v>
      </x:c>
      <x:c r="D43" s="14" t="s">
        <x:v>77</x:v>
      </x:c>
      <x:c r="E43" s="15">
        <x:v>44243.5057311343</x:v>
      </x:c>
      <x:c r="F43" t="s">
        <x:v>82</x:v>
      </x:c>
      <x:c r="G43" s="6">
        <x:v>218.314321094368</x:v>
      </x:c>
      <x:c r="H43" t="s">
        <x:v>83</x:v>
      </x:c>
      <x:c r="I43" s="6">
        <x:v>29.3253665221273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19.758</x:v>
      </x:c>
      <x:c r="R43" s="8">
        <x:v>116398.903193929</x:v>
      </x:c>
      <x:c r="S43" s="12">
        <x:v>307296.662120266</x:v>
      </x:c>
      <x:c r="T43" s="12">
        <x:v>28.7</x:v>
      </x:c>
      <x:c r="U43" s="12">
        <x:v>67.6</x:v>
      </x:c>
      <x:c r="V43" s="12">
        <x:f>NA()</x:f>
      </x:c>
    </x:row>
    <x:row r="44">
      <x:c r="A44">
        <x:v>5025</x:v>
      </x:c>
      <x:c r="B44" s="1">
        <x:v>44243.6384551273</x:v>
      </x:c>
      <x:c r="C44" s="6">
        <x:v>109.916330511667</x:v>
      </x:c>
      <x:c r="D44" s="14" t="s">
        <x:v>77</x:v>
      </x:c>
      <x:c r="E44" s="15">
        <x:v>44243.5057311343</x:v>
      </x:c>
      <x:c r="F44" t="s">
        <x:v>82</x:v>
      </x:c>
      <x:c r="G44" s="6">
        <x:v>218.135327897463</x:v>
      </x:c>
      <x:c r="H44" t="s">
        <x:v>83</x:v>
      </x:c>
      <x:c r="I44" s="6">
        <x:v>29.3497740470648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19.759</x:v>
      </x:c>
      <x:c r="R44" s="8">
        <x:v>116349.800605701</x:v>
      </x:c>
      <x:c r="S44" s="12">
        <x:v>307295.996997525</x:v>
      </x:c>
      <x:c r="T44" s="12">
        <x:v>28.7</x:v>
      </x:c>
      <x:c r="U44" s="12">
        <x:v>67.6</x:v>
      </x:c>
      <x:c r="V44" s="12">
        <x:f>NA()</x:f>
      </x:c>
    </x:row>
    <x:row r="45">
      <x:c r="A45">
        <x:v>5035</x:v>
      </x:c>
      <x:c r="B45" s="1">
        <x:v>44243.6386868866</x:v>
      </x:c>
      <x:c r="C45" s="6">
        <x:v>110.25008841</x:v>
      </x:c>
      <x:c r="D45" s="14" t="s">
        <x:v>77</x:v>
      </x:c>
      <x:c r="E45" s="15">
        <x:v>44243.5057311343</x:v>
      </x:c>
      <x:c r="F45" t="s">
        <x:v>82</x:v>
      </x:c>
      <x:c r="G45" s="6">
        <x:v>218.413491626077</x:v>
      </x:c>
      <x:c r="H45" t="s">
        <x:v>83</x:v>
      </x:c>
      <x:c r="I45" s="6">
        <x:v>29.3070609949682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19.759</x:v>
      </x:c>
      <x:c r="R45" s="8">
        <x:v>116367.448396727</x:v>
      </x:c>
      <x:c r="S45" s="12">
        <x:v>307290.208201412</x:v>
      </x:c>
      <x:c r="T45" s="12">
        <x:v>28.7</x:v>
      </x:c>
      <x:c r="U45" s="12">
        <x:v>67.6</x:v>
      </x:c>
      <x:c r="V45" s="12">
        <x:f>NA()</x:f>
      </x:c>
    </x:row>
    <x:row r="46">
      <x:c r="A46">
        <x:v>5045</x:v>
      </x:c>
      <x:c r="B46" s="1">
        <x:v>44243.6389181366</x:v>
      </x:c>
      <x:c r="C46" s="6">
        <x:v>110.583042866667</x:v>
      </x:c>
      <x:c r="D46" s="14" t="s">
        <x:v>77</x:v>
      </x:c>
      <x:c r="E46" s="15">
        <x:v>44243.5057311343</x:v>
      </x:c>
      <x:c r="F46" t="s">
        <x:v>82</x:v>
      </x:c>
      <x:c r="G46" s="6">
        <x:v>217.875221603278</x:v>
      </x:c>
      <x:c r="H46" t="s">
        <x:v>83</x:v>
      </x:c>
      <x:c r="I46" s="6">
        <x:v>29.3558759560474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19.77</x:v>
      </x:c>
      <x:c r="R46" s="8">
        <x:v>116442.892517123</x:v>
      </x:c>
      <x:c r="S46" s="12">
        <x:v>307262.877156115</x:v>
      </x:c>
      <x:c r="T46" s="12">
        <x:v>28.7</x:v>
      </x:c>
      <x:c r="U46" s="12">
        <x:v>67.6</x:v>
      </x:c>
      <x:c r="V46" s="12">
        <x:f>NA()</x:f>
      </x:c>
    </x:row>
    <x:row r="47">
      <x:c r="A47">
        <x:v>5055</x:v>
      </x:c>
      <x:c r="B47" s="1">
        <x:v>44243.6391494213</x:v>
      </x:c>
      <x:c r="C47" s="6">
        <x:v>110.91613504</x:v>
      </x:c>
      <x:c r="D47" s="14" t="s">
        <x:v>77</x:v>
      </x:c>
      <x:c r="E47" s="15">
        <x:v>44243.5057311343</x:v>
      </x:c>
      <x:c r="F47" t="s">
        <x:v>82</x:v>
      </x:c>
      <x:c r="G47" s="6">
        <x:v>217.814804134933</x:v>
      </x:c>
      <x:c r="H47" t="s">
        <x:v>83</x:v>
      </x:c>
      <x:c r="I47" s="6">
        <x:v>29.3497740470648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19.775</x:v>
      </x:c>
      <x:c r="R47" s="8">
        <x:v>116470.505607248</x:v>
      </x:c>
      <x:c r="S47" s="12">
        <x:v>307235.777022963</x:v>
      </x:c>
      <x:c r="T47" s="12">
        <x:v>28.7</x:v>
      </x:c>
      <x:c r="U47" s="12">
        <x:v>67.6</x:v>
      </x:c>
      <x:c r="V47" s="12">
        <x:f>NA()</x:f>
      </x:c>
    </x:row>
    <x:row r="48">
      <x:c r="A48">
        <x:v>5065</x:v>
      </x:c>
      <x:c r="B48" s="1">
        <x:v>44243.6393812153</x:v>
      </x:c>
      <x:c r="C48" s="6">
        <x:v>111.249885728333</x:v>
      </x:c>
      <x:c r="D48" s="14" t="s">
        <x:v>77</x:v>
      </x:c>
      <x:c r="E48" s="15">
        <x:v>44243.5057311343</x:v>
      </x:c>
      <x:c r="F48" t="s">
        <x:v>82</x:v>
      </x:c>
      <x:c r="G48" s="6">
        <x:v>217.61548406142</x:v>
      </x:c>
      <x:c r="H48" t="s">
        <x:v>83</x:v>
      </x:c>
      <x:c r="I48" s="6">
        <x:v>29.3619778761308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19.781</x:v>
      </x:c>
      <x:c r="R48" s="8">
        <x:v>116491.281154132</x:v>
      </x:c>
      <x:c r="S48" s="12">
        <x:v>307219.26745077</x:v>
      </x:c>
      <x:c r="T48" s="12">
        <x:v>28.7</x:v>
      </x:c>
      <x:c r="U48" s="12">
        <x:v>67.6</x:v>
      </x:c>
      <x:c r="V48" s="12">
        <x:f>NA()</x:f>
      </x:c>
    </x:row>
    <x:row r="49">
      <x:c r="A49">
        <x:v>5075</x:v>
      </x:c>
      <x:c r="B49" s="1">
        <x:v>44243.6396123495</x:v>
      </x:c>
      <x:c r="C49" s="6">
        <x:v>111.582727661667</x:v>
      </x:c>
      <x:c r="D49" s="14" t="s">
        <x:v>77</x:v>
      </x:c>
      <x:c r="E49" s="15">
        <x:v>44243.5057311343</x:v>
      </x:c>
      <x:c r="F49" t="s">
        <x:v>82</x:v>
      </x:c>
      <x:c r="G49" s="6">
        <x:v>217.317185804687</x:v>
      </x:c>
      <x:c r="H49" t="s">
        <x:v>83</x:v>
      </x:c>
      <x:c r="I49" s="6">
        <x:v>29.3863856674598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19.788</x:v>
      </x:c>
      <x:c r="R49" s="8">
        <x:v>116553.679246912</x:v>
      </x:c>
      <x:c r="S49" s="12">
        <x:v>307223.137373396</x:v>
      </x:c>
      <x:c r="T49" s="12">
        <x:v>28.7</x:v>
      </x:c>
      <x:c r="U49" s="12">
        <x:v>67.6</x:v>
      </x:c>
      <x:c r="V49" s="12">
        <x:f>NA()</x:f>
      </x:c>
    </x:row>
    <x:row r="50">
      <x:c r="A50">
        <x:v>5085</x:v>
      </x:c>
      <x:c r="B50" s="1">
        <x:v>44243.6398437847</x:v>
      </x:c>
      <x:c r="C50" s="6">
        <x:v>111.915993871667</x:v>
      </x:c>
      <x:c r="D50" s="14" t="s">
        <x:v>77</x:v>
      </x:c>
      <x:c r="E50" s="15">
        <x:v>44243.5057311343</x:v>
      </x:c>
      <x:c r="F50" t="s">
        <x:v>82</x:v>
      </x:c>
      <x:c r="G50" s="6">
        <x:v>217.217406850856</x:v>
      </x:c>
      <x:c r="H50" t="s">
        <x:v>83</x:v>
      </x:c>
      <x:c r="I50" s="6">
        <x:v>29.3863856674598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19.793</x:v>
      </x:c>
      <x:c r="R50" s="8">
        <x:v>116552.122110901</x:v>
      </x:c>
      <x:c r="S50" s="12">
        <x:v>307207.212364632</x:v>
      </x:c>
      <x:c r="T50" s="12">
        <x:v>28.7</x:v>
      </x:c>
      <x:c r="U50" s="12">
        <x:v>67.6</x:v>
      </x:c>
      <x:c r="V50" s="12">
        <x:f>NA()</x:f>
      </x:c>
    </x:row>
    <x:row r="51">
      <x:c r="A51">
        <x:v>5095</x:v>
      </x:c>
      <x:c r="B51" s="1">
        <x:v>44243.640075463</x:v>
      </x:c>
      <x:c r="C51" s="6">
        <x:v>112.249636058333</x:v>
      </x:c>
      <x:c r="D51" s="14" t="s">
        <x:v>77</x:v>
      </x:c>
      <x:c r="E51" s="15">
        <x:v>44243.5057311343</x:v>
      </x:c>
      <x:c r="F51" t="s">
        <x:v>82</x:v>
      </x:c>
      <x:c r="G51" s="6">
        <x:v>217.136662564478</x:v>
      </x:c>
      <x:c r="H51" t="s">
        <x:v>83</x:v>
      </x:c>
      <x:c r="I51" s="6">
        <x:v>29.3680798073133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19.803</x:v>
      </x:c>
      <x:c r="R51" s="8">
        <x:v>116629.066116703</x:v>
      </x:c>
      <x:c r="S51" s="12">
        <x:v>307175.41885464</x:v>
      </x:c>
      <x:c r="T51" s="12">
        <x:v>28.7</x:v>
      </x:c>
      <x:c r="U51" s="12">
        <x:v>67.6</x:v>
      </x:c>
      <x:c r="V51" s="12">
        <x:f>NA()</x:f>
      </x:c>
    </x:row>
    <x:row r="52">
      <x:c r="A52">
        <x:v>5105</x:v>
      </x:c>
      <x:c r="B52" s="1">
        <x:v>44243.6403072569</x:v>
      </x:c>
      <x:c r="C52" s="6">
        <x:v>112.583400141667</x:v>
      </x:c>
      <x:c r="D52" s="14" t="s">
        <x:v>77</x:v>
      </x:c>
      <x:c r="E52" s="15">
        <x:v>44243.5057311343</x:v>
      </x:c>
      <x:c r="F52" t="s">
        <x:v>82</x:v>
      </x:c>
      <x:c r="G52" s="6">
        <x:v>216.91780417137</x:v>
      </x:c>
      <x:c r="H52" t="s">
        <x:v>83</x:v>
      </x:c>
      <x:c r="I52" s="6">
        <x:v>29.3741817495961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19.812</x:v>
      </x:c>
      <x:c r="R52" s="8">
        <x:v>116682.45492761</x:v>
      </x:c>
      <x:c r="S52" s="12">
        <x:v>307178.315819922</x:v>
      </x:c>
      <x:c r="T52" s="12">
        <x:v>28.7</x:v>
      </x:c>
      <x:c r="U52" s="12">
        <x:v>67.6</x:v>
      </x:c>
      <x:c r="V52" s="12">
        <x:f>NA()</x:f>
      </x:c>
    </x:row>
    <x:row r="53">
      <x:c r="A53">
        <x:v>5115</x:v>
      </x:c>
      <x:c r="B53" s="1">
        <x:v>44243.6405384259</x:v>
      </x:c>
      <x:c r="C53" s="6">
        <x:v>112.916301645</x:v>
      </x:c>
      <x:c r="D53" s="14" t="s">
        <x:v>77</x:v>
      </x:c>
      <x:c r="E53" s="15">
        <x:v>44243.5057311343</x:v>
      </x:c>
      <x:c r="F53" t="s">
        <x:v>82</x:v>
      </x:c>
      <x:c r="G53" s="6">
        <x:v>216.520593365329</x:v>
      </x:c>
      <x:c r="H53" t="s">
        <x:v>83</x:v>
      </x:c>
      <x:c r="I53" s="6">
        <x:v>29.3863856674598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19.828</x:v>
      </x:c>
      <x:c r="R53" s="8">
        <x:v>116792.129650118</x:v>
      </x:c>
      <x:c r="S53" s="12">
        <x:v>307168.680714047</x:v>
      </x:c>
      <x:c r="T53" s="12">
        <x:v>28.7</x:v>
      </x:c>
      <x:c r="U53" s="12">
        <x:v>67.6</x:v>
      </x:c>
      <x:c r="V53" s="12">
        <x:f>NA()</x:f>
      </x:c>
    </x:row>
    <x:row r="54">
      <x:c r="A54">
        <x:v>5125</x:v>
      </x:c>
      <x:c r="B54" s="1">
        <x:v>44243.6407702199</x:v>
      </x:c>
      <x:c r="C54" s="6">
        <x:v>113.250048906667</x:v>
      </x:c>
      <x:c r="D54" s="14" t="s">
        <x:v>77</x:v>
      </x:c>
      <x:c r="E54" s="15">
        <x:v>44243.5057311343</x:v>
      </x:c>
      <x:c r="F54" t="s">
        <x:v>82</x:v>
      </x:c>
      <x:c r="G54" s="6">
        <x:v>216.678425677295</x:v>
      </x:c>
      <x:c r="H54" t="s">
        <x:v>83</x:v>
      </x:c>
      <x:c r="I54" s="6">
        <x:v>29.3619778761308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19.828</x:v>
      </x:c>
      <x:c r="R54" s="8">
        <x:v>116792.815956253</x:v>
      </x:c>
      <x:c r="S54" s="12">
        <x:v>307161.247791669</x:v>
      </x:c>
      <x:c r="T54" s="12">
        <x:v>28.7</x:v>
      </x:c>
      <x:c r="U54" s="12">
        <x:v>67.6</x:v>
      </x:c>
      <x:c r="V54" s="12">
        <x:f>NA()</x:f>
      </x:c>
    </x:row>
    <x:row r="55">
      <x:c r="A55">
        <x:v>5135</x:v>
      </x:c>
      <x:c r="B55" s="1">
        <x:v>44243.6410013542</x:v>
      </x:c>
      <x:c r="C55" s="6">
        <x:v>113.582921986667</x:v>
      </x:c>
      <x:c r="D55" s="14" t="s">
        <x:v>77</x:v>
      </x:c>
      <x:c r="E55" s="15">
        <x:v>44243.5057311343</x:v>
      </x:c>
      <x:c r="F55" t="s">
        <x:v>82</x:v>
      </x:c>
      <x:c r="G55" s="6">
        <x:v>216.678723817421</x:v>
      </x:c>
      <x:c r="H55" t="s">
        <x:v>83</x:v>
      </x:c>
      <x:c r="I55" s="6">
        <x:v>29.3680798073133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19.826</x:v>
      </x:c>
      <x:c r="R55" s="8">
        <x:v>116767.637945706</x:v>
      </x:c>
      <x:c r="S55" s="12">
        <x:v>307141.778353447</x:v>
      </x:c>
      <x:c r="T55" s="12">
        <x:v>28.7</x:v>
      </x:c>
      <x:c r="U55" s="12">
        <x:v>67.6</x:v>
      </x:c>
      <x:c r="V55" s="12">
        <x:f>NA()</x:f>
      </x:c>
    </x:row>
    <x:row r="56">
      <x:c r="A56">
        <x:v>5145</x:v>
      </x:c>
      <x:c r="B56" s="1">
        <x:v>44243.6412329051</x:v>
      </x:c>
      <x:c r="C56" s="6">
        <x:v>113.916321665</x:v>
      </x:c>
      <x:c r="D56" s="14" t="s">
        <x:v>77</x:v>
      </x:c>
      <x:c r="E56" s="15">
        <x:v>44243.5057311343</x:v>
      </x:c>
      <x:c r="F56" t="s">
        <x:v>82</x:v>
      </x:c>
      <x:c r="G56" s="6">
        <x:v>216.638961481676</x:v>
      </x:c>
      <x:c r="H56" t="s">
        <x:v>83</x:v>
      </x:c>
      <x:c r="I56" s="6">
        <x:v>29.3680798073133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19.828</x:v>
      </x:c>
      <x:c r="R56" s="8">
        <x:v>116768.574604039</x:v>
      </x:c>
      <x:c r="S56" s="12">
        <x:v>307124.044638706</x:v>
      </x:c>
      <x:c r="T56" s="12">
        <x:v>28.7</x:v>
      </x:c>
      <x:c r="U56" s="12">
        <x:v>67.6</x:v>
      </x:c>
      <x:c r="V56" s="12">
        <x:f>NA()</x:f>
      </x:c>
    </x:row>
    <x:row r="57">
      <x:c r="A57">
        <x:v>5155</x:v>
      </x:c>
      <x:c r="B57" s="1">
        <x:v>44243.6414643866</x:v>
      </x:c>
      <x:c r="C57" s="6">
        <x:v>114.249668158333</x:v>
      </x:c>
      <x:c r="D57" s="14" t="s">
        <x:v>77</x:v>
      </x:c>
      <x:c r="E57" s="15">
        <x:v>44243.5057311343</x:v>
      </x:c>
      <x:c r="F57" t="s">
        <x:v>82</x:v>
      </x:c>
      <x:c r="G57" s="6">
        <x:v>216.600084284238</x:v>
      </x:c>
      <x:c r="H57" t="s">
        <x:v>83</x:v>
      </x:c>
      <x:c r="I57" s="6">
        <x:v>29.3863856674598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19.824</x:v>
      </x:c>
      <x:c r="R57" s="8">
        <x:v>116731.79370365</x:v>
      </x:c>
      <x:c r="S57" s="12">
        <x:v>307107.024222402</x:v>
      </x:c>
      <x:c r="T57" s="12">
        <x:v>28.7</x:v>
      </x:c>
      <x:c r="U57" s="12">
        <x:v>67.6</x:v>
      </x:c>
      <x:c r="V57" s="12">
        <x:f>NA()</x:f>
      </x:c>
    </x:row>
    <x:row r="58">
      <x:c r="A58">
        <x:v>5165</x:v>
      </x:c>
      <x:c r="B58" s="1">
        <x:v>44243.6416961806</x:v>
      </x:c>
      <x:c r="C58" s="6">
        <x:v>114.583468228333</x:v>
      </x:c>
      <x:c r="D58" s="14" t="s">
        <x:v>77</x:v>
      </x:c>
      <x:c r="E58" s="15">
        <x:v>44243.5057311343</x:v>
      </x:c>
      <x:c r="F58" t="s">
        <x:v>82</x:v>
      </x:c>
      <x:c r="G58" s="6">
        <x:v>216.17424530372</x:v>
      </x:c>
      <x:c r="H58" t="s">
        <x:v>83</x:v>
      </x:c>
      <x:c r="I58" s="6">
        <x:v>29.3924876430428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19.843</x:v>
      </x:c>
      <x:c r="R58" s="8">
        <x:v>116880.274104056</x:v>
      </x:c>
      <x:c r="S58" s="12">
        <x:v>307094.543331043</x:v>
      </x:c>
      <x:c r="T58" s="12">
        <x:v>28.7</x:v>
      </x:c>
      <x:c r="U58" s="12">
        <x:v>67.6</x:v>
      </x:c>
      <x:c r="V58" s="12">
        <x:f>NA()</x:f>
      </x:c>
    </x:row>
    <x:row r="59">
      <x:c r="A59">
        <x:v>5175</x:v>
      </x:c>
      <x:c r="B59" s="1">
        <x:v>44243.6419274306</x:v>
      </x:c>
      <x:c r="C59" s="6">
        <x:v>114.91643668</x:v>
      </x:c>
      <x:c r="D59" s="14" t="s">
        <x:v>77</x:v>
      </x:c>
      <x:c r="E59" s="15">
        <x:v>44243.5057311343</x:v>
      </x:c>
      <x:c r="F59" t="s">
        <x:v>82</x:v>
      </x:c>
      <x:c r="G59" s="6">
        <x:v>215.906306362194</x:v>
      </x:c>
      <x:c r="H59" t="s">
        <x:v>83</x:v>
      </x:c>
      <x:c r="I59" s="6">
        <x:v>29.3985896297249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19.855</x:v>
      </x:c>
      <x:c r="R59" s="8">
        <x:v>116946.79878341</x:v>
      </x:c>
      <x:c r="S59" s="12">
        <x:v>307080.921321991</x:v>
      </x:c>
      <x:c r="T59" s="12">
        <x:v>28.7</x:v>
      </x:c>
      <x:c r="U59" s="12">
        <x:v>67.6</x:v>
      </x:c>
      <x:c r="V59" s="12">
        <x:f>NA()</x:f>
      </x:c>
    </x:row>
    <x:row r="60">
      <x:c r="A60">
        <x:v>5185</x:v>
      </x:c>
      <x:c r="B60" s="1">
        <x:v>44243.6421587616</x:v>
      </x:c>
      <x:c r="C60" s="6">
        <x:v>115.249532188333</x:v>
      </x:c>
      <x:c r="D60" s="14" t="s">
        <x:v>77</x:v>
      </x:c>
      <x:c r="E60" s="15">
        <x:v>44243.5057311343</x:v>
      </x:c>
      <x:c r="F60" t="s">
        <x:v>82</x:v>
      </x:c>
      <x:c r="G60" s="6">
        <x:v>215.866714866684</x:v>
      </x:c>
      <x:c r="H60" t="s">
        <x:v>83</x:v>
      </x:c>
      <x:c r="I60" s="6">
        <x:v>29.3985896297249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19.857</x:v>
      </x:c>
      <x:c r="R60" s="8">
        <x:v>116954.683781429</x:v>
      </x:c>
      <x:c r="S60" s="12">
        <x:v>307070.285787788</x:v>
      </x:c>
      <x:c r="T60" s="12">
        <x:v>28.7</x:v>
      </x:c>
      <x:c r="U60" s="12">
        <x:v>67.6</x:v>
      </x:c>
      <x:c r="V60" s="12">
        <x:f>NA()</x:f>
      </x:c>
    </x:row>
    <x:row r="61">
      <x:c r="A61">
        <x:v>5195</x:v>
      </x:c>
      <x:c r="B61" s="1">
        <x:v>44243.6423901968</x:v>
      </x:c>
      <x:c r="C61" s="6">
        <x:v>115.582826488333</x:v>
      </x:c>
      <x:c r="D61" s="14" t="s">
        <x:v>77</x:v>
      </x:c>
      <x:c r="E61" s="15">
        <x:v>44243.5057311343</x:v>
      </x:c>
      <x:c r="F61" t="s">
        <x:v>82</x:v>
      </x:c>
      <x:c r="G61" s="6">
        <x:v>215.767776735636</x:v>
      </x:c>
      <x:c r="H61" t="s">
        <x:v>83</x:v>
      </x:c>
      <x:c r="I61" s="6">
        <x:v>29.3985896297249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19.862</x:v>
      </x:c>
      <x:c r="R61" s="8">
        <x:v>116967.050154289</x:v>
      </x:c>
      <x:c r="S61" s="12">
        <x:v>307045.049387151</x:v>
      </x:c>
      <x:c r="T61" s="12">
        <x:v>28.7</x:v>
      </x:c>
      <x:c r="U61" s="12">
        <x:v>67.6</x:v>
      </x:c>
      <x:c r="V61" s="12">
        <x:f>NA()</x:f>
      </x:c>
    </x:row>
    <x:row r="62">
      <x:c r="A62">
        <x:v>5205</x:v>
      </x:c>
      <x:c r="B62" s="1">
        <x:v>44243.642621875</x:v>
      </x:c>
      <x:c r="C62" s="6">
        <x:v>115.91646262</x:v>
      </x:c>
      <x:c r="D62" s="14" t="s">
        <x:v>77</x:v>
      </x:c>
      <x:c r="E62" s="15">
        <x:v>44243.5057311343</x:v>
      </x:c>
      <x:c r="F62" t="s">
        <x:v>82</x:v>
      </x:c>
      <x:c r="G62" s="6">
        <x:v>215.589834163618</x:v>
      </x:c>
      <x:c r="H62" t="s">
        <x:v>83</x:v>
      </x:c>
      <x:c r="I62" s="6">
        <x:v>29.3985896297249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19.871</x:v>
      </x:c>
      <x:c r="R62" s="8">
        <x:v>117047.443318007</x:v>
      </x:c>
      <x:c r="S62" s="12">
        <x:v>307032.307345701</x:v>
      </x:c>
      <x:c r="T62" s="12">
        <x:v>28.7</x:v>
      </x:c>
      <x:c r="U62" s="12">
        <x:v>67.6</x:v>
      </x:c>
      <x:c r="V62" s="12">
        <x:f>NA()</x:f>
      </x:c>
    </x:row>
    <x:row r="63">
      <x:c r="A63">
        <x:v>5215</x:v>
      </x:c>
      <x:c r="B63" s="1">
        <x:v>44243.6428532755</x:v>
      </x:c>
      <x:c r="C63" s="6">
        <x:v>116.24966516</x:v>
      </x:c>
      <x:c r="D63" s="14" t="s">
        <x:v>77</x:v>
      </x:c>
      <x:c r="E63" s="15">
        <x:v>44243.5057311343</x:v>
      </x:c>
      <x:c r="F63" t="s">
        <x:v>82</x:v>
      </x:c>
      <x:c r="G63" s="6">
        <x:v>215.9050388722</x:v>
      </x:c>
      <x:c r="H63" t="s">
        <x:v>83</x:v>
      </x:c>
      <x:c r="I63" s="6">
        <x:v>29.3680798073133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19.865</x:v>
      </x:c>
      <x:c r="R63" s="8">
        <x:v>117009.79024736</x:v>
      </x:c>
      <x:c r="S63" s="12">
        <x:v>307017.295256545</x:v>
      </x:c>
      <x:c r="T63" s="12">
        <x:v>28.7</x:v>
      </x:c>
      <x:c r="U63" s="12">
        <x:v>67.6</x:v>
      </x:c>
      <x:c r="V63" s="12">
        <x:f>NA()</x:f>
      </x:c>
    </x:row>
    <x:row r="64">
      <x:c r="A64">
        <x:v>5225</x:v>
      </x:c>
      <x:c r="B64" s="1">
        <x:v>44243.6430850694</x:v>
      </x:c>
      <x:c r="C64" s="6">
        <x:v>116.58343286</x:v>
      </x:c>
      <x:c r="D64" s="14" t="s">
        <x:v>77</x:v>
      </x:c>
      <x:c r="E64" s="15">
        <x:v>44243.5057311343</x:v>
      </x:c>
      <x:c r="F64" t="s">
        <x:v>82</x:v>
      </x:c>
      <x:c r="G64" s="6">
        <x:v>215.668657771239</x:v>
      </x:c>
      <x:c r="H64" t="s">
        <x:v>83</x:v>
      </x:c>
      <x:c r="I64" s="6">
        <x:v>29.3924876430428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19.869</x:v>
      </x:c>
      <x:c r="R64" s="8">
        <x:v>117025.112192752</x:v>
      </x:c>
      <x:c r="S64" s="12">
        <x:v>307013.308278283</x:v>
      </x:c>
      <x:c r="T64" s="12">
        <x:v>28.7</x:v>
      </x:c>
      <x:c r="U64" s="12">
        <x:v>67.6</x:v>
      </x:c>
      <x:c r="V64" s="12">
        <x:f>NA()</x:f>
      </x:c>
    </x:row>
    <x:row r="65">
      <x:c r="A65">
        <x:v>5235</x:v>
      </x:c>
      <x:c r="B65" s="1">
        <x:v>44243.6433162384</x:v>
      </x:c>
      <x:c r="C65" s="6">
        <x:v>116.916355811667</x:v>
      </x:c>
      <x:c r="D65" s="14" t="s">
        <x:v>77</x:v>
      </x:c>
      <x:c r="E65" s="15">
        <x:v>44243.5057311343</x:v>
      </x:c>
      <x:c r="F65" t="s">
        <x:v>82</x:v>
      </x:c>
      <x:c r="G65" s="6">
        <x:v>215.431820460983</x:v>
      </x:c>
      <x:c r="H65" t="s">
        <x:v>83</x:v>
      </x:c>
      <x:c r="I65" s="6">
        <x:v>29.3985896297249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19.879</x:v>
      </x:c>
      <x:c r="R65" s="8">
        <x:v>117092.175435869</x:v>
      </x:c>
      <x:c r="S65" s="12">
        <x:v>307009.284734731</x:v>
      </x:c>
      <x:c r="T65" s="12">
        <x:v>28.7</x:v>
      </x:c>
      <x:c r="U65" s="12">
        <x:v>67.6</x:v>
      </x:c>
      <x:c r="V65" s="12">
        <x:f>NA()</x:f>
      </x:c>
    </x:row>
    <x:row r="66">
      <x:c r="A66">
        <x:v>5245</x:v>
      </x:c>
      <x:c r="B66" s="1">
        <x:v>44243.6435479514</x:v>
      </x:c>
      <x:c r="C66" s="6">
        <x:v>117.249997618333</x:v>
      </x:c>
      <x:c r="D66" s="14" t="s">
        <x:v>77</x:v>
      </x:c>
      <x:c r="E66" s="15">
        <x:v>44243.5057311343</x:v>
      </x:c>
      <x:c r="F66" t="s">
        <x:v>82</x:v>
      </x:c>
      <x:c r="G66" s="6">
        <x:v>215.08758405928</x:v>
      </x:c>
      <x:c r="H66" t="s">
        <x:v>83</x:v>
      </x:c>
      <x:c r="I66" s="6">
        <x:v>29.4046916275074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19.894</x:v>
      </x:c>
      <x:c r="R66" s="8">
        <x:v>117145.919521227</x:v>
      </x:c>
      <x:c r="S66" s="12">
        <x:v>306986.848007072</x:v>
      </x:c>
      <x:c r="T66" s="12">
        <x:v>28.7</x:v>
      </x:c>
      <x:c r="U66" s="12">
        <x:v>67.6</x:v>
      </x:c>
      <x:c r="V66" s="12">
        <x:f>NA()</x:f>
      </x:c>
    </x:row>
    <x:row r="67">
      <x:c r="A67">
        <x:v>5255</x:v>
      </x:c>
      <x:c r="B67" s="1">
        <x:v>44243.6437791319</x:v>
      </x:c>
      <x:c r="C67" s="6">
        <x:v>117.582892911667</x:v>
      </x:c>
      <x:c r="D67" s="14" t="s">
        <x:v>77</x:v>
      </x:c>
      <x:c r="E67" s="15">
        <x:v>44243.5057311343</x:v>
      </x:c>
      <x:c r="F67" t="s">
        <x:v>82</x:v>
      </x:c>
      <x:c r="G67" s="6">
        <x:v>215.107695399495</x:v>
      </x:c>
      <x:c r="H67" t="s">
        <x:v>83</x:v>
      </x:c>
      <x:c r="I67" s="6">
        <x:v>29.4168956563722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19.889</x:v>
      </x:c>
      <x:c r="R67" s="8">
        <x:v>117123.145717029</x:v>
      </x:c>
      <x:c r="S67" s="12">
        <x:v>306960.882202609</x:v>
      </x:c>
      <x:c r="T67" s="12">
        <x:v>28.7</x:v>
      </x:c>
      <x:c r="U67" s="12">
        <x:v>67.6</x:v>
      </x:c>
      <x:c r="V67" s="12">
        <x:f>NA()</x:f>
      </x:c>
    </x:row>
    <x:row r="68">
      <x:c r="A68">
        <x:v>5265</x:v>
      </x:c>
      <x:c r="B68" s="1">
        <x:v>44243.6440109144</x:v>
      </x:c>
      <x:c r="C68" s="6">
        <x:v>117.916659796667</x:v>
      </x:c>
      <x:c r="D68" s="14" t="s">
        <x:v>77</x:v>
      </x:c>
      <x:c r="E68" s="15">
        <x:v>44243.5057311343</x:v>
      </x:c>
      <x:c r="F68" t="s">
        <x:v>82</x:v>
      </x:c>
      <x:c r="G68" s="6">
        <x:v>215.057335851313</x:v>
      </x:c>
      <x:c r="H68" t="s">
        <x:v>83</x:v>
      </x:c>
      <x:c r="I68" s="6">
        <x:v>29.4046916275074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19.896</x:v>
      </x:c>
      <x:c r="R68" s="8">
        <x:v>117188.763897117</x:v>
      </x:c>
      <x:c r="S68" s="12">
        <x:v>306973.859330782</x:v>
      </x:c>
      <x:c r="T68" s="12">
        <x:v>28.7</x:v>
      </x:c>
      <x:c r="U68" s="12">
        <x:v>67.6</x:v>
      </x:c>
      <x:c r="V68" s="12">
        <x:f>NA()</x:f>
      </x:c>
    </x:row>
    <x:row r="69">
      <x:c r="A69">
        <x:v>5275</x:v>
      </x:c>
      <x:c r="B69" s="1">
        <x:v>44243.6442420486</x:v>
      </x:c>
      <x:c r="C69" s="6">
        <x:v>118.249494001667</x:v>
      </x:c>
      <x:c r="D69" s="14" t="s">
        <x:v>77</x:v>
      </x:c>
      <x:c r="E69" s="15">
        <x:v>44243.5057311343</x:v>
      </x:c>
      <x:c r="F69" t="s">
        <x:v>82</x:v>
      </x:c>
      <x:c r="G69" s="6">
        <x:v>215.106877918587</x:v>
      </x:c>
      <x:c r="H69" t="s">
        <x:v>83</x:v>
      </x:c>
      <x:c r="I69" s="6">
        <x:v>29.3924876430428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19.897</x:v>
      </x:c>
      <x:c r="R69" s="8">
        <x:v>117195.132007289</x:v>
      </x:c>
      <x:c r="S69" s="12">
        <x:v>306945.95420346</x:v>
      </x:c>
      <x:c r="T69" s="12">
        <x:v>28.7</x:v>
      </x:c>
      <x:c r="U69" s="12">
        <x:v>67.6</x:v>
      </x:c>
      <x:c r="V69" s="12">
        <x:f>NA()</x:f>
      </x:c>
    </x:row>
    <x:row r="70">
      <x:c r="A70">
        <x:v>5285</x:v>
      </x:c>
      <x:c r="B70" s="1">
        <x:v>44243.6444739583</x:v>
      </x:c>
      <x:c r="C70" s="6">
        <x:v>118.583468585</x:v>
      </x:c>
      <x:c r="D70" s="14" t="s">
        <x:v>77</x:v>
      </x:c>
      <x:c r="E70" s="15">
        <x:v>44243.5057311343</x:v>
      </x:c>
      <x:c r="F70" t="s">
        <x:v>82</x:v>
      </x:c>
      <x:c r="G70" s="6">
        <x:v>215.075785312299</x:v>
      </x:c>
      <x:c r="H70" t="s">
        <x:v>83</x:v>
      </x:c>
      <x:c r="I70" s="6">
        <x:v>29.3680798073133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19.907</x:v>
      </x:c>
      <x:c r="R70" s="8">
        <x:v>117231.394157533</x:v>
      </x:c>
      <x:c r="S70" s="12">
        <x:v>306937.409363977</x:v>
      </x:c>
      <x:c r="T70" s="12">
        <x:v>28.7</x:v>
      </x:c>
      <x:c r="U70" s="12">
        <x:v>67.6</x:v>
      </x:c>
      <x:c r="V70" s="12">
        <x:f>NA()</x:f>
      </x:c>
    </x:row>
    <x:row r="71">
      <x:c r="A71">
        <x:v>5295</x:v>
      </x:c>
      <x:c r="B71" s="1">
        <x:v>44243.6447052083</x:v>
      </x:c>
      <x:c r="C71" s="6">
        <x:v>118.91646527</x:v>
      </x:c>
      <x:c r="D71" s="14" t="s">
        <x:v>77</x:v>
      </x:c>
      <x:c r="E71" s="15">
        <x:v>44243.5057311343</x:v>
      </x:c>
      <x:c r="F71" t="s">
        <x:v>82</x:v>
      </x:c>
      <x:c r="G71" s="6">
        <x:v>214.702174946153</x:v>
      </x:c>
      <x:c r="H71" t="s">
        <x:v>83</x:v>
      </x:c>
      <x:c r="I71" s="6">
        <x:v>29.3741817495961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19.924</x:v>
      </x:c>
      <x:c r="R71" s="8">
        <x:v>117349.180968443</x:v>
      </x:c>
      <x:c r="S71" s="12">
        <x:v>306903.358132855</x:v>
      </x:c>
      <x:c r="T71" s="12">
        <x:v>28.7</x:v>
      </x:c>
      <x:c r="U71" s="12">
        <x:v>67.6</x:v>
      </x:c>
      <x:c r="V71" s="12">
        <x:f>NA()</x:f>
      </x:c>
    </x:row>
    <x:row r="72">
      <x:c r="A72">
        <x:v>5305</x:v>
      </x:c>
      <x:c r="B72" s="1">
        <x:v>44243.6449366088</x:v>
      </x:c>
      <x:c r="C72" s="6">
        <x:v>119.249685598333</x:v>
      </x:c>
      <x:c r="D72" s="14" t="s">
        <x:v>77</x:v>
      </x:c>
      <x:c r="E72" s="15">
        <x:v>44243.5057311343</x:v>
      </x:c>
      <x:c r="F72" t="s">
        <x:v>82</x:v>
      </x:c>
      <x:c r="G72" s="6">
        <x:v>214.232140787351</x:v>
      </x:c>
      <x:c r="H72" t="s">
        <x:v>83</x:v>
      </x:c>
      <x:c r="I72" s="6">
        <x:v>29.4107936363898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19.936</x:v>
      </x:c>
      <x:c r="R72" s="8">
        <x:v>117446.044721137</x:v>
      </x:c>
      <x:c r="S72" s="12">
        <x:v>306897.945828919</x:v>
      </x:c>
      <x:c r="T72" s="12">
        <x:v>28.7</x:v>
      </x:c>
      <x:c r="U72" s="12">
        <x:v>67.6</x:v>
      </x:c>
      <x:c r="V72" s="12">
        <x:f>NA()</x:f>
      </x:c>
    </x:row>
    <x:row r="73">
      <x:c r="A73">
        <x:v>5315</x:v>
      </x:c>
      <x:c r="B73" s="1">
        <x:v>44243.6451679051</x:v>
      </x:c>
      <x:c r="C73" s="6">
        <x:v>119.582722691667</x:v>
      </x:c>
      <x:c r="D73" s="14" t="s">
        <x:v>77</x:v>
      </x:c>
      <x:c r="E73" s="15">
        <x:v>44243.5057311343</x:v>
      </x:c>
      <x:c r="F73" t="s">
        <x:v>82</x:v>
      </x:c>
      <x:c r="G73" s="6">
        <x:v>213.762300370472</x:v>
      </x:c>
      <x:c r="H73" t="s">
        <x:v>83</x:v>
      </x:c>
      <x:c r="I73" s="6">
        <x:v>29.4107936363898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19.96</x:v>
      </x:c>
      <x:c r="R73" s="8">
        <x:v>117581.321102394</x:v>
      </x:c>
      <x:c r="S73" s="12">
        <x:v>306890.199720854</x:v>
      </x:c>
      <x:c r="T73" s="12">
        <x:v>28.7</x:v>
      </x:c>
      <x:c r="U73" s="12">
        <x:v>67.6</x:v>
      </x:c>
      <x:c r="V73" s="12">
        <x:f>NA()</x:f>
      </x:c>
    </x:row>
    <x:row r="74">
      <x:c r="A74">
        <x:v>5325</x:v>
      </x:c>
      <x:c r="B74" s="1">
        <x:v>44243.6453996181</x:v>
      </x:c>
      <x:c r="C74" s="6">
        <x:v>119.916422241667</x:v>
      </x:c>
      <x:c r="D74" s="14" t="s">
        <x:v>77</x:v>
      </x:c>
      <x:c r="E74" s="15">
        <x:v>44243.5057311343</x:v>
      </x:c>
      <x:c r="F74" t="s">
        <x:v>82</x:v>
      </x:c>
      <x:c r="G74" s="6">
        <x:v>213.528116433692</x:v>
      </x:c>
      <x:c r="H74" t="s">
        <x:v>83</x:v>
      </x:c>
      <x:c r="I74" s="6">
        <x:v>29.4229976874553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19.968</x:v>
      </x:c>
      <x:c r="R74" s="8">
        <x:v>117646.348401095</x:v>
      </x:c>
      <x:c r="S74" s="12">
        <x:v>306889.13214249</x:v>
      </x:c>
      <x:c r="T74" s="12">
        <x:v>28.7</x:v>
      </x:c>
      <x:c r="U74" s="12">
        <x:v>67.6</x:v>
      </x:c>
      <x:c r="V74" s="12">
        <x:f>NA()</x:f>
      </x:c>
    </x:row>
    <x:row r="75">
      <x:c r="A75">
        <x:v>5335</x:v>
      </x:c>
      <x:c r="B75" s="1">
        <x:v>44243.6456308681</x:v>
      </x:c>
      <x:c r="C75" s="6">
        <x:v>120.249402788333</x:v>
      </x:c>
      <x:c r="D75" s="14" t="s">
        <x:v>77</x:v>
      </x:c>
      <x:c r="E75" s="15">
        <x:v>44243.5057311343</x:v>
      </x:c>
      <x:c r="F75" t="s">
        <x:v>82</x:v>
      </x:c>
      <x:c r="G75" s="6">
        <x:v>213.596635225691</x:v>
      </x:c>
      <x:c r="H75" t="s">
        <x:v>83</x:v>
      </x:c>
      <x:c r="I75" s="6">
        <x:v>29.3985896297249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19.972</x:v>
      </x:c>
      <x:c r="R75" s="8">
        <x:v>117668.440812227</x:v>
      </x:c>
      <x:c r="S75" s="12">
        <x:v>306869.983404965</x:v>
      </x:c>
      <x:c r="T75" s="12">
        <x:v>28.7</x:v>
      </x:c>
      <x:c r="U75" s="12">
        <x:v>67.6</x:v>
      </x:c>
      <x:c r="V75" s="12">
        <x:f>NA()</x:f>
      </x:c>
    </x:row>
    <x:row r="76">
      <x:c r="A76">
        <x:v>5345</x:v>
      </x:c>
      <x:c r="B76" s="1">
        <x:v>44243.6458628125</x:v>
      </x:c>
      <x:c r="C76" s="6">
        <x:v>120.583358666667</x:v>
      </x:c>
      <x:c r="D76" s="14" t="s">
        <x:v>77</x:v>
      </x:c>
      <x:c r="E76" s="15">
        <x:v>44243.5057311343</x:v>
      </x:c>
      <x:c r="F76" t="s">
        <x:v>82</x:v>
      </x:c>
      <x:c r="G76" s="6">
        <x:v>213.64425612618</x:v>
      </x:c>
      <x:c r="H76" t="s">
        <x:v>83</x:v>
      </x:c>
      <x:c r="I76" s="6">
        <x:v>29.3741817495961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19.978</x:v>
      </x:c>
      <x:c r="R76" s="8">
        <x:v>117700.553508393</x:v>
      </x:c>
      <x:c r="S76" s="12">
        <x:v>306869.050406596</x:v>
      </x:c>
      <x:c r="T76" s="12">
        <x:v>28.7</x:v>
      </x:c>
      <x:c r="U76" s="12">
        <x:v>67.6</x:v>
      </x:c>
      <x:c r="V76" s="12">
        <x:f>NA()</x:f>
      </x:c>
    </x:row>
    <x:row r="77">
      <x:c r="A77">
        <x:v>5355</x:v>
      </x:c>
      <x:c r="B77" s="1">
        <x:v>44243.6460939468</x:v>
      </x:c>
      <x:c r="C77" s="6">
        <x:v>120.91623135</x:v>
      </x:c>
      <x:c r="D77" s="14" t="s">
        <x:v>77</x:v>
      </x:c>
      <x:c r="E77" s="15">
        <x:v>44243.5057311343</x:v>
      </x:c>
      <x:c r="F77" t="s">
        <x:v>82</x:v>
      </x:c>
      <x:c r="G77" s="6">
        <x:v>213.312701902166</x:v>
      </x:c>
      <x:c r="H77" t="s">
        <x:v>83</x:v>
      </x:c>
      <x:c r="I77" s="6">
        <x:v>29.3802837029784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19.993</x:v>
      </x:c>
      <x:c r="R77" s="8">
        <x:v>117794.943780973</x:v>
      </x:c>
      <x:c r="S77" s="12">
        <x:v>306847.159361972</x:v>
      </x:c>
      <x:c r="T77" s="12">
        <x:v>28.7</x:v>
      </x:c>
      <x:c r="U77" s="12">
        <x:v>67.6</x:v>
      </x:c>
      <x:c r="V77" s="12">
        <x:f>NA()</x:f>
      </x:c>
    </x:row>
    <x:row r="78">
      <x:c r="A78">
        <x:v>5365</x:v>
      </x:c>
      <x:c r="B78" s="1">
        <x:v>44243.6463256597</x:v>
      </x:c>
      <x:c r="C78" s="6">
        <x:v>121.249921573333</x:v>
      </x:c>
      <x:c r="D78" s="14" t="s">
        <x:v>77</x:v>
      </x:c>
      <x:c r="E78" s="15">
        <x:v>44243.5057311343</x:v>
      </x:c>
      <x:c r="F78" t="s">
        <x:v>82</x:v>
      </x:c>
      <x:c r="G78" s="6">
        <x:v>213.15640091621</x:v>
      </x:c>
      <x:c r="H78" t="s">
        <x:v>83</x:v>
      </x:c>
      <x:c r="I78" s="6">
        <x:v>29.3558759560474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20.009</x:v>
      </x:c>
      <x:c r="R78" s="8">
        <x:v>117899.690364939</x:v>
      </x:c>
      <x:c r="S78" s="12">
        <x:v>306831.928694086</x:v>
      </x:c>
      <x:c r="T78" s="12">
        <x:v>28.7</x:v>
      </x:c>
      <x:c r="U78" s="12">
        <x:v>67.6</x:v>
      </x:c>
      <x:c r="V78" s="12">
        <x:f>NA()</x:f>
      </x:c>
    </x:row>
    <x:row r="79">
      <x:c r="A79">
        <x:v>5375</x:v>
      </x:c>
      <x:c r="B79" s="1">
        <x:v>44243.6465569792</x:v>
      </x:c>
      <x:c r="C79" s="6">
        <x:v>121.583019468333</x:v>
      </x:c>
      <x:c r="D79" s="14" t="s">
        <x:v>77</x:v>
      </x:c>
      <x:c r="E79" s="15">
        <x:v>44243.5057311343</x:v>
      </x:c>
      <x:c r="F79" t="s">
        <x:v>82</x:v>
      </x:c>
      <x:c r="G79" s="6">
        <x:v>212.78716285366</x:v>
      </x:c>
      <x:c r="H79" t="s">
        <x:v>83</x:v>
      </x:c>
      <x:c r="I79" s="6">
        <x:v>29.3741817495961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20.022</x:v>
      </x:c>
      <x:c r="R79" s="8">
        <x:v>117997.068458719</x:v>
      </x:c>
      <x:c r="S79" s="12">
        <x:v>306821.997310423</x:v>
      </x:c>
      <x:c r="T79" s="12">
        <x:v>28.7</x:v>
      </x:c>
      <x:c r="U79" s="12">
        <x:v>67.6</x:v>
      </x:c>
      <x:c r="V79" s="12">
        <x:f>NA()</x:f>
      </x:c>
    </x:row>
    <x:row r="80">
      <x:c r="A80">
        <x:v>5385</x:v>
      </x:c>
      <x:c r="B80" s="1">
        <x:v>44243.6467882755</x:v>
      </x:c>
      <x:c r="C80" s="6">
        <x:v>121.916025933333</x:v>
      </x:c>
      <x:c r="D80" s="14" t="s">
        <x:v>77</x:v>
      </x:c>
      <x:c r="E80" s="15">
        <x:v>44243.5057311343</x:v>
      </x:c>
      <x:c r="F80" t="s">
        <x:v>82</x:v>
      </x:c>
      <x:c r="G80" s="6">
        <x:v>212.651454867642</x:v>
      </x:c>
      <x:c r="H80" t="s">
        <x:v>83</x:v>
      </x:c>
      <x:c r="I80" s="6">
        <x:v>29.3924876430428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20.023</x:v>
      </x:c>
      <x:c r="R80" s="8">
        <x:v>117991.608897982</x:v>
      </x:c>
      <x:c r="S80" s="12">
        <x:v>306800.820693612</x:v>
      </x:c>
      <x:c r="T80" s="12">
        <x:v>28.7</x:v>
      </x:c>
      <x:c r="U80" s="12">
        <x:v>67.6</x:v>
      </x:c>
      <x:c r="V80" s="12">
        <x:f>NA()</x:f>
      </x:c>
    </x:row>
    <x:row r="81">
      <x:c r="A81">
        <x:v>5395</x:v>
      </x:c>
      <x:c r="B81" s="1">
        <x:v>44243.6470199421</x:v>
      </x:c>
      <x:c r="C81" s="6">
        <x:v>122.249659895</x:v>
      </x:c>
      <x:c r="D81" s="14" t="s">
        <x:v>77</x:v>
      </x:c>
      <x:c r="E81" s="15">
        <x:v>44243.5057311343</x:v>
      </x:c>
      <x:c r="F81" t="s">
        <x:v>82</x:v>
      </x:c>
      <x:c r="G81" s="6">
        <x:v>212.516010022541</x:v>
      </x:c>
      <x:c r="H81" t="s">
        <x:v>83</x:v>
      </x:c>
      <x:c r="I81" s="6">
        <x:v>29.4290997296384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20.018</x:v>
      </x:c>
      <x:c r="R81" s="8">
        <x:v>117941.369272518</x:v>
      </x:c>
      <x:c r="S81" s="12">
        <x:v>306796.174724345</x:v>
      </x:c>
      <x:c r="T81" s="12">
        <x:v>28.7</x:v>
      </x:c>
      <x:c r="U81" s="12">
        <x:v>67.6</x:v>
      </x:c>
      <x:c r="V81" s="12">
        <x:f>NA()</x:f>
      </x:c>
    </x:row>
    <x:row r="82">
      <x:c r="A82">
        <x:v>5405</x:v>
      </x:c>
      <x:c r="B82" s="1">
        <x:v>44243.6472512731</x:v>
      </x:c>
      <x:c r="C82" s="6">
        <x:v>122.58277488</x:v>
      </x:c>
      <x:c r="D82" s="14" t="s">
        <x:v>77</x:v>
      </x:c>
      <x:c r="E82" s="15">
        <x:v>44243.5057311343</x:v>
      </x:c>
      <x:c r="F82" t="s">
        <x:v>82</x:v>
      </x:c>
      <x:c r="G82" s="6">
        <x:v>212.613001095194</x:v>
      </x:c>
      <x:c r="H82" t="s">
        <x:v>83</x:v>
      </x:c>
      <x:c r="I82" s="6">
        <x:v>29.4229976874553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20.015</x:v>
      </x:c>
      <x:c r="R82" s="8">
        <x:v>117912.482110985</x:v>
      </x:c>
      <x:c r="S82" s="12">
        <x:v>306786.435776276</x:v>
      </x:c>
      <x:c r="T82" s="12">
        <x:v>28.7</x:v>
      </x:c>
      <x:c r="U82" s="12">
        <x:v>67.6</x:v>
      </x:c>
      <x:c r="V82" s="12">
        <x:f>NA()</x:f>
      </x:c>
    </x:row>
    <x:row r="83">
      <x:c r="A83">
        <x:v>5415</x:v>
      </x:c>
      <x:c r="B83" s="1">
        <x:v>44243.6474831829</x:v>
      </x:c>
      <x:c r="C83" s="6">
        <x:v>122.916702086667</x:v>
      </x:c>
      <x:c r="D83" s="14" t="s">
        <x:v>77</x:v>
      </x:c>
      <x:c r="E83" s="15">
        <x:v>44243.5057311343</x:v>
      </x:c>
      <x:c r="F83" t="s">
        <x:v>82</x:v>
      </x:c>
      <x:c r="G83" s="6">
        <x:v>213.07995366794</x:v>
      </x:c>
      <x:c r="H83" t="s">
        <x:v>83</x:v>
      </x:c>
      <x:c r="I83" s="6">
        <x:v>29.4413038473067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19.985</x:v>
      </x:c>
      <x:c r="R83" s="8">
        <x:v>117722.689831176</x:v>
      </x:c>
      <x:c r="S83" s="12">
        <x:v>306760.813126196</x:v>
      </x:c>
      <x:c r="T83" s="12">
        <x:v>28.7</x:v>
      </x:c>
      <x:c r="U83" s="12">
        <x:v>67.6</x:v>
      </x:c>
      <x:c r="V83" s="12">
        <x:f>NA()</x:f>
      </x:c>
    </x:row>
    <x:row r="84">
      <x:c r="A84">
        <x:v>5425</x:v>
      </x:c>
      <x:c r="B84" s="1">
        <x:v>44243.6477143171</x:v>
      </x:c>
      <x:c r="C84" s="6">
        <x:v>123.249546616667</x:v>
      </x:c>
      <x:c r="D84" s="14" t="s">
        <x:v>77</x:v>
      </x:c>
      <x:c r="E84" s="15">
        <x:v>44243.5057311343</x:v>
      </x:c>
      <x:c r="F84" t="s">
        <x:v>82</x:v>
      </x:c>
      <x:c r="G84" s="6">
        <x:v>213.255420620404</x:v>
      </x:c>
      <x:c r="H84" t="s">
        <x:v>83</x:v>
      </x:c>
      <x:c r="I84" s="6">
        <x:v>29.4474059227914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19.974</x:v>
      </x:c>
      <x:c r="R84" s="8">
        <x:v>117642.773638304</x:v>
      </x:c>
      <x:c r="S84" s="12">
        <x:v>306744.317003298</x:v>
      </x:c>
      <x:c r="T84" s="12">
        <x:v>28.7</x:v>
      </x:c>
      <x:c r="U84" s="12">
        <x:v>67.6</x:v>
      </x:c>
      <x:c r="V84" s="12">
        <x:f>NA()</x:f>
      </x:c>
    </x:row>
    <x:row r="85">
      <x:c r="A85">
        <x:v>5435</x:v>
      </x:c>
      <x:c r="B85" s="1">
        <x:v>44243.6479460995</x:v>
      </x:c>
      <x:c r="C85" s="6">
        <x:v>123.583327481667</x:v>
      </x:c>
      <x:c r="D85" s="14" t="s">
        <x:v>77</x:v>
      </x:c>
      <x:c r="E85" s="15">
        <x:v>44243.5057311343</x:v>
      </x:c>
      <x:c r="F85" t="s">
        <x:v>82</x:v>
      </x:c>
      <x:c r="G85" s="6">
        <x:v>212.788468609827</x:v>
      </x:c>
      <x:c r="H85" t="s">
        <x:v>83</x:v>
      </x:c>
      <x:c r="I85" s="6">
        <x:v>29.4718143357368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19.99</x:v>
      </x:c>
      <x:c r="R85" s="8">
        <x:v>117751.762763184</x:v>
      </x:c>
      <x:c r="S85" s="12">
        <x:v>306752.525133449</x:v>
      </x:c>
      <x:c r="T85" s="12">
        <x:v>28.7</x:v>
      </x:c>
      <x:c r="U85" s="12">
        <x:v>67.6</x:v>
      </x:c>
      <x:c r="V85" s="12">
        <x:f>NA()</x:f>
      </x:c>
    </x:row>
    <x:row r="86">
      <x:c r="A86">
        <x:v>5445</x:v>
      </x:c>
      <x:c r="B86" s="1">
        <x:v>44243.6481772801</x:v>
      </x:c>
      <x:c r="C86" s="6">
        <x:v>123.916249446667</x:v>
      </x:c>
      <x:c r="D86" s="14" t="s">
        <x:v>77</x:v>
      </x:c>
      <x:c r="E86" s="15">
        <x:v>44243.5057311343</x:v>
      </x:c>
      <x:c r="F86" t="s">
        <x:v>82</x:v>
      </x:c>
      <x:c r="G86" s="6">
        <x:v>212.477626426658</x:v>
      </x:c>
      <x:c r="H86" t="s">
        <x:v>83</x:v>
      </x:c>
      <x:c r="I86" s="6">
        <x:v>29.4718143357368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20.006</x:v>
      </x:c>
      <x:c r="R86" s="8">
        <x:v>117850.250726115</x:v>
      </x:c>
      <x:c r="S86" s="12">
        <x:v>306742.941372161</x:v>
      </x:c>
      <x:c r="T86" s="12">
        <x:v>28.7</x:v>
      </x:c>
      <x:c r="U86" s="12">
        <x:v>67.6</x:v>
      </x:c>
      <x:c r="V86" s="12">
        <x:f>NA()</x:f>
      </x:c>
    </x:row>
    <x:row r="87">
      <x:c r="A87">
        <x:v>5455</x:v>
      </x:c>
      <x:c r="B87" s="1">
        <x:v>44243.6484091088</x:v>
      </x:c>
      <x:c r="C87" s="6">
        <x:v>124.25004911</x:v>
      </x:c>
      <x:c r="D87" s="14" t="s">
        <x:v>77</x:v>
      </x:c>
      <x:c r="E87" s="15">
        <x:v>44243.5057311343</x:v>
      </x:c>
      <x:c r="F87" t="s">
        <x:v>82</x:v>
      </x:c>
      <x:c r="G87" s="6">
        <x:v>212.457924066743</x:v>
      </x:c>
      <x:c r="H87" t="s">
        <x:v>83</x:v>
      </x:c>
      <x:c r="I87" s="6">
        <x:v>29.4413038473067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20.017</x:v>
      </x:c>
      <x:c r="R87" s="8">
        <x:v>117936.017558416</x:v>
      </x:c>
      <x:c r="S87" s="12">
        <x:v>306730.834319844</x:v>
      </x:c>
      <x:c r="T87" s="12">
        <x:v>28.7</x:v>
      </x:c>
      <x:c r="U87" s="12">
        <x:v>67.6</x:v>
      </x:c>
      <x:c r="V87" s="12">
        <x:f>NA()</x:f>
      </x:c>
    </x:row>
    <x:row r="88">
      <x:c r="A88">
        <x:v>5465</x:v>
      </x:c>
      <x:c r="B88" s="1">
        <x:v>44243.6486401273</x:v>
      </x:c>
      <x:c r="C88" s="6">
        <x:v>124.582720558333</x:v>
      </x:c>
      <x:c r="D88" s="14" t="s">
        <x:v>77</x:v>
      </x:c>
      <x:c r="E88" s="15">
        <x:v>44243.5057311343</x:v>
      </x:c>
      <x:c r="F88" t="s">
        <x:v>82</x:v>
      </x:c>
      <x:c r="G88" s="6">
        <x:v>212.418941564635</x:v>
      </x:c>
      <x:c r="H88" t="s">
        <x:v>83</x:v>
      </x:c>
      <x:c r="I88" s="6">
        <x:v>29.4229976874553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20.025</x:v>
      </x:c>
      <x:c r="R88" s="8">
        <x:v>117977.471675806</x:v>
      </x:c>
      <x:c r="S88" s="12">
        <x:v>306714.785271555</x:v>
      </x:c>
      <x:c r="T88" s="12">
        <x:v>28.7</x:v>
      </x:c>
      <x:c r="U88" s="12">
        <x:v>67.6</x:v>
      </x:c>
      <x:c r="V88" s="12">
        <x:f>NA()</x:f>
      </x:c>
    </x:row>
    <x:row r="89">
      <x:c r="A89">
        <x:v>5475</x:v>
      </x:c>
      <x:c r="B89" s="1">
        <x:v>44243.648871956</x:v>
      </x:c>
      <x:c r="C89" s="6">
        <x:v>124.916557063333</x:v>
      </x:c>
      <x:c r="D89" s="14" t="s">
        <x:v>77</x:v>
      </x:c>
      <x:c r="E89" s="15">
        <x:v>44243.5057311343</x:v>
      </x:c>
      <x:c r="F89" t="s">
        <x:v>82</x:v>
      </x:c>
      <x:c r="G89" s="6">
        <x:v>212.448918326852</x:v>
      </x:c>
      <x:c r="H89" t="s">
        <x:v>83</x:v>
      </x:c>
      <x:c r="I89" s="6">
        <x:v>29.4474059227914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20.015</x:v>
      </x:c>
      <x:c r="R89" s="8">
        <x:v>117897.983218901</x:v>
      </x:c>
      <x:c r="S89" s="12">
        <x:v>306714.516388719</x:v>
      </x:c>
      <x:c r="T89" s="12">
        <x:v>28.7</x:v>
      </x:c>
      <x:c r="U89" s="12">
        <x:v>67.6</x:v>
      </x:c>
      <x:c r="V89" s="12">
        <x:f>NA()</x:f>
      </x:c>
    </x:row>
    <x:row r="90">
      <x:c r="A90">
        <x:v>5485</x:v>
      </x:c>
      <x:c r="B90" s="1">
        <x:v>44243.649103206</x:v>
      </x:c>
      <x:c r="C90" s="6">
        <x:v>125.249572358333</x:v>
      </x:c>
      <x:c r="D90" s="14" t="s">
        <x:v>77</x:v>
      </x:c>
      <x:c r="E90" s="15">
        <x:v>44243.5057311343</x:v>
      </x:c>
      <x:c r="F90" t="s">
        <x:v>82</x:v>
      </x:c>
      <x:c r="G90" s="6">
        <x:v>212.245005421251</x:v>
      </x:c>
      <x:c r="H90" t="s">
        <x:v>83</x:v>
      </x:c>
      <x:c r="I90" s="6">
        <x:v>29.4901207620051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20.012</x:v>
      </x:c>
      <x:c r="R90" s="8">
        <x:v>117859.902909531</x:v>
      </x:c>
      <x:c r="S90" s="12">
        <x:v>306699.047274002</x:v>
      </x:c>
      <x:c r="T90" s="12">
        <x:v>28.7</x:v>
      </x:c>
      <x:c r="U90" s="12">
        <x:v>67.6</x:v>
      </x:c>
      <x:c r="V90" s="12">
        <x:f>NA()</x:f>
      </x:c>
    </x:row>
    <x:row r="91">
      <x:c r="A91">
        <x:v>5495</x:v>
      </x:c>
      <x:c r="B91" s="1">
        <x:v>44243.6493349884</x:v>
      </x:c>
      <x:c r="C91" s="6">
        <x:v>125.583338468333</x:v>
      </x:c>
      <x:c r="D91" s="14" t="s">
        <x:v>77</x:v>
      </x:c>
      <x:c r="E91" s="15">
        <x:v>44243.5057311343</x:v>
      </x:c>
      <x:c r="F91" t="s">
        <x:v>82</x:v>
      </x:c>
      <x:c r="G91" s="6">
        <x:v>212.081006946811</x:v>
      </x:c>
      <x:c r="H91" t="s">
        <x:v>83</x:v>
      </x:c>
      <x:c r="I91" s="6">
        <x:v>29.5084272881813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20.014</x:v>
      </x:c>
      <x:c r="R91" s="8">
        <x:v>117876.862727391</x:v>
      </x:c>
      <x:c r="S91" s="12">
        <x:v>306674.47177836</x:v>
      </x:c>
      <x:c r="T91" s="12">
        <x:v>28.7</x:v>
      </x:c>
      <x:c r="U91" s="12">
        <x:v>67.6</x:v>
      </x:c>
      <x:c r="V91" s="12">
        <x:f>NA()</x:f>
      </x:c>
    </x:row>
    <x:row r="92">
      <x:c r="A92">
        <x:v>5505</x:v>
      </x:c>
      <x:c r="B92" s="1">
        <x:v>44243.649566169</x:v>
      </x:c>
      <x:c r="C92" s="6">
        <x:v>125.916197438333</x:v>
      </x:c>
      <x:c r="D92" s="14" t="s">
        <x:v>77</x:v>
      </x:c>
      <x:c r="E92" s="15">
        <x:v>44243.5057311343</x:v>
      </x:c>
      <x:c r="F92" t="s">
        <x:v>82</x:v>
      </x:c>
      <x:c r="G92" s="6">
        <x:v>212.186971308513</x:v>
      </x:c>
      <x:c r="H92" t="s">
        <x:v>83</x:v>
      </x:c>
      <x:c r="I92" s="6">
        <x:v>29.5084272881813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20.009</x:v>
      </x:c>
      <x:c r="R92" s="8">
        <x:v>117871.035185504</x:v>
      </x:c>
      <x:c r="S92" s="12">
        <x:v>306669.636534141</x:v>
      </x:c>
      <x:c r="T92" s="12">
        <x:v>28.7</x:v>
      </x:c>
      <x:c r="U92" s="12">
        <x:v>67.6</x:v>
      </x:c>
      <x:c r="V92" s="12">
        <x:f>NA()</x:f>
      </x:c>
    </x:row>
    <x:row r="93">
      <x:c r="A93">
        <x:v>5515</x:v>
      </x:c>
      <x:c r="B93" s="1">
        <x:v>44243.6497978356</x:v>
      </x:c>
      <x:c r="C93" s="6">
        <x:v>126.24985264</x:v>
      </x:c>
      <x:c r="D93" s="14" t="s">
        <x:v>77</x:v>
      </x:c>
      <x:c r="E93" s="15">
        <x:v>44243.5057311343</x:v>
      </x:c>
      <x:c r="F93" t="s">
        <x:v>82</x:v>
      </x:c>
      <x:c r="G93" s="6">
        <x:v>212.283824267601</x:v>
      </x:c>
      <x:c r="H93" t="s">
        <x:v>83</x:v>
      </x:c>
      <x:c r="I93" s="6">
        <x:v>29.496222926296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20.008</x:v>
      </x:c>
      <x:c r="R93" s="8">
        <x:v>117819.89013662</x:v>
      </x:c>
      <x:c r="S93" s="12">
        <x:v>306667.136199432</x:v>
      </x:c>
      <x:c r="T93" s="12">
        <x:v>28.7</x:v>
      </x:c>
      <x:c r="U93" s="12">
        <x:v>67.6</x:v>
      </x:c>
      <x:c r="V93" s="12">
        <x:f>NA()</x:f>
      </x:c>
    </x:row>
    <x:row r="94">
      <x:c r="A94">
        <x:v>5525</x:v>
      </x:c>
      <x:c r="B94" s="1">
        <x:v>44243.6500290856</x:v>
      </x:c>
      <x:c r="C94" s="6">
        <x:v>126.582828426667</x:v>
      </x:c>
      <x:c r="D94" s="14" t="s">
        <x:v>77</x:v>
      </x:c>
      <x:c r="E94" s="15">
        <x:v>44243.5057311343</x:v>
      </x:c>
      <x:c r="F94" t="s">
        <x:v>82</x:v>
      </x:c>
      <x:c r="G94" s="6">
        <x:v>212.740351014097</x:v>
      </x:c>
      <x:c r="H94" t="s">
        <x:v>83</x:v>
      </x:c>
      <x:c r="I94" s="6">
        <x:v>29.4596101070629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19.996</x:v>
      </x:c>
      <x:c r="R94" s="8">
        <x:v>117753.608688519</x:v>
      </x:c>
      <x:c r="S94" s="12">
        <x:v>306648.196104734</x:v>
      </x:c>
      <x:c r="T94" s="12">
        <x:v>28.7</x:v>
      </x:c>
      <x:c r="U94" s="12">
        <x:v>67.6</x:v>
      </x:c>
      <x:c r="V94" s="12">
        <x:f>NA()</x:f>
      </x:c>
    </x:row>
    <x:row r="95">
      <x:c r="A95">
        <x:v>5535</x:v>
      </x:c>
      <x:c r="B95" s="1">
        <x:v>44243.6502607639</x:v>
      </x:c>
      <x:c r="C95" s="6">
        <x:v>126.916462115</x:v>
      </x:c>
      <x:c r="D95" s="14" t="s">
        <x:v>77</x:v>
      </x:c>
      <x:c r="E95" s="15">
        <x:v>44243.5057311343</x:v>
      </x:c>
      <x:c r="F95" t="s">
        <x:v>82</x:v>
      </x:c>
      <x:c r="G95" s="6">
        <x:v>212.682112717108</x:v>
      </x:c>
      <x:c r="H95" t="s">
        <x:v>83</x:v>
      </x:c>
      <x:c r="I95" s="6">
        <x:v>29.4657122158496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19.997</x:v>
      </x:c>
      <x:c r="R95" s="8">
        <x:v>117782.872341915</x:v>
      </x:c>
      <x:c r="S95" s="12">
        <x:v>306637.748254739</x:v>
      </x:c>
      <x:c r="T95" s="12">
        <x:v>28.7</x:v>
      </x:c>
      <x:c r="U95" s="12">
        <x:v>67.6</x:v>
      </x:c>
      <x:c r="V95" s="12">
        <x:f>NA()</x:f>
      </x:c>
    </x:row>
    <x:row r="96">
      <x:c r="A96">
        <x:v>5545</x:v>
      </x:c>
      <x:c r="B96" s="1">
        <x:v>44243.6504920486</x:v>
      </x:c>
      <x:c r="C96" s="6">
        <x:v>127.249484043333</x:v>
      </x:c>
      <x:c r="D96" s="14" t="s">
        <x:v>77</x:v>
      </x:c>
      <x:c r="E96" s="15">
        <x:v>44243.5057311343</x:v>
      </x:c>
      <x:c r="F96" t="s">
        <x:v>82</x:v>
      </x:c>
      <x:c r="G96" s="6">
        <x:v>212.25514347065</x:v>
      </x:c>
      <x:c r="H96" t="s">
        <x:v>83</x:v>
      </x:c>
      <x:c r="I96" s="6">
        <x:v>29.4657122158496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20.019</x:v>
      </x:c>
      <x:c r="R96" s="8">
        <x:v>117901.692016662</x:v>
      </x:c>
      <x:c r="S96" s="12">
        <x:v>306621.11894164</x:v>
      </x:c>
      <x:c r="T96" s="12">
        <x:v>28.7</x:v>
      </x:c>
      <x:c r="U96" s="12">
        <x:v>67.6</x:v>
      </x:c>
      <x:c r="V96" s="12">
        <x:f>NA()</x:f>
      </x:c>
    </x:row>
    <x:row r="97">
      <x:c r="A97">
        <x:v>5555</x:v>
      </x:c>
      <x:c r="B97" s="1">
        <x:v>44243.6507238773</x:v>
      </x:c>
      <x:c r="C97" s="6">
        <x:v>127.583344003333</x:v>
      </x:c>
      <x:c r="D97" s="14" t="s">
        <x:v>77</x:v>
      </x:c>
      <x:c r="E97" s="15">
        <x:v>44243.5057311343</x:v>
      </x:c>
      <x:c r="F97" t="s">
        <x:v>82</x:v>
      </x:c>
      <x:c r="G97" s="6">
        <x:v>211.906667161945</x:v>
      </x:c>
      <x:c r="H97" t="s">
        <x:v>83</x:v>
      </x:c>
      <x:c r="I97" s="6">
        <x:v>29.4779164667252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20.033</x:v>
      </x:c>
      <x:c r="R97" s="8">
        <x:v>118007.012543573</x:v>
      </x:c>
      <x:c r="S97" s="12">
        <x:v>306615.878427434</x:v>
      </x:c>
      <x:c r="T97" s="12">
        <x:v>28.7</x:v>
      </x:c>
      <x:c r="U97" s="12">
        <x:v>67.6</x:v>
      </x:c>
      <x:c r="V97" s="12">
        <x:f>NA()</x:f>
      </x:c>
    </x:row>
    <x:row r="98">
      <x:c r="A98">
        <x:v>5565</x:v>
      </x:c>
      <x:c r="B98" s="1">
        <x:v>44243.6509550116</x:v>
      </x:c>
      <x:c r="C98" s="6">
        <x:v>127.916160335</x:v>
      </x:c>
      <x:c r="D98" s="14" t="s">
        <x:v>77</x:v>
      </x:c>
      <x:c r="E98" s="15">
        <x:v>44243.5057311343</x:v>
      </x:c>
      <x:c r="F98" t="s">
        <x:v>82</x:v>
      </x:c>
      <x:c r="G98" s="6">
        <x:v>211.809992061911</x:v>
      </x:c>
      <x:c r="H98" t="s">
        <x:v>83</x:v>
      </x:c>
      <x:c r="I98" s="6">
        <x:v>29.4840186088149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20.036</x:v>
      </x:c>
      <x:c r="R98" s="8">
        <x:v>118006.88497149</x:v>
      </x:c>
      <x:c r="S98" s="12">
        <x:v>306600.539683674</x:v>
      </x:c>
      <x:c r="T98" s="12">
        <x:v>28.7</x:v>
      </x:c>
      <x:c r="U98" s="12">
        <x:v>67.6</x:v>
      </x:c>
      <x:c r="V98" s="12">
        <x:f>NA()</x:f>
      </x:c>
    </x:row>
    <x:row r="99">
      <x:c r="A99">
        <x:v>5575</x:v>
      </x:c>
      <x:c r="B99" s="1">
        <x:v>44243.6511867245</x:v>
      </x:c>
      <x:c r="C99" s="6">
        <x:v>128.249832371667</x:v>
      </x:c>
      <x:c r="D99" s="14" t="s">
        <x:v>77</x:v>
      </x:c>
      <x:c r="E99" s="15">
        <x:v>44243.5057311343</x:v>
      </x:c>
      <x:c r="F99" t="s">
        <x:v>82</x:v>
      </x:c>
      <x:c r="G99" s="6">
        <x:v>211.984140421071</x:v>
      </x:c>
      <x:c r="H99" t="s">
        <x:v>83</x:v>
      </x:c>
      <x:c r="I99" s="6">
        <x:v>29.496222926296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20.023</x:v>
      </x:c>
      <x:c r="R99" s="8">
        <x:v>117902.31544787</x:v>
      </x:c>
      <x:c r="S99" s="12">
        <x:v>306603.92305563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5585</x:v>
      </x:c>
      <x:c r="B100" s="1">
        <x:v>44243.6514184028</x:v>
      </x:c>
      <x:c r="C100" s="6">
        <x:v>128.583461111667</x:v>
      </x:c>
      <x:c r="D100" s="14" t="s">
        <x:v>77</x:v>
      </x:c>
      <x:c r="E100" s="15">
        <x:v>44243.5057311343</x:v>
      </x:c>
      <x:c r="F100" t="s">
        <x:v>82</x:v>
      </x:c>
      <x:c r="G100" s="6">
        <x:v>211.790757678887</x:v>
      </x:c>
      <x:c r="H100" t="s">
        <x:v>83</x:v>
      </x:c>
      <x:c r="I100" s="6">
        <x:v>29.5328361451679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20.021</x:v>
      </x:c>
      <x:c r="R100" s="8">
        <x:v>117889.900023495</x:v>
      </x:c>
      <x:c r="S100" s="12">
        <x:v>306576.446494659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5595</x:v>
      </x:c>
      <x:c r="B101" s="1">
        <x:v>44243.6516496528</x:v>
      </x:c>
      <x:c r="C101" s="6">
        <x:v>128.916461736667</x:v>
      </x:c>
      <x:c r="D101" s="14" t="s">
        <x:v>77</x:v>
      </x:c>
      <x:c r="E101" s="15">
        <x:v>44243.5057311343</x:v>
      </x:c>
      <x:c r="F101" t="s">
        <x:v>82</x:v>
      </x:c>
      <x:c r="G101" s="6">
        <x:v>211.935243217335</x:v>
      </x:c>
      <x:c r="H101" t="s">
        <x:v>83</x:v>
      </x:c>
      <x:c r="I101" s="6">
        <x:v>29.5206316944723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20.018</x:v>
      </x:c>
      <x:c r="R101" s="8">
        <x:v>117895.169290004</x:v>
      </x:c>
      <x:c r="S101" s="12">
        <x:v>306567.344897323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5605</x:v>
      </x:c>
      <x:c r="B102" s="1">
        <x:v>44243.6518808681</x:v>
      </x:c>
      <x:c r="C102" s="6">
        <x:v>129.249406765</x:v>
      </x:c>
      <x:c r="D102" s="14" t="s">
        <x:v>77</x:v>
      </x:c>
      <x:c r="E102" s="15">
        <x:v>44243.5057311343</x:v>
      </x:c>
      <x:c r="F102" t="s">
        <x:v>82</x:v>
      </x:c>
      <x:c r="G102" s="6">
        <x:v>211.790728737194</x:v>
      </x:c>
      <x:c r="H102" t="s">
        <x:v>83</x:v>
      </x:c>
      <x:c r="I102" s="6">
        <x:v>29.5145294857762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20.027</x:v>
      </x:c>
      <x:c r="R102" s="8">
        <x:v>117914.724806736</x:v>
      </x:c>
      <x:c r="S102" s="12">
        <x:v>306554.43707372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5615</x:v>
      </x:c>
      <x:c r="B103" s="1">
        <x:v>44243.6521127315</x:v>
      </x:c>
      <x:c r="C103" s="6">
        <x:v>129.583269373333</x:v>
      </x:c>
      <x:c r="D103" s="14" t="s">
        <x:v>77</x:v>
      </x:c>
      <x:c r="E103" s="15">
        <x:v>44243.5057311343</x:v>
      </x:c>
      <x:c r="F103" t="s">
        <x:v>82</x:v>
      </x:c>
      <x:c r="G103" s="6">
        <x:v>211.848787159496</x:v>
      </x:c>
      <x:c r="H103" t="s">
        <x:v>83</x:v>
      </x:c>
      <x:c r="I103" s="6">
        <x:v>29.5328361451679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20.018</x:v>
      </x:c>
      <x:c r="R103" s="8">
        <x:v>117884.142983624</x:v>
      </x:c>
      <x:c r="S103" s="12">
        <x:v>306548.541084881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5625</x:v>
      </x:c>
      <x:c r="B104" s="1">
        <x:v>44243.652343831</x:v>
      </x:c>
      <x:c r="C104" s="6">
        <x:v>129.916083703333</x:v>
      </x:c>
      <x:c r="D104" s="14" t="s">
        <x:v>77</x:v>
      </x:c>
      <x:c r="E104" s="15">
        <x:v>44243.5057311343</x:v>
      </x:c>
      <x:c r="F104" t="s">
        <x:v>82</x:v>
      </x:c>
      <x:c r="G104" s="6">
        <x:v>211.915908968863</x:v>
      </x:c>
      <x:c r="H104" t="s">
        <x:v>83</x:v>
      </x:c>
      <x:c r="I104" s="6">
        <x:v>29.5267339142697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20.017</x:v>
      </x:c>
      <x:c r="R104" s="8">
        <x:v>117823.053350455</x:v>
      </x:c>
      <x:c r="S104" s="12">
        <x:v>306538.753781326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5635</x:v>
      </x:c>
      <x:c r="B105" s="1">
        <x:v>44243.6525756134</x:v>
      </x:c>
      <x:c r="C105" s="6">
        <x:v>130.24984469</x:v>
      </x:c>
      <x:c r="D105" s="14" t="s">
        <x:v>77</x:v>
      </x:c>
      <x:c r="E105" s="15">
        <x:v>44243.5057311343</x:v>
      </x:c>
      <x:c r="F105" t="s">
        <x:v>82</x:v>
      </x:c>
      <x:c r="G105" s="6">
        <x:v>211.848797664504</x:v>
      </x:c>
      <x:c r="H105" t="s">
        <x:v>83</x:v>
      </x:c>
      <x:c r="I105" s="6">
        <x:v>29.5389383871679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20.016</x:v>
      </x:c>
      <x:c r="R105" s="8">
        <x:v>117820.781603909</x:v>
      </x:c>
      <x:c r="S105" s="12">
        <x:v>306510.545554389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5645</x:v>
      </x:c>
      <x:c r="B106" s="1">
        <x:v>44243.6528068634</x:v>
      </x:c>
      <x:c r="C106" s="6">
        <x:v>130.582847686667</x:v>
      </x:c>
      <x:c r="D106" s="14" t="s">
        <x:v>77</x:v>
      </x:c>
      <x:c r="E106" s="15">
        <x:v>44243.5057311343</x:v>
      </x:c>
      <x:c r="F106" t="s">
        <x:v>82</x:v>
      </x:c>
      <x:c r="G106" s="6">
        <x:v>211.829362212645</x:v>
      </x:c>
      <x:c r="H106" t="s">
        <x:v>83</x:v>
      </x:c>
      <x:c r="I106" s="6">
        <x:v>29.496222926296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20.031</x:v>
      </x:c>
      <x:c r="R106" s="8">
        <x:v>117945.627606269</x:v>
      </x:c>
      <x:c r="S106" s="12">
        <x:v>306516.188919539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5655</x:v>
      </x:c>
      <x:c r="B107" s="1">
        <x:v>44243.6530386227</x:v>
      </x:c>
      <x:c r="C107" s="6">
        <x:v>130.916569321667</x:v>
      </x:c>
      <x:c r="D107" s="14" t="s">
        <x:v>77</x:v>
      </x:c>
      <x:c r="E107" s="15">
        <x:v>44243.5057311343</x:v>
      </x:c>
      <x:c r="F107" t="s">
        <x:v>82</x:v>
      </x:c>
      <x:c r="G107" s="6">
        <x:v>211.906476332497</x:v>
      </x:c>
      <x:c r="H107" t="s">
        <x:v>83</x:v>
      </x:c>
      <x:c r="I107" s="6">
        <x:v>29.4352017829224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20.047</x:v>
      </x:c>
      <x:c r="R107" s="8">
        <x:v>118017.838885201</x:v>
      </x:c>
      <x:c r="S107" s="12">
        <x:v>306494.823477533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5665</x:v>
      </x:c>
      <x:c r="B108" s="1">
        <x:v>44243.6532698727</x:v>
      </x:c>
      <x:c r="C108" s="6">
        <x:v>131.249559938333</x:v>
      </x:c>
      <x:c r="D108" s="14" t="s">
        <x:v>77</x:v>
      </x:c>
      <x:c r="E108" s="15">
        <x:v>44243.5057311343</x:v>
      </x:c>
      <x:c r="F108" t="s">
        <x:v>82</x:v>
      </x:c>
      <x:c r="G108" s="6">
        <x:v>211.674685876828</x:v>
      </x:c>
      <x:c r="H108" t="s">
        <x:v>83</x:v>
      </x:c>
      <x:c r="I108" s="6">
        <x:v>29.4718143357368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20.047</x:v>
      </x:c>
      <x:c r="R108" s="8">
        <x:v>118029.599225476</x:v>
      </x:c>
      <x:c r="S108" s="12">
        <x:v>306488.75509075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5675</x:v>
      </x:c>
      <x:c r="B109" s="1">
        <x:v>44243.6535012731</x:v>
      </x:c>
      <x:c r="C109" s="6">
        <x:v>131.582769871667</x:v>
      </x:c>
      <x:c r="D109" s="14" t="s">
        <x:v>77</x:v>
      </x:c>
      <x:c r="E109" s="15">
        <x:v>44243.5057311343</x:v>
      </x:c>
      <x:c r="F109" t="s">
        <x:v>82</x:v>
      </x:c>
      <x:c r="G109" s="6">
        <x:v>212.312294054758</x:v>
      </x:c>
      <x:c r="H109" t="s">
        <x:v>83</x:v>
      </x:c>
      <x:c r="I109" s="6">
        <x:v>29.3558759560474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20.052</x:v>
      </x:c>
      <x:c r="R109" s="8">
        <x:v>118048.972760154</x:v>
      </x:c>
      <x:c r="S109" s="12">
        <x:v>306493.002210675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5685</x:v>
      </x:c>
      <x:c r="B110" s="1">
        <x:v>44243.6537329861</x:v>
      </x:c>
      <x:c r="C110" s="6">
        <x:v>131.916433001667</x:v>
      </x:c>
      <x:c r="D110" s="14" t="s">
        <x:v>77</x:v>
      </x:c>
      <x:c r="E110" s="15">
        <x:v>44243.5057311343</x:v>
      </x:c>
      <x:c r="F110" t="s">
        <x:v>82</x:v>
      </x:c>
      <x:c r="G110" s="6">
        <x:v>212.486501926762</x:v>
      </x:c>
      <x:c r="H110" t="s">
        <x:v>83</x:v>
      </x:c>
      <x:c r="I110" s="6">
        <x:v>29.3375702623971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20.049</x:v>
      </x:c>
      <x:c r="R110" s="8">
        <x:v>118026.381540904</x:v>
      </x:c>
      <x:c r="S110" s="12">
        <x:v>306467.383904332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5695</x:v>
      </x:c>
      <x:c r="B111" s="1">
        <x:v>44243.6539642708</x:v>
      </x:c>
      <x:c r="C111" s="6">
        <x:v>132.249480426667</x:v>
      </x:c>
      <x:c r="D111" s="14" t="s">
        <x:v>77</x:v>
      </x:c>
      <x:c r="E111" s="15">
        <x:v>44243.5057311343</x:v>
      </x:c>
      <x:c r="F111" t="s">
        <x:v>82</x:v>
      </x:c>
      <x:c r="G111" s="6">
        <x:v>211.983695609175</x:v>
      </x:c>
      <x:c r="H111" t="s">
        <x:v>83</x:v>
      </x:c>
      <x:c r="I111" s="6">
        <x:v>29.4107936363898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20.051</x:v>
      </x:c>
      <x:c r="R111" s="8">
        <x:v>118041.294696145</x:v>
      </x:c>
      <x:c r="S111" s="12">
        <x:v>306453.218708334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5705</x:v>
      </x:c>
      <x:c r="B112" s="1">
        <x:v>44243.6541960648</x:v>
      </x:c>
      <x:c r="C112" s="6">
        <x:v>132.583285543333</x:v>
      </x:c>
      <x:c r="D112" s="14" t="s">
        <x:v>77</x:v>
      </x:c>
      <x:c r="E112" s="15">
        <x:v>44243.5057311343</x:v>
      </x:c>
      <x:c r="F112" t="s">
        <x:v>82</x:v>
      </x:c>
      <x:c r="G112" s="6">
        <x:v>212.273427739451</x:v>
      </x:c>
      <x:c r="H112" t="s">
        <x:v>83</x:v>
      </x:c>
      <x:c r="I112" s="6">
        <x:v>29.3436721491812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20.058</x:v>
      </x:c>
      <x:c r="R112" s="8">
        <x:v>118076.565791829</x:v>
      </x:c>
      <x:c r="S112" s="12">
        <x:v>306446.806488285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5715</x:v>
      </x:c>
      <x:c r="B113" s="1">
        <x:v>44243.6544271644</x:v>
      </x:c>
      <x:c r="C113" s="6">
        <x:v>132.916082888333</x:v>
      </x:c>
      <x:c r="D113" s="14" t="s">
        <x:v>77</x:v>
      </x:c>
      <x:c r="E113" s="15">
        <x:v>44243.5057311343</x:v>
      </x:c>
      <x:c r="F113" t="s">
        <x:v>82</x:v>
      </x:c>
      <x:c r="G113" s="6">
        <x:v>211.809843575722</x:v>
      </x:c>
      <x:c r="H113" t="s">
        <x:v>83</x:v>
      </x:c>
      <x:c r="I113" s="6">
        <x:v>29.4413038473067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20.05</x:v>
      </x:c>
      <x:c r="R113" s="8">
        <x:v>118018.819737636</x:v>
      </x:c>
      <x:c r="S113" s="12">
        <x:v>306435.983410522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5725</x:v>
      </x:c>
      <x:c r="B114" s="1">
        <x:v>44243.6546589468</x:v>
      </x:c>
      <x:c r="C114" s="6">
        <x:v>133.249840213333</x:v>
      </x:c>
      <x:c r="D114" s="14" t="s">
        <x:v>77</x:v>
      </x:c>
      <x:c r="E114" s="15">
        <x:v>44243.5057311343</x:v>
      </x:c>
      <x:c r="F114" t="s">
        <x:v>82</x:v>
      </x:c>
      <x:c r="G114" s="6">
        <x:v>212.447577145283</x:v>
      </x:c>
      <x:c r="H114" t="s">
        <x:v>83</x:v>
      </x:c>
      <x:c r="I114" s="6">
        <x:v>29.3253665221273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20.055</x:v>
      </x:c>
      <x:c r="R114" s="8">
        <x:v>118023.317113015</x:v>
      </x:c>
      <x:c r="S114" s="12">
        <x:v>306435.375891829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5735</x:v>
      </x:c>
      <x:c r="B115" s="1">
        <x:v>44243.6548902778</x:v>
      </x:c>
      <x:c r="C115" s="6">
        <x:v>133.582947788333</x:v>
      </x:c>
      <x:c r="D115" s="14" t="s">
        <x:v>77</x:v>
      </x:c>
      <x:c r="E115" s="15">
        <x:v>44243.5057311343</x:v>
      </x:c>
      <x:c r="F115" t="s">
        <x:v>82</x:v>
      </x:c>
      <x:c r="G115" s="6">
        <x:v>212.138257993946</x:v>
      </x:c>
      <x:c r="H115" t="s">
        <x:v>83</x:v>
      </x:c>
      <x:c r="I115" s="6">
        <x:v>29.3802837029784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20.053</x:v>
      </x:c>
      <x:c r="R115" s="8">
        <x:v>118023.449547696</x:v>
      </x:c>
      <x:c r="S115" s="12">
        <x:v>306430.944296113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5745</x:v>
      </x:c>
      <x:c r="B116" s="1">
        <x:v>44243.6551221065</x:v>
      </x:c>
      <x:c r="C116" s="6">
        <x:v>133.916802205</x:v>
      </x:c>
      <x:c r="D116" s="14" t="s">
        <x:v>77</x:v>
      </x:c>
      <x:c r="E116" s="15">
        <x:v>44243.5057311343</x:v>
      </x:c>
      <x:c r="F116" t="s">
        <x:v>82</x:v>
      </x:c>
      <x:c r="G116" s="6">
        <x:v>211.925527192164</x:v>
      </x:c>
      <x:c r="H116" t="s">
        <x:v>83</x:v>
      </x:c>
      <x:c r="I116" s="6">
        <x:v>29.3863856674598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20.062</x:v>
      </x:c>
      <x:c r="R116" s="8">
        <x:v>118045.27357737</x:v>
      </x:c>
      <x:c r="S116" s="12">
        <x:v>306397.350792403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5755</x:v>
      </x:c>
      <x:c r="B117" s="1">
        <x:v>44243.655353044</x:v>
      </x:c>
      <x:c r="C117" s="6">
        <x:v>134.249336491667</x:v>
      </x:c>
      <x:c r="D117" s="14" t="s">
        <x:v>77</x:v>
      </x:c>
      <x:c r="E117" s="15">
        <x:v>44243.5057311343</x:v>
      </x:c>
      <x:c r="F117" t="s">
        <x:v>82</x:v>
      </x:c>
      <x:c r="G117" s="6">
        <x:v>211.983304486437</x:v>
      </x:c>
      <x:c r="H117" t="s">
        <x:v>83</x:v>
      </x:c>
      <x:c r="I117" s="6">
        <x:v>29.3558759560474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20.069</x:v>
      </x:c>
      <x:c r="R117" s="8">
        <x:v>118089.806806217</x:v>
      </x:c>
      <x:c r="S117" s="12">
        <x:v>306403.486133465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5765</x:v>
      </x:c>
      <x:c r="B118" s="1">
        <x:v>44243.655584919</x:v>
      </x:c>
      <x:c r="C118" s="6">
        <x:v>134.58323503</x:v>
      </x:c>
      <x:c r="D118" s="14" t="s">
        <x:v>77</x:v>
      </x:c>
      <x:c r="E118" s="15">
        <x:v>44243.5057311343</x:v>
      </x:c>
      <x:c r="F118" t="s">
        <x:v>82</x:v>
      </x:c>
      <x:c r="G118" s="6">
        <x:v>211.848027032344</x:v>
      </x:c>
      <x:c r="H118" t="s">
        <x:v>83</x:v>
      </x:c>
      <x:c r="I118" s="6">
        <x:v>29.3558759560474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20.076</x:v>
      </x:c>
      <x:c r="R118" s="8">
        <x:v>118133.122058428</x:v>
      </x:c>
      <x:c r="S118" s="12">
        <x:v>306390.617703169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5775</x:v>
      </x:c>
      <x:c r="B119" s="1">
        <x:v>44243.655816088</x:v>
      </x:c>
      <x:c r="C119" s="6">
        <x:v>134.916103486667</x:v>
      </x:c>
      <x:c r="D119" s="14" t="s">
        <x:v>77</x:v>
      </x:c>
      <x:c r="E119" s="15">
        <x:v>44243.5057311343</x:v>
      </x:c>
      <x:c r="F119" t="s">
        <x:v>82</x:v>
      </x:c>
      <x:c r="G119" s="6">
        <x:v>211.481528935175</x:v>
      </x:c>
      <x:c r="H119" t="s">
        <x:v>83</x:v>
      </x:c>
      <x:c r="I119" s="6">
        <x:v>29.3985896297249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20.081</x:v>
      </x:c>
      <x:c r="R119" s="8">
        <x:v>118161.16214813</x:v>
      </x:c>
      <x:c r="S119" s="12">
        <x:v>306381.257849841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5785</x:v>
      </x:c>
      <x:c r="B120" s="1">
        <x:v>44243.6560478009</x:v>
      </x:c>
      <x:c r="C120" s="6">
        <x:v>135.249782506667</x:v>
      </x:c>
      <x:c r="D120" s="14" t="s">
        <x:v>77</x:v>
      </x:c>
      <x:c r="E120" s="15">
        <x:v>44243.5057311343</x:v>
      </x:c>
      <x:c r="F120" t="s">
        <x:v>82</x:v>
      </x:c>
      <x:c r="G120" s="6">
        <x:v>211.250312358883</x:v>
      </x:c>
      <x:c r="H120" t="s">
        <x:v>83</x:v>
      </x:c>
      <x:c r="I120" s="6">
        <x:v>29.4168956563722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20.087</x:v>
      </x:c>
      <x:c r="R120" s="8">
        <x:v>118229.659446742</x:v>
      </x:c>
      <x:c r="S120" s="12">
        <x:v>306380.394406574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5795</x:v>
      </x:c>
      <x:c r="B121" s="1">
        <x:v>44243.6562789699</x:v>
      </x:c>
      <x:c r="C121" s="6">
        <x:v>135.582655725</x:v>
      </x:c>
      <x:c r="D121" s="14" t="s">
        <x:v>77</x:v>
      </x:c>
      <x:c r="E121" s="15">
        <x:v>44243.5057311343</x:v>
      </x:c>
      <x:c r="F121" t="s">
        <x:v>82</x:v>
      </x:c>
      <x:c r="G121" s="6">
        <x:v>210.846158903289</x:v>
      </x:c>
      <x:c r="H121" t="s">
        <x:v>83</x:v>
      </x:c>
      <x:c r="I121" s="6">
        <x:v>29.4718143357368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20.09</x:v>
      </x:c>
      <x:c r="R121" s="8">
        <x:v>118222.036363597</x:v>
      </x:c>
      <x:c r="S121" s="12">
        <x:v>306371.086197911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5805</x:v>
      </x:c>
      <x:c r="B122" s="1">
        <x:v>44243.6565106829</x:v>
      </x:c>
      <x:c r="C122" s="6">
        <x:v>135.916329901667</x:v>
      </x:c>
      <x:c r="D122" s="14" t="s">
        <x:v>77</x:v>
      </x:c>
      <x:c r="E122" s="15">
        <x:v>44243.5057311343</x:v>
      </x:c>
      <x:c r="F122" t="s">
        <x:v>82</x:v>
      </x:c>
      <x:c r="G122" s="6">
        <x:v>210.980776048241</x:v>
      </x:c>
      <x:c r="H122" t="s">
        <x:v>83</x:v>
      </x:c>
      <x:c r="I122" s="6">
        <x:v>29.4657122158496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20.085</x:v>
      </x:c>
      <x:c r="R122" s="8">
        <x:v>118175.666821675</x:v>
      </x:c>
      <x:c r="S122" s="12">
        <x:v>306345.515961447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5815</x:v>
      </x:c>
      <x:c r="B123" s="1">
        <x:v>44243.6567424421</x:v>
      </x:c>
      <x:c r="C123" s="6">
        <x:v>136.25008203</x:v>
      </x:c>
      <x:c r="D123" s="14" t="s">
        <x:v>77</x:v>
      </x:c>
      <x:c r="E123" s="15">
        <x:v>44243.5057311343</x:v>
      </x:c>
      <x:c r="F123" t="s">
        <x:v>82</x:v>
      </x:c>
      <x:c r="G123" s="6">
        <x:v>210.999918968149</x:v>
      </x:c>
      <x:c r="H123" t="s">
        <x:v>83</x:v>
      </x:c>
      <x:c r="I123" s="6">
        <x:v>29.4901207620051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20.076</x:v>
      </x:c>
      <x:c r="R123" s="8">
        <x:v>118132.029884236</x:v>
      </x:c>
      <x:c r="S123" s="12">
        <x:v>306345.244499554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5825</x:v>
      </x:c>
      <x:c r="B124" s="1">
        <x:v>44243.6569737269</x:v>
      </x:c>
      <x:c r="C124" s="6">
        <x:v>136.583109958333</x:v>
      </x:c>
      <x:c r="D124" s="14" t="s">
        <x:v>77</x:v>
      </x:c>
      <x:c r="E124" s="15">
        <x:v>44243.5057311343</x:v>
      </x:c>
      <x:c r="F124" t="s">
        <x:v>82</x:v>
      </x:c>
      <x:c r="G124" s="6">
        <x:v>211.71275336922</x:v>
      </x:c>
      <x:c r="H124" t="s">
        <x:v>83</x:v>
      </x:c>
      <x:c r="I124" s="6">
        <x:v>29.3375702623971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20.089</x:v>
      </x:c>
      <x:c r="R124" s="8">
        <x:v>118175.756695653</x:v>
      </x:c>
      <x:c r="S124" s="12">
        <x:v>306335.564299783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5835</x:v>
      </x:c>
      <x:c r="B125" s="1">
        <x:v>44243.6572049769</x:v>
      </x:c>
      <x:c r="C125" s="6">
        <x:v>136.91610193</x:v>
      </x:c>
      <x:c r="D125" s="14" t="s">
        <x:v>77</x:v>
      </x:c>
      <x:c r="E125" s="15">
        <x:v>44243.5057311343</x:v>
      </x:c>
      <x:c r="F125" t="s">
        <x:v>82</x:v>
      </x:c>
      <x:c r="G125" s="6">
        <x:v>212.040695501306</x:v>
      </x:c>
      <x:c r="H125" t="s">
        <x:v>83</x:v>
      </x:c>
      <x:c r="I125" s="6">
        <x:v>29.2887555677016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20.088</x:v>
      </x:c>
      <x:c r="R125" s="8">
        <x:v>118184.329603103</x:v>
      </x:c>
      <x:c r="S125" s="12">
        <x:v>306328.734092878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5845</x:v>
      </x:c>
      <x:c r="B126" s="1">
        <x:v>44243.6574369213</x:v>
      </x:c>
      <x:c r="C126" s="6">
        <x:v>137.25012647</x:v>
      </x:c>
      <x:c r="D126" s="14" t="s">
        <x:v>77</x:v>
      </x:c>
      <x:c r="E126" s="15">
        <x:v>44243.5057311343</x:v>
      </x:c>
      <x:c r="F126" t="s">
        <x:v>82</x:v>
      </x:c>
      <x:c r="G126" s="6">
        <x:v>212.272425061795</x:v>
      </x:c>
      <x:c r="H126" t="s">
        <x:v>83</x:v>
      </x:c>
      <x:c r="I126" s="6">
        <x:v>29.2582467442367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20.086</x:v>
      </x:c>
      <x:c r="R126" s="8">
        <x:v>118163.676604575</x:v>
      </x:c>
      <x:c r="S126" s="12">
        <x:v>306300.778718661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5855</x:v>
      </x:c>
      <x:c r="B127" s="1">
        <x:v>44243.6576681366</x:v>
      </x:c>
      <x:c r="C127" s="6">
        <x:v>137.58304377</x:v>
      </x:c>
      <x:c r="D127" s="14" t="s">
        <x:v>77</x:v>
      </x:c>
      <x:c r="E127" s="15">
        <x:v>44243.5057311343</x:v>
      </x:c>
      <x:c r="F127" t="s">
        <x:v>82</x:v>
      </x:c>
      <x:c r="G127" s="6">
        <x:v>211.462081660382</x:v>
      </x:c>
      <x:c r="H127" t="s">
        <x:v>83</x:v>
      </x:c>
      <x:c r="I127" s="6">
        <x:v>29.3436721491812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20.1</x:v>
      </x:c>
      <x:c r="R127" s="8">
        <x:v>118237.551391636</x:v>
      </x:c>
      <x:c r="S127" s="12">
        <x:v>306298.506256212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5865</x:v>
      </x:c>
      <x:c r="B128" s="1">
        <x:v>44243.6578993866</x:v>
      </x:c>
      <x:c r="C128" s="6">
        <x:v>137.916073278333</x:v>
      </x:c>
      <x:c r="D128" s="14" t="s">
        <x:v>77</x:v>
      </x:c>
      <x:c r="E128" s="15">
        <x:v>44243.5057311343</x:v>
      </x:c>
      <x:c r="F128" t="s">
        <x:v>82</x:v>
      </x:c>
      <x:c r="G128" s="6">
        <x:v>211.346305523671</x:v>
      </x:c>
      <x:c r="H128" t="s">
        <x:v>83</x:v>
      </x:c>
      <x:c r="I128" s="6">
        <x:v>29.2887555677016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20.124</x:v>
      </x:c>
      <x:c r="R128" s="8">
        <x:v>118413.661339654</x:v>
      </x:c>
      <x:c r="S128" s="12">
        <x:v>306298.201771489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5875</x:v>
      </x:c>
      <x:c r="B129" s="1">
        <x:v>44243.6581313657</x:v>
      </x:c>
      <x:c r="C129" s="6">
        <x:v>138.250122258333</x:v>
      </x:c>
      <x:c r="D129" s="14" t="s">
        <x:v>77</x:v>
      </x:c>
      <x:c r="E129" s="15">
        <x:v>44243.5057311343</x:v>
      </x:c>
      <x:c r="F129" t="s">
        <x:v>82</x:v>
      </x:c>
      <x:c r="G129" s="6">
        <x:v>211.096277675909</x:v>
      </x:c>
      <x:c r="H129" t="s">
        <x:v>83</x:v>
      </x:c>
      <x:c r="I129" s="6">
        <x:v>29.2948573656913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20.135</x:v>
      </x:c>
      <x:c r="R129" s="8">
        <x:v>118489.122810022</x:v>
      </x:c>
      <x:c r="S129" s="12">
        <x:v>306269.240195734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5885</x:v>
      </x:c>
      <x:c r="B130" s="1">
        <x:v>44243.6583625347</x:v>
      </x:c>
      <x:c r="C130" s="6">
        <x:v>138.583006366667</x:v>
      </x:c>
      <x:c r="D130" s="14" t="s">
        <x:v>77</x:v>
      </x:c>
      <x:c r="E130" s="15">
        <x:v>44243.5057311343</x:v>
      </x:c>
      <x:c r="F130" t="s">
        <x:v>82</x:v>
      </x:c>
      <x:c r="G130" s="6">
        <x:v>210.558846614047</x:v>
      </x:c>
      <x:c r="H130" t="s">
        <x:v>83</x:v>
      </x:c>
      <x:c r="I130" s="6">
        <x:v>29.3375702623971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20.149</x:v>
      </x:c>
      <x:c r="R130" s="8">
        <x:v>118548.401540583</x:v>
      </x:c>
      <x:c r="S130" s="12">
        <x:v>306271.121457636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5895</x:v>
      </x:c>
      <x:c r="B131" s="1">
        <x:v>44243.658594294</x:v>
      </x:c>
      <x:c r="C131" s="6">
        <x:v>138.916729138333</x:v>
      </x:c>
      <x:c r="D131" s="14" t="s">
        <x:v>77</x:v>
      </x:c>
      <x:c r="E131" s="15">
        <x:v>44243.5057311343</x:v>
      </x:c>
      <x:c r="F131" t="s">
        <x:v>82</x:v>
      </x:c>
      <x:c r="G131" s="6">
        <x:v>211.019385930134</x:v>
      </x:c>
      <x:c r="H131" t="s">
        <x:v>83</x:v>
      </x:c>
      <x:c r="I131" s="6">
        <x:v>29.2765520050189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20.145</x:v>
      </x:c>
      <x:c r="R131" s="8">
        <x:v>118538.715050758</x:v>
      </x:c>
      <x:c r="S131" s="12">
        <x:v>306277.663368104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5905</x:v>
      </x:c>
      <x:c r="B132" s="1">
        <x:v>44243.658825463</x:v>
      </x:c>
      <x:c r="C132" s="6">
        <x:v>139.249607656667</x:v>
      </x:c>
      <x:c r="D132" s="14" t="s">
        <x:v>77</x:v>
      </x:c>
      <x:c r="E132" s="15">
        <x:v>44243.5057311343</x:v>
      </x:c>
      <x:c r="F132" t="s">
        <x:v>82</x:v>
      </x:c>
      <x:c r="G132" s="6">
        <x:v>210.808132445961</x:v>
      </x:c>
      <x:c r="H132" t="s">
        <x:v>83</x:v>
      </x:c>
      <x:c r="I132" s="6">
        <x:v>29.3619778761308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20.128</x:v>
      </x:c>
      <x:c r="R132" s="8">
        <x:v>118398.827357989</x:v>
      </x:c>
      <x:c r="S132" s="12">
        <x:v>306255.394379492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5915</x:v>
      </x:c>
      <x:c r="B133" s="1">
        <x:v>44243.6590572917</x:v>
      </x:c>
      <x:c r="C133" s="6">
        <x:v>139.58344909</x:v>
      </x:c>
      <x:c r="D133" s="14" t="s">
        <x:v>77</x:v>
      </x:c>
      <x:c r="E133" s="15">
        <x:v>44243.5057311343</x:v>
      </x:c>
      <x:c r="F133" t="s">
        <x:v>82</x:v>
      </x:c>
      <x:c r="G133" s="6">
        <x:v>210.539553497241</x:v>
      </x:c>
      <x:c r="H133" t="s">
        <x:v>83</x:v>
      </x:c>
      <x:c r="I133" s="6">
        <x:v>29.3680798073133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20.14</x:v>
      </x:c>
      <x:c r="R133" s="8">
        <x:v>118439.591051249</x:v>
      </x:c>
      <x:c r="S133" s="12">
        <x:v>306262.027128253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5925</x:v>
      </x:c>
      <x:c r="B134" s="1">
        <x:v>44243.6592886921</x:v>
      </x:c>
      <x:c r="C134" s="6">
        <x:v>139.916648401667</x:v>
      </x:c>
      <x:c r="D134" s="14" t="s">
        <x:v>77</x:v>
      </x:c>
      <x:c r="E134" s="15">
        <x:v>44243.5057311343</x:v>
      </x:c>
      <x:c r="F134" t="s">
        <x:v>82</x:v>
      </x:c>
      <x:c r="G134" s="6">
        <x:v>211.01942151714</x:v>
      </x:c>
      <x:c r="H134" t="s">
        <x:v>83</x:v>
      </x:c>
      <x:c r="I134" s="6">
        <x:v>29.30095917478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20.137</x:v>
      </x:c>
      <x:c r="R134" s="8">
        <x:v>118427.039406081</x:v>
      </x:c>
      <x:c r="S134" s="12">
        <x:v>306244.963194758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5935</x:v>
      </x:c>
      <x:c r="B135" s="1">
        <x:v>44243.6595199421</x:v>
      </x:c>
      <x:c r="C135" s="6">
        <x:v>140.249654628333</x:v>
      </x:c>
      <x:c r="D135" s="14" t="s">
        <x:v>77</x:v>
      </x:c>
      <x:c r="E135" s="15">
        <x:v>44243.5057311343</x:v>
      </x:c>
      <x:c r="F135" t="s">
        <x:v>82</x:v>
      </x:c>
      <x:c r="G135" s="6">
        <x:v>210.981011814907</x:v>
      </x:c>
      <x:c r="H135" t="s">
        <x:v>83</x:v>
      </x:c>
      <x:c r="I135" s="6">
        <x:v>29.3192646686412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20.133</x:v>
      </x:c>
      <x:c r="R135" s="8">
        <x:v>118425.138866015</x:v>
      </x:c>
      <x:c r="S135" s="12">
        <x:v>306241.060709356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5945</x:v>
      </x:c>
      <x:c r="B136" s="1">
        <x:v>44243.6597515856</x:v>
      </x:c>
      <x:c r="C136" s="6">
        <x:v>140.583211256667</x:v>
      </x:c>
      <x:c r="D136" s="14" t="s">
        <x:v>77</x:v>
      </x:c>
      <x:c r="E136" s="15">
        <x:v>44243.5057311343</x:v>
      </x:c>
      <x:c r="F136" t="s">
        <x:v>82</x:v>
      </x:c>
      <x:c r="G136" s="6">
        <x:v>210.59704052986</x:v>
      </x:c>
      <x:c r="H136" t="s">
        <x:v>83</x:v>
      </x:c>
      <x:c r="I136" s="6">
        <x:v>29.3741817495961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20.135</x:v>
      </x:c>
      <x:c r="R136" s="8">
        <x:v>118417.588309996</x:v>
      </x:c>
      <x:c r="S136" s="12">
        <x:v>306225.619647393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5955</x:v>
      </x:c>
      <x:c r="B137" s="1">
        <x:v>44243.6599827199</x:v>
      </x:c>
      <x:c r="C137" s="6">
        <x:v>140.916064835</x:v>
      </x:c>
      <x:c r="D137" s="14" t="s">
        <x:v>77</x:v>
      </x:c>
      <x:c r="E137" s="15">
        <x:v>44243.5057311343</x:v>
      </x:c>
      <x:c r="F137" t="s">
        <x:v>82</x:v>
      </x:c>
      <x:c r="G137" s="6">
        <x:v>210.347784914453</x:v>
      </x:c>
      <x:c r="H137" t="s">
        <x:v>83</x:v>
      </x:c>
      <x:c r="I137" s="6">
        <x:v>29.3985896297249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20.14</x:v>
      </x:c>
      <x:c r="R137" s="8">
        <x:v>118419.831861267</x:v>
      </x:c>
      <x:c r="S137" s="12">
        <x:v>306217.823003885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5965</x:v>
      </x:c>
      <x:c r="B138" s="1">
        <x:v>44243.6602144676</x:v>
      </x:c>
      <x:c r="C138" s="6">
        <x:v>141.249775411667</x:v>
      </x:c>
      <x:c r="D138" s="14" t="s">
        <x:v>77</x:v>
      </x:c>
      <x:c r="E138" s="15">
        <x:v>44243.5057311343</x:v>
      </x:c>
      <x:c r="F138" t="s">
        <x:v>82</x:v>
      </x:c>
      <x:c r="G138" s="6">
        <x:v>210.386048308449</x:v>
      </x:c>
      <x:c r="H138" t="s">
        <x:v>83</x:v>
      </x:c>
      <x:c r="I138" s="6">
        <x:v>29.4046916275074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20.136</x:v>
      </x:c>
      <x:c r="R138" s="8">
        <x:v>118423.178308101</x:v>
      </x:c>
      <x:c r="S138" s="12">
        <x:v>306217.18920886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5975</x:v>
      </x:c>
      <x:c r="B139" s="1">
        <x:v>44243.6604462153</x:v>
      </x:c>
      <x:c r="C139" s="6">
        <x:v>141.583483298333</x:v>
      </x:c>
      <x:c r="D139" s="14" t="s">
        <x:v>77</x:v>
      </x:c>
      <x:c r="E139" s="15">
        <x:v>44243.5057311343</x:v>
      </x:c>
      <x:c r="F139" t="s">
        <x:v>82</x:v>
      </x:c>
      <x:c r="G139" s="6">
        <x:v>210.366893668671</x:v>
      </x:c>
      <x:c r="H139" t="s">
        <x:v>83</x:v>
      </x:c>
      <x:c r="I139" s="6">
        <x:v>29.4046916275074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20.137</x:v>
      </x:c>
      <x:c r="R139" s="8">
        <x:v>118407.048685048</x:v>
      </x:c>
      <x:c r="S139" s="12">
        <x:v>306190.549429704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5985</x:v>
      </x:c>
      <x:c r="B140" s="1">
        <x:v>44243.6606773958</x:v>
      </x:c>
      <x:c r="C140" s="6">
        <x:v>141.916404801667</x:v>
      </x:c>
      <x:c r="D140" s="14" t="s">
        <x:v>77</x:v>
      </x:c>
      <x:c r="E140" s="15">
        <x:v>44243.5057311343</x:v>
      </x:c>
      <x:c r="F140" t="s">
        <x:v>82</x:v>
      </x:c>
      <x:c r="G140" s="6">
        <x:v>210.290201047062</x:v>
      </x:c>
      <x:c r="H140" t="s">
        <x:v>83</x:v>
      </x:c>
      <x:c r="I140" s="6">
        <x:v>29.4168956563722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20.137</x:v>
      </x:c>
      <x:c r="R140" s="8">
        <x:v>118423.418821808</x:v>
      </x:c>
      <x:c r="S140" s="12">
        <x:v>306197.499022651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5995</x:v>
      </x:c>
      <x:c r="B141" s="1">
        <x:v>44243.6609091088</x:v>
      </x:c>
      <x:c r="C141" s="6">
        <x:v>142.250037715</x:v>
      </x:c>
      <x:c r="D141" s="14" t="s">
        <x:v>77</x:v>
      </x:c>
      <x:c r="E141" s="15">
        <x:v>44243.5057311343</x:v>
      </x:c>
      <x:c r="F141" t="s">
        <x:v>82</x:v>
      </x:c>
      <x:c r="G141" s="6">
        <x:v>210.443638835338</x:v>
      </x:c>
      <x:c r="H141" t="s">
        <x:v>83</x:v>
      </x:c>
      <x:c r="I141" s="6">
        <x:v>29.3863856674598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20.139</x:v>
      </x:c>
      <x:c r="R141" s="8">
        <x:v>118428.372012198</x:v>
      </x:c>
      <x:c r="S141" s="12">
        <x:v>306181.67981671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6005</x:v>
      </x:c>
      <x:c r="B142" s="1">
        <x:v>44243.6611402778</x:v>
      </x:c>
      <x:c r="C142" s="6">
        <x:v>142.582945608333</x:v>
      </x:c>
      <x:c r="D142" s="14" t="s">
        <x:v>77</x:v>
      </x:c>
      <x:c r="E142" s="15">
        <x:v>44243.5057311343</x:v>
      </x:c>
      <x:c r="F142" t="s">
        <x:v>82</x:v>
      </x:c>
      <x:c r="G142" s="6">
        <x:v>210.501281242515</x:v>
      </x:c>
      <x:c r="H142" t="s">
        <x:v>83</x:v>
      </x:c>
      <x:c r="I142" s="6">
        <x:v>29.3558759560474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20.146</x:v>
      </x:c>
      <x:c r="R142" s="8">
        <x:v>118469.693463373</x:v>
      </x:c>
      <x:c r="S142" s="12">
        <x:v>306166.277620695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6015</x:v>
      </x:c>
      <x:c r="B143" s="1">
        <x:v>44243.6613720718</x:v>
      </x:c>
      <x:c r="C143" s="6">
        <x:v>142.91673351</x:v>
      </x:c>
      <x:c r="D143" s="14" t="s">
        <x:v>77</x:v>
      </x:c>
      <x:c r="E143" s="15">
        <x:v>44243.5057311343</x:v>
      </x:c>
      <x:c r="F143" t="s">
        <x:v>82</x:v>
      </x:c>
      <x:c r="G143" s="6">
        <x:v>210.347988052365</x:v>
      </x:c>
      <x:c r="H143" t="s">
        <x:v>83</x:v>
      </x:c>
      <x:c r="I143" s="6">
        <x:v>29.3680798073133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20.15</x:v>
      </x:c>
      <x:c r="R143" s="8">
        <x:v>118498.279521357</x:v>
      </x:c>
      <x:c r="S143" s="12">
        <x:v>306156.03045461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6025</x:v>
      </x:c>
      <x:c r="B144" s="1">
        <x:v>44243.6616033912</x:v>
      </x:c>
      <x:c r="C144" s="6">
        <x:v>143.249816311667</x:v>
      </x:c>
      <x:c r="D144" s="14" t="s">
        <x:v>77</x:v>
      </x:c>
      <x:c r="E144" s="15">
        <x:v>44243.5057311343</x:v>
      </x:c>
      <x:c r="F144" t="s">
        <x:v>82</x:v>
      </x:c>
      <x:c r="G144" s="6">
        <x:v>210.003438074549</x:v>
      </x:c>
      <x:c r="H144" t="s">
        <x:v>83</x:v>
      </x:c>
      <x:c r="I144" s="6">
        <x:v>29.3985896297249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20.158</x:v>
      </x:c>
      <x:c r="R144" s="8">
        <x:v>118528.50857351</x:v>
      </x:c>
      <x:c r="S144" s="12">
        <x:v>306156.066179162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6035</x:v>
      </x:c>
      <x:c r="B145" s="1">
        <x:v>44243.6618346875</x:v>
      </x:c>
      <x:c r="C145" s="6">
        <x:v>143.582869436667</x:v>
      </x:c>
      <x:c r="D145" s="14" t="s">
        <x:v>77</x:v>
      </x:c>
      <x:c r="E145" s="15">
        <x:v>44243.5057311343</x:v>
      </x:c>
      <x:c r="F145" t="s">
        <x:v>82</x:v>
      </x:c>
      <x:c r="G145" s="6">
        <x:v>210.003615578689</x:v>
      </x:c>
      <x:c r="H145" t="s">
        <x:v>83</x:v>
      </x:c>
      <x:c r="I145" s="6">
        <x:v>29.3802837029784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20.164</x:v>
      </x:c>
      <x:c r="R145" s="8">
        <x:v>118584.690865783</x:v>
      </x:c>
      <x:c r="S145" s="12">
        <x:v>306143.304439174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6045</x:v>
      </x:c>
      <x:c r="B146" s="1">
        <x:v>44243.6620664699</x:v>
      </x:c>
      <x:c r="C146" s="6">
        <x:v>143.916647428333</x:v>
      </x:c>
      <x:c r="D146" s="14" t="s">
        <x:v>77</x:v>
      </x:c>
      <x:c r="E146" s="15">
        <x:v>44243.5057311343</x:v>
      </x:c>
      <x:c r="F146" t="s">
        <x:v>82</x:v>
      </x:c>
      <x:c r="G146" s="6">
        <x:v>210.042101040069</x:v>
      </x:c>
      <x:c r="H146" t="s">
        <x:v>83</x:v>
      </x:c>
      <x:c r="I146" s="6">
        <x:v>29.3497740470648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20.172</x:v>
      </x:c>
      <x:c r="R146" s="8">
        <x:v>118629.075087599</x:v>
      </x:c>
      <x:c r="S146" s="12">
        <x:v>306125.545146225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6055</x:v>
      </x:c>
      <x:c r="B147" s="1">
        <x:v>44243.6622978009</x:v>
      </x:c>
      <x:c r="C147" s="6">
        <x:v>144.249794956667</x:v>
      </x:c>
      <x:c r="D147" s="14" t="s">
        <x:v>77</x:v>
      </x:c>
      <x:c r="E147" s="15">
        <x:v>44243.5057311343</x:v>
      </x:c>
      <x:c r="F147" t="s">
        <x:v>82</x:v>
      </x:c>
      <x:c r="G147" s="6">
        <x:v>209.698322241692</x:v>
      </x:c>
      <x:c r="H147" t="s">
        <x:v>83</x:v>
      </x:c>
      <x:c r="I147" s="6">
        <x:v>29.3680798073133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20.184</x:v>
      </x:c>
      <x:c r="R147" s="8">
        <x:v>118686.492267176</x:v>
      </x:c>
      <x:c r="S147" s="12">
        <x:v>306133.160470169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6065</x:v>
      </x:c>
      <x:c r="B148" s="1">
        <x:v>44243.6625289699</x:v>
      </x:c>
      <x:c r="C148" s="6">
        <x:v>144.582671641667</x:v>
      </x:c>
      <x:c r="D148" s="14" t="s">
        <x:v>77</x:v>
      </x:c>
      <x:c r="E148" s="15">
        <x:v>44243.5057311343</x:v>
      </x:c>
      <x:c r="F148" t="s">
        <x:v>82</x:v>
      </x:c>
      <x:c r="G148" s="6">
        <x:v>209.545589688176</x:v>
      </x:c>
      <x:c r="H148" t="s">
        <x:v>83</x:v>
      </x:c>
      <x:c r="I148" s="6">
        <x:v>29.3863856674598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20.186</x:v>
      </x:c>
      <x:c r="R148" s="8">
        <x:v>118728.033918534</x:v>
      </x:c>
      <x:c r="S148" s="12">
        <x:v>306135.689575733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6075</x:v>
      </x:c>
      <x:c r="B149" s="1">
        <x:v>44243.6627607639</x:v>
      </x:c>
      <x:c r="C149" s="6">
        <x:v>144.916426145</x:v>
      </x:c>
      <x:c r="D149" s="14" t="s">
        <x:v>77</x:v>
      </x:c>
      <x:c r="E149" s="15">
        <x:v>44243.5057311343</x:v>
      </x:c>
      <x:c r="F149" t="s">
        <x:v>82</x:v>
      </x:c>
      <x:c r="G149" s="6">
        <x:v>209.24068699912</x:v>
      </x:c>
      <x:c r="H149" t="s">
        <x:v>83</x:v>
      </x:c>
      <x:c r="I149" s="6">
        <x:v>29.4046916275074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20.196</x:v>
      </x:c>
      <x:c r="R149" s="8">
        <x:v>118776.07840779</x:v>
      </x:c>
      <x:c r="S149" s="12">
        <x:v>306118.454428197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6085</x:v>
      </x:c>
      <x:c r="B150" s="1">
        <x:v>44243.6629919329</x:v>
      </x:c>
      <x:c r="C150" s="6">
        <x:v>145.249311633333</x:v>
      </x:c>
      <x:c r="D150" s="14" t="s">
        <x:v>77</x:v>
      </x:c>
      <x:c r="E150" s="15">
        <x:v>44243.5057311343</x:v>
      </x:c>
      <x:c r="F150" t="s">
        <x:v>82</x:v>
      </x:c>
      <x:c r="G150" s="6">
        <x:v>209.221664929893</x:v>
      </x:c>
      <x:c r="H150" t="s">
        <x:v>83</x:v>
      </x:c>
      <x:c r="I150" s="6">
        <x:v>29.4046916275074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20.197</x:v>
      </x:c>
      <x:c r="R150" s="8">
        <x:v>118785.179859435</x:v>
      </x:c>
      <x:c r="S150" s="12">
        <x:v>306116.193827437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6095</x:v>
      </x:c>
      <x:c r="B151" s="1">
        <x:v>44243.6632235764</x:v>
      </x:c>
      <x:c r="C151" s="6">
        <x:v>145.582915641667</x:v>
      </x:c>
      <x:c r="D151" s="14" t="s">
        <x:v>77</x:v>
      </x:c>
      <x:c r="E151" s="15">
        <x:v>44243.5057311343</x:v>
      </x:c>
      <x:c r="F151" t="s">
        <x:v>82</x:v>
      </x:c>
      <x:c r="G151" s="6">
        <x:v>208.993571518203</x:v>
      </x:c>
      <x:c r="H151" t="s">
        <x:v>83</x:v>
      </x:c>
      <x:c r="I151" s="6">
        <x:v>29.4046916275074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20.209</x:v>
      </x:c>
      <x:c r="R151" s="8">
        <x:v>118865.041840696</x:v>
      </x:c>
      <x:c r="S151" s="12">
        <x:v>306107.996127143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6105</x:v>
      </x:c>
      <x:c r="B152" s="1">
        <x:v>44243.6634549769</x:v>
      </x:c>
      <x:c r="C152" s="6">
        <x:v>145.91609287</x:v>
      </x:c>
      <x:c r="D152" s="14" t="s">
        <x:v>77</x:v>
      </x:c>
      <x:c r="E152" s="15">
        <x:v>44243.5057311343</x:v>
      </x:c>
      <x:c r="F152" t="s">
        <x:v>82</x:v>
      </x:c>
      <x:c r="G152" s="6">
        <x:v>208.822829776248</x:v>
      </x:c>
      <x:c r="H152" t="s">
        <x:v>83</x:v>
      </x:c>
      <x:c r="I152" s="6">
        <x:v>29.3985896297249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20.22</x:v>
      </x:c>
      <x:c r="R152" s="8">
        <x:v>118927.121076739</x:v>
      </x:c>
      <x:c r="S152" s="12">
        <x:v>306102.068871257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6115</x:v>
      </x:c>
      <x:c r="B153" s="1">
        <x:v>44243.6636866551</x:v>
      </x:c>
      <x:c r="C153" s="6">
        <x:v>146.249694796667</x:v>
      </x:c>
      <x:c r="D153" s="14" t="s">
        <x:v>77</x:v>
      </x:c>
      <x:c r="E153" s="15">
        <x:v>44243.5057311343</x:v>
      </x:c>
      <x:c r="F153" t="s">
        <x:v>82</x:v>
      </x:c>
      <x:c r="G153" s="6">
        <x:v>208.557275382627</x:v>
      </x:c>
      <x:c r="H153" t="s">
        <x:v>83</x:v>
      </x:c>
      <x:c r="I153" s="6">
        <x:v>29.4046916275074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20.232</x:v>
      </x:c>
      <x:c r="R153" s="8">
        <x:v>119003.29819037</x:v>
      </x:c>
      <x:c r="S153" s="12">
        <x:v>306084.359644112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6125</x:v>
      </x:c>
      <x:c r="B154" s="1">
        <x:v>44243.6639179745</x:v>
      </x:c>
      <x:c r="C154" s="6">
        <x:v>146.582834806667</x:v>
      </x:c>
      <x:c r="D154" s="14" t="s">
        <x:v>77</x:v>
      </x:c>
      <x:c r="E154" s="15">
        <x:v>44243.5057311343</x:v>
      </x:c>
      <x:c r="F154" t="s">
        <x:v>82</x:v>
      </x:c>
      <x:c r="G154" s="6">
        <x:v>208.386284670798</x:v>
      </x:c>
      <x:c r="H154" t="s">
        <x:v>83</x:v>
      </x:c>
      <x:c r="I154" s="6">
        <x:v>29.4290997296384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20.233</x:v>
      </x:c>
      <x:c r="R154" s="8">
        <x:v>119026.701871825</x:v>
      </x:c>
      <x:c r="S154" s="12">
        <x:v>306073.142685378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6135</x:v>
      </x:c>
      <x:c r="B155" s="1">
        <x:v>44243.6641497685</x:v>
      </x:c>
      <x:c r="C155" s="6">
        <x:v>146.916599826667</x:v>
      </x:c>
      <x:c r="D155" s="14" t="s">
        <x:v>77</x:v>
      </x:c>
      <x:c r="E155" s="15">
        <x:v>44243.5057311343</x:v>
      </x:c>
      <x:c r="F155" t="s">
        <x:v>82</x:v>
      </x:c>
      <x:c r="G155" s="6">
        <x:v>208.1586583905</x:v>
      </x:c>
      <x:c r="H155" t="s">
        <x:v>83</x:v>
      </x:c>
      <x:c r="I155" s="6">
        <x:v>29.4535080093774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20.237</x:v>
      </x:c>
      <x:c r="R155" s="8">
        <x:v>119020.459992106</x:v>
      </x:c>
      <x:c r="S155" s="12">
        <x:v>306065.280933209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6145</x:v>
      </x:c>
      <x:c r="B156" s="1">
        <x:v>44243.6643808218</x:v>
      </x:c>
      <x:c r="C156" s="6">
        <x:v>147.249336681667</x:v>
      </x:c>
      <x:c r="D156" s="14" t="s">
        <x:v>77</x:v>
      </x:c>
      <x:c r="E156" s="15">
        <x:v>44243.5057311343</x:v>
      </x:c>
      <x:c r="F156" t="s">
        <x:v>82</x:v>
      </x:c>
      <x:c r="G156" s="6">
        <x:v>208.196794655425</x:v>
      </x:c>
      <x:c r="H156" t="s">
        <x:v>83</x:v>
      </x:c>
      <x:c r="I156" s="6">
        <x:v>29.4413038473067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20.239</x:v>
      </x:c>
      <x:c r="R156" s="8">
        <x:v>119046.58352303</x:v>
      </x:c>
      <x:c r="S156" s="12">
        <x:v>306062.716444343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6155</x:v>
      </x:c>
      <x:c r="B157" s="1">
        <x:v>44243.6646125347</x:v>
      </x:c>
      <x:c r="C157" s="6">
        <x:v>147.583000593333</x:v>
      </x:c>
      <x:c r="D157" s="14" t="s">
        <x:v>77</x:v>
      </x:c>
      <x:c r="E157" s="15">
        <x:v>44243.5057311343</x:v>
      </x:c>
      <x:c r="F157" t="s">
        <x:v>82</x:v>
      </x:c>
      <x:c r="G157" s="6">
        <x:v>208.367357426281</x:v>
      </x:c>
      <x:c r="H157" t="s">
        <x:v>83</x:v>
      </x:c>
      <x:c r="I157" s="6">
        <x:v>29.4290997296384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20.234</x:v>
      </x:c>
      <x:c r="R157" s="8">
        <x:v>118999.495986004</x:v>
      </x:c>
      <x:c r="S157" s="12">
        <x:v>306050.60666135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6165</x:v>
      </x:c>
      <x:c r="B158" s="1">
        <x:v>44243.6648438657</x:v>
      </x:c>
      <x:c r="C158" s="6">
        <x:v>147.916117675</x:v>
      </x:c>
      <x:c r="D158" s="14" t="s">
        <x:v>77</x:v>
      </x:c>
      <x:c r="E158" s="15">
        <x:v>44243.5057311343</x:v>
      </x:c>
      <x:c r="F158" t="s">
        <x:v>82</x:v>
      </x:c>
      <x:c r="G158" s="6">
        <x:v>208.423852585723</x:v>
      </x:c>
      <x:c r="H158" t="s">
        <x:v>83</x:v>
      </x:c>
      <x:c r="I158" s="6">
        <x:v>29.4413038473067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20.227</x:v>
      </x:c>
      <x:c r="R158" s="8">
        <x:v>118919.22309692</x:v>
      </x:c>
      <x:c r="S158" s="12">
        <x:v>306027.72724464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6175</x:v>
      </x:c>
      <x:c r="B159" s="1">
        <x:v>44243.6650756944</x:v>
      </x:c>
      <x:c r="C159" s="6">
        <x:v>148.249970625</x:v>
      </x:c>
      <x:c r="D159" s="14" t="s">
        <x:v>77</x:v>
      </x:c>
      <x:c r="E159" s="15">
        <x:v>44243.5057311343</x:v>
      </x:c>
      <x:c r="F159" t="s">
        <x:v>82</x:v>
      </x:c>
      <x:c r="G159" s="6">
        <x:v>208.632537808784</x:v>
      </x:c>
      <x:c r="H159" t="s">
        <x:v>83</x:v>
      </x:c>
      <x:c r="I159" s="6">
        <x:v>29.4290997296384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20.22</x:v>
      </x:c>
      <x:c r="R159" s="8">
        <x:v>118907.740649147</x:v>
      </x:c>
      <x:c r="S159" s="12">
        <x:v>306030.941596826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6185</x:v>
      </x:c>
      <x:c r="B160" s="1">
        <x:v>44243.6653070602</x:v>
      </x:c>
      <x:c r="C160" s="6">
        <x:v>148.583105575</x:v>
      </x:c>
      <x:c r="D160" s="14" t="s">
        <x:v>77</x:v>
      </x:c>
      <x:c r="E160" s="15">
        <x:v>44243.5057311343</x:v>
      </x:c>
      <x:c r="F160" t="s">
        <x:v>82</x:v>
      </x:c>
      <x:c r="G160" s="6">
        <x:v>208.613582132604</x:v>
      </x:c>
      <x:c r="H160" t="s">
        <x:v>83</x:v>
      </x:c>
      <x:c r="I160" s="6">
        <x:v>29.4290997296384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20.221</x:v>
      </x:c>
      <x:c r="R160" s="8">
        <x:v>118911.027109885</x:v>
      </x:c>
      <x:c r="S160" s="12">
        <x:v>306024.765508741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6195</x:v>
      </x:c>
      <x:c r="B161" s="1">
        <x:v>44243.6655382755</x:v>
      </x:c>
      <x:c r="C161" s="6">
        <x:v>148.916055838333</x:v>
      </x:c>
      <x:c r="D161" s="14" t="s">
        <x:v>77</x:v>
      </x:c>
      <x:c r="E161" s="15">
        <x:v>44243.5057311343</x:v>
      </x:c>
      <x:c r="F161" t="s">
        <x:v>82</x:v>
      </x:c>
      <x:c r="G161" s="6">
        <x:v>208.575677347225</x:v>
      </x:c>
      <x:c r="H161" t="s">
        <x:v>83</x:v>
      </x:c>
      <x:c r="I161" s="6">
        <x:v>29.4290997296384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20.223</x:v>
      </x:c>
      <x:c r="R161" s="8">
        <x:v>118913.917358372</x:v>
      </x:c>
      <x:c r="S161" s="12">
        <x:v>306031.844570613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6205</x:v>
      </x:c>
      <x:c r="B162" s="1">
        <x:v>44243.6657700579</x:v>
      </x:c>
      <x:c r="C162" s="6">
        <x:v>149.24982365</x:v>
      </x:c>
      <x:c r="D162" s="14" t="s">
        <x:v>77</x:v>
      </x:c>
      <x:c r="E162" s="15">
        <x:v>44243.5057311343</x:v>
      </x:c>
      <x:c r="F162" t="s">
        <x:v>82</x:v>
      </x:c>
      <x:c r="G162" s="6">
        <x:v>208.594765094544</x:v>
      </x:c>
      <x:c r="H162" t="s">
        <x:v>83</x:v>
      </x:c>
      <x:c r="I162" s="6">
        <x:v>29.4229976874553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20.224</x:v>
      </x:c>
      <x:c r="R162" s="8">
        <x:v>118931.206360173</x:v>
      </x:c>
      <x:c r="S162" s="12">
        <x:v>306017.157553655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6215</x:v>
      </x:c>
      <x:c r="B163" s="1">
        <x:v>44243.6660013079</x:v>
      </x:c>
      <x:c r="C163" s="6">
        <x:v>149.582818915</x:v>
      </x:c>
      <x:c r="D163" s="14" t="s">
        <x:v>77</x:v>
      </x:c>
      <x:c r="E163" s="15">
        <x:v>44243.5057311343</x:v>
      </x:c>
      <x:c r="F163" t="s">
        <x:v>82</x:v>
      </x:c>
      <x:c r="G163" s="6">
        <x:v>208.348131657952</x:v>
      </x:c>
      <x:c r="H163" t="s">
        <x:v>83</x:v>
      </x:c>
      <x:c r="I163" s="6">
        <x:v>29.4413038473067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20.231</x:v>
      </x:c>
      <x:c r="R163" s="8">
        <x:v>118961.259874498</x:v>
      </x:c>
      <x:c r="S163" s="12">
        <x:v>306007.805984435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6225</x:v>
      </x:c>
      <x:c r="B164" s="1">
        <x:v>44243.6662332176</x:v>
      </x:c>
      <x:c r="C164" s="6">
        <x:v>149.91677476</x:v>
      </x:c>
      <x:c r="D164" s="14" t="s">
        <x:v>77</x:v>
      </x:c>
      <x:c r="E164" s="15">
        <x:v>44243.5057311343</x:v>
      </x:c>
      <x:c r="F164" t="s">
        <x:v>82</x:v>
      </x:c>
      <x:c r="G164" s="6">
        <x:v>208.10127865292</x:v>
      </x:c>
      <x:c r="H164" t="s">
        <x:v>83</x:v>
      </x:c>
      <x:c r="I164" s="6">
        <x:v>29.4779164667252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20.232</x:v>
      </x:c>
      <x:c r="R164" s="8">
        <x:v>118969.240849692</x:v>
      </x:c>
      <x:c r="S164" s="12">
        <x:v>305987.188736238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6235</x:v>
      </x:c>
      <x:c r="B165" s="1">
        <x:v>44243.6664643519</x:v>
      </x:c>
      <x:c r="C165" s="6">
        <x:v>150.249617356667</x:v>
      </x:c>
      <x:c r="D165" s="14" t="s">
        <x:v>77</x:v>
      </x:c>
      <x:c r="E165" s="15">
        <x:v>44243.5057311343</x:v>
      </x:c>
      <x:c r="F165" t="s">
        <x:v>82</x:v>
      </x:c>
      <x:c r="G165" s="6">
        <x:v>207.969010061301</x:v>
      </x:c>
      <x:c r="H165" t="s">
        <x:v>83</x:v>
      </x:c>
      <x:c r="I165" s="6">
        <x:v>29.4779164667252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20.239</x:v>
      </x:c>
      <x:c r="R165" s="8">
        <x:v>119008.822156507</x:v>
      </x:c>
      <x:c r="S165" s="12">
        <x:v>305996.017597126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6245</x:v>
      </x:c>
      <x:c r="B166" s="1">
        <x:v>44243.6666960648</x:v>
      </x:c>
      <x:c r="C166" s="6">
        <x:v>150.583277435</x:v>
      </x:c>
      <x:c r="D166" s="14" t="s">
        <x:v>77</x:v>
      </x:c>
      <x:c r="E166" s="15">
        <x:v>44243.5057311343</x:v>
      </x:c>
      <x:c r="F166" t="s">
        <x:v>82</x:v>
      </x:c>
      <x:c r="G166" s="6">
        <x:v>207.931238658473</x:v>
      </x:c>
      <x:c r="H166" t="s">
        <x:v>83</x:v>
      </x:c>
      <x:c r="I166" s="6">
        <x:v>29.4779164667252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20.241</x:v>
      </x:c>
      <x:c r="R166" s="8">
        <x:v>119012.890758049</x:v>
      </x:c>
      <x:c r="S166" s="12">
        <x:v>305976.572943682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6255</x:v>
      </x:c>
      <x:c r="B167" s="1">
        <x:v>44243.6669272801</x:v>
      </x:c>
      <x:c r="C167" s="6">
        <x:v>150.916225548333</x:v>
      </x:c>
      <x:c r="D167" s="14" t="s">
        <x:v>77</x:v>
      </x:c>
      <x:c r="E167" s="15">
        <x:v>44243.5057311343</x:v>
      </x:c>
      <x:c r="F167" t="s">
        <x:v>82</x:v>
      </x:c>
      <x:c r="G167" s="6">
        <x:v>207.836664457035</x:v>
      </x:c>
      <x:c r="H167" t="s">
        <x:v>83</x:v>
      </x:c>
      <x:c r="I167" s="6">
        <x:v>29.4840186088149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20.244</x:v>
      </x:c>
      <x:c r="R167" s="8">
        <x:v>119028.739072288</x:v>
      </x:c>
      <x:c r="S167" s="12">
        <x:v>305969.245119781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6265</x:v>
      </x:c>
      <x:c r="B168" s="1">
        <x:v>44243.6671589931</x:v>
      </x:c>
      <x:c r="C168" s="6">
        <x:v>151.24992364</x:v>
      </x:c>
      <x:c r="D168" s="14" t="s">
        <x:v>77</x:v>
      </x:c>
      <x:c r="E168" s="15">
        <x:v>44243.5057311343</x:v>
      </x:c>
      <x:c r="F168" t="s">
        <x:v>82</x:v>
      </x:c>
      <x:c r="G168" s="6">
        <x:v>207.704602796195</x:v>
      </x:c>
      <x:c r="H168" t="s">
        <x:v>83</x:v>
      </x:c>
      <x:c r="I168" s="6">
        <x:v>29.4840186088149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20.251</x:v>
      </x:c>
      <x:c r="R168" s="8">
        <x:v>119081.362970867</x:v>
      </x:c>
      <x:c r="S168" s="12">
        <x:v>305954.896329809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6275</x:v>
      </x:c>
      <x:c r="B169" s="1">
        <x:v>44243.667390162</x:v>
      </x:c>
      <x:c r="C169" s="6">
        <x:v>151.582774843333</x:v>
      </x:c>
      <x:c r="D169" s="14" t="s">
        <x:v>77</x:v>
      </x:c>
      <x:c r="E169" s="15">
        <x:v>44243.5057311343</x:v>
      </x:c>
      <x:c r="F169" t="s">
        <x:v>82</x:v>
      </x:c>
      <x:c r="G169" s="6">
        <x:v>207.629380999972</x:v>
      </x:c>
      <x:c r="H169" t="s">
        <x:v>83</x:v>
      </x:c>
      <x:c r="I169" s="6">
        <x:v>29.4779164667252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20.257</x:v>
      </x:c>
      <x:c r="R169" s="8">
        <x:v>119137.599515863</x:v>
      </x:c>
      <x:c r="S169" s="12">
        <x:v>305950.386063582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6285</x:v>
      </x:c>
      <x:c r="B170" s="1">
        <x:v>44243.667621956</x:v>
      </x:c>
      <x:c r="C170" s="6">
        <x:v>151.91657223</x:v>
      </x:c>
      <x:c r="D170" s="14" t="s">
        <x:v>77</x:v>
      </x:c>
      <x:c r="E170" s="15">
        <x:v>44243.5057311343</x:v>
      </x:c>
      <x:c r="F170" t="s">
        <x:v>82</x:v>
      </x:c>
      <x:c r="G170" s="6">
        <x:v>207.497493336891</x:v>
      </x:c>
      <x:c r="H170" t="s">
        <x:v>83</x:v>
      </x:c>
      <x:c r="I170" s="6">
        <x:v>29.4779164667252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20.264</x:v>
      </x:c>
      <x:c r="R170" s="8">
        <x:v>119184.726727658</x:v>
      </x:c>
      <x:c r="S170" s="12">
        <x:v>305963.345701892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6295</x:v>
      </x:c>
      <x:c r="B171" s="1">
        <x:v>44243.667853206</x:v>
      </x:c>
      <x:c r="C171" s="6">
        <x:v>152.249545081667</x:v>
      </x:c>
      <x:c r="D171" s="14" t="s">
        <x:v>77</x:v>
      </x:c>
      <x:c r="E171" s="15">
        <x:v>44243.5057311343</x:v>
      </x:c>
      <x:c r="F171" t="s">
        <x:v>82</x:v>
      </x:c>
      <x:c r="G171" s="6">
        <x:v>207.233175522149</x:v>
      </x:c>
      <x:c r="H171" t="s">
        <x:v>83</x:v>
      </x:c>
      <x:c r="I171" s="6">
        <x:v>29.5023251016883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20.27</x:v>
      </x:c>
      <x:c r="R171" s="8">
        <x:v>119213.056399607</x:v>
      </x:c>
      <x:c r="S171" s="12">
        <x:v>305938.43695856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6305</x:v>
      </x:c>
      <x:c r="B172" s="1">
        <x:v>44243.6680849537</x:v>
      </x:c>
      <x:c r="C172" s="6">
        <x:v>152.583297801667</x:v>
      </x:c>
      <x:c r="D172" s="14" t="s">
        <x:v>77</x:v>
      </x:c>
      <x:c r="E172" s="15">
        <x:v>44243.5057311343</x:v>
      </x:c>
      <x:c r="F172" t="s">
        <x:v>82</x:v>
      </x:c>
      <x:c r="G172" s="6">
        <x:v>207.138945580298</x:v>
      </x:c>
      <x:c r="H172" t="s">
        <x:v>83</x:v>
      </x:c>
      <x:c r="I172" s="6">
        <x:v>29.5084272881813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20.273</x:v>
      </x:c>
      <x:c r="R172" s="8">
        <x:v>119223.486037019</x:v>
      </x:c>
      <x:c r="S172" s="12">
        <x:v>305927.823082191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6315</x:v>
      </x:c>
      <x:c r="B173" s="1">
        <x:v>44243.668316088</x:v>
      </x:c>
      <x:c r="C173" s="6">
        <x:v>152.916135098333</x:v>
      </x:c>
      <x:c r="D173" s="14" t="s">
        <x:v>77</x:v>
      </x:c>
      <x:c r="E173" s="15">
        <x:v>44243.5057311343</x:v>
      </x:c>
      <x:c r="F173" t="s">
        <x:v>82</x:v>
      </x:c>
      <x:c r="G173" s="6">
        <x:v>207.063775118268</x:v>
      </x:c>
      <x:c r="H173" t="s">
        <x:v>83</x:v>
      </x:c>
      <x:c r="I173" s="6">
        <x:v>29.5084272881813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20.277</x:v>
      </x:c>
      <x:c r="R173" s="8">
        <x:v>119264.402451983</x:v>
      </x:c>
      <x:c r="S173" s="12">
        <x:v>305917.938603683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6325</x:v>
      </x:c>
      <x:c r="B174" s="1">
        <x:v>44243.6685477199</x:v>
      </x:c>
      <x:c r="C174" s="6">
        <x:v>153.249687398333</x:v>
      </x:c>
      <x:c r="D174" s="14" t="s">
        <x:v>77</x:v>
      </x:c>
      <x:c r="E174" s="15">
        <x:v>44243.5057311343</x:v>
      </x:c>
      <x:c r="F174" t="s">
        <x:v>82</x:v>
      </x:c>
      <x:c r="G174" s="6">
        <x:v>206.969160736076</x:v>
      </x:c>
      <x:c r="H174" t="s">
        <x:v>83</x:v>
      </x:c>
      <x:c r="I174" s="6">
        <x:v>29.5267339142697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20.276</x:v>
      </x:c>
      <x:c r="R174" s="8">
        <x:v>119260.875837173</x:v>
      </x:c>
      <x:c r="S174" s="12">
        <x:v>305907.975719791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6335</x:v>
      </x:c>
      <x:c r="B175" s="1">
        <x:v>44243.6687795139</x:v>
      </x:c>
      <x:c r="C175" s="6">
        <x:v>153.58346382</x:v>
      </x:c>
      <x:c r="D175" s="14" t="s">
        <x:v>77</x:v>
      </x:c>
      <x:c r="E175" s="15">
        <x:v>44243.5057311343</x:v>
      </x:c>
      <x:c r="F175" t="s">
        <x:v>82</x:v>
      </x:c>
      <x:c r="G175" s="6">
        <x:v>206.837509964834</x:v>
      </x:c>
      <x:c r="H175" t="s">
        <x:v>83</x:v>
      </x:c>
      <x:c r="I175" s="6">
        <x:v>29.5328361451679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20.281</x:v>
      </x:c>
      <x:c r="R175" s="8">
        <x:v>119274.422439426</x:v>
      </x:c>
      <x:c r="S175" s="12">
        <x:v>305901.114993516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6345</x:v>
      </x:c>
      <x:c r="B176" s="1">
        <x:v>44243.6690107986</x:v>
      </x:c>
      <x:c r="C176" s="6">
        <x:v>153.916501156667</x:v>
      </x:c>
      <x:c r="D176" s="14" t="s">
        <x:v>77</x:v>
      </x:c>
      <x:c r="E176" s="15">
        <x:v>44243.5057311343</x:v>
      </x:c>
      <x:c r="F176" t="s">
        <x:v>82</x:v>
      </x:c>
      <x:c r="G176" s="6">
        <x:v>206.819229839227</x:v>
      </x:c>
      <x:c r="H176" t="s">
        <x:v>83</x:v>
      </x:c>
      <x:c r="I176" s="6">
        <x:v>29.5206316944723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20.286</x:v>
      </x:c>
      <x:c r="R176" s="8">
        <x:v>119320.228116803</x:v>
      </x:c>
      <x:c r="S176" s="12">
        <x:v>305897.001781859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6355</x:v>
      </x:c>
      <x:c r="B177" s="1">
        <x:v>44243.6692420949</x:v>
      </x:c>
      <x:c r="C177" s="6">
        <x:v>154.24953832</x:v>
      </x:c>
      <x:c r="D177" s="14" t="s">
        <x:v>77</x:v>
      </x:c>
      <x:c r="E177" s="15">
        <x:v>44243.5057311343</x:v>
      </x:c>
      <x:c r="F177" t="s">
        <x:v>82</x:v>
      </x:c>
      <x:c r="G177" s="6">
        <x:v>206.65070820946</x:v>
      </x:c>
      <x:c r="H177" t="s">
        <x:v>83</x:v>
      </x:c>
      <x:c r="I177" s="6">
        <x:v>29.5145294857762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20.297</x:v>
      </x:c>
      <x:c r="R177" s="8">
        <x:v>119378.568200862</x:v>
      </x:c>
      <x:c r="S177" s="12">
        <x:v>305899.06886942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6365</x:v>
      </x:c>
      <x:c r="B178" s="1">
        <x:v>44243.6694738079</x:v>
      </x:c>
      <x:c r="C178" s="6">
        <x:v>154.583226261667</x:v>
      </x:c>
      <x:c r="D178" s="14" t="s">
        <x:v>77</x:v>
      </x:c>
      <x:c r="E178" s="15">
        <x:v>44243.5057311343</x:v>
      </x:c>
      <x:c r="F178" t="s">
        <x:v>82</x:v>
      </x:c>
      <x:c r="G178" s="6">
        <x:v>206.556773197902</x:v>
      </x:c>
      <x:c r="H178" t="s">
        <x:v>83</x:v>
      </x:c>
      <x:c r="I178" s="6">
        <x:v>29.5206316944723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20.3</x:v>
      </x:c>
      <x:c r="R178" s="8">
        <x:v>119424.354745182</x:v>
      </x:c>
      <x:c r="S178" s="12">
        <x:v>305889.136584129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6375</x:v>
      </x:c>
      <x:c r="B179" s="1">
        <x:v>44243.6697050926</x:v>
      </x:c>
      <x:c r="C179" s="6">
        <x:v>154.91629262</x:v>
      </x:c>
      <x:c r="D179" s="14" t="s">
        <x:v>77</x:v>
      </x:c>
      <x:c r="E179" s="15">
        <x:v>44243.5057311343</x:v>
      </x:c>
      <x:c r="F179" t="s">
        <x:v>82</x:v>
      </x:c>
      <x:c r="G179" s="6">
        <x:v>206.256255559084</x:v>
      </x:c>
      <x:c r="H179" t="s">
        <x:v>83</x:v>
      </x:c>
      <x:c r="I179" s="6">
        <x:v>29.5450406402692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20.308</x:v>
      </x:c>
      <x:c r="R179" s="8">
        <x:v>119471.011807781</x:v>
      </x:c>
      <x:c r="S179" s="12">
        <x:v>305881.327661967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6385</x:v>
      </x:c>
      <x:c r="B180" s="1">
        <x:v>44243.6699363773</x:v>
      </x:c>
      <x:c r="C180" s="6">
        <x:v>155.249349921667</x:v>
      </x:c>
      <x:c r="D180" s="14" t="s">
        <x:v>77</x:v>
      </x:c>
      <x:c r="E180" s="15">
        <x:v>44243.5057311343</x:v>
      </x:c>
      <x:c r="F180" t="s">
        <x:v>82</x:v>
      </x:c>
      <x:c r="G180" s="6">
        <x:v>206.088314714332</x:v>
      </x:c>
      <x:c r="H180" t="s">
        <x:v>83</x:v>
      </x:c>
      <x:c r="I180" s="6">
        <x:v>29.5389383871679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20.319</x:v>
      </x:c>
      <x:c r="R180" s="8">
        <x:v>119534.264330446</x:v>
      </x:c>
      <x:c r="S180" s="12">
        <x:v>305872.057060102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6395</x:v>
      </x:c>
      <x:c r="B181" s="1">
        <x:v>44243.6701680208</x:v>
      </x:c>
      <x:c r="C181" s="6">
        <x:v>155.582897185</x:v>
      </x:c>
      <x:c r="D181" s="14" t="s">
        <x:v>77</x:v>
      </x:c>
      <x:c r="E181" s="15">
        <x:v>44243.5057311343</x:v>
      </x:c>
      <x:c r="F181" t="s">
        <x:v>82</x:v>
      </x:c>
      <x:c r="G181" s="6">
        <x:v>205.919985764513</x:v>
      </x:c>
      <x:c r="H181" t="s">
        <x:v>83</x:v>
      </x:c>
      <x:c r="I181" s="6">
        <x:v>29.5450406402692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20.326</x:v>
      </x:c>
      <x:c r="R181" s="8">
        <x:v>119570.637456109</x:v>
      </x:c>
      <x:c r="S181" s="12">
        <x:v>305867.199531171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6405</x:v>
      </x:c>
      <x:c r="B182" s="1">
        <x:v>44243.6703998495</x:v>
      </x:c>
      <x:c r="C182" s="6">
        <x:v>155.916723308333</x:v>
      </x:c>
      <x:c r="D182" s="14" t="s">
        <x:v>77</x:v>
      </x:c>
      <x:c r="E182" s="15">
        <x:v>44243.5057311343</x:v>
      </x:c>
      <x:c r="F182" t="s">
        <x:v>82</x:v>
      </x:c>
      <x:c r="G182" s="6">
        <x:v>205.882956547338</x:v>
      </x:c>
      <x:c r="H182" t="s">
        <x:v>83</x:v>
      </x:c>
      <x:c r="I182" s="6">
        <x:v>29.5389383871679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20.33</x:v>
      </x:c>
      <x:c r="R182" s="8">
        <x:v>119617.85388549</x:v>
      </x:c>
      <x:c r="S182" s="12">
        <x:v>305859.806401022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6415</x:v>
      </x:c>
      <x:c r="B183" s="1">
        <x:v>44243.6706309375</x:v>
      </x:c>
      <x:c r="C183" s="6">
        <x:v>156.24951017</x:v>
      </x:c>
      <x:c r="D183" s="14" t="s">
        <x:v>77</x:v>
      </x:c>
      <x:c r="E183" s="15">
        <x:v>44243.5057311343</x:v>
      </x:c>
      <x:c r="F183" t="s">
        <x:v>82</x:v>
      </x:c>
      <x:c r="G183" s="6">
        <x:v>205.789105249585</x:v>
      </x:c>
      <x:c r="H183" t="s">
        <x:v>83</x:v>
      </x:c>
      <x:c r="I183" s="6">
        <x:v>29.5511429044723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20.331</x:v>
      </x:c>
      <x:c r="R183" s="8">
        <x:v>119618.422321425</x:v>
      </x:c>
      <x:c r="S183" s="12">
        <x:v>305851.890324359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6425</x:v>
      </x:c>
      <x:c r="B184" s="1">
        <x:v>44243.6708628125</x:v>
      </x:c>
      <x:c r="C184" s="6">
        <x:v>156.583411451667</x:v>
      </x:c>
      <x:c r="D184" s="14" t="s">
        <x:v>77</x:v>
      </x:c>
      <x:c r="E184" s="15">
        <x:v>44243.5057311343</x:v>
      </x:c>
      <x:c r="F184" t="s">
        <x:v>82</x:v>
      </x:c>
      <x:c r="G184" s="6">
        <x:v>205.714529525989</x:v>
      </x:c>
      <x:c r="H184" t="s">
        <x:v>83</x:v>
      </x:c>
      <x:c r="I184" s="6">
        <x:v>29.5511429044723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20.335</x:v>
      </x:c>
      <x:c r="R184" s="8">
        <x:v>119635.265738237</x:v>
      </x:c>
      <x:c r="S184" s="12">
        <x:v>305835.13541548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6435</x:v>
      </x:c>
      <x:c r="B185" s="1">
        <x:v>44243.6710941782</x:v>
      </x:c>
      <x:c r="C185" s="6">
        <x:v>156.916570408333</x:v>
      </x:c>
      <x:c r="D185" s="14" t="s">
        <x:v>77</x:v>
      </x:c>
      <x:c r="E185" s="15">
        <x:v>44243.5057311343</x:v>
      </x:c>
      <x:c r="F185" t="s">
        <x:v>82</x:v>
      </x:c>
      <x:c r="G185" s="6">
        <x:v>205.696192319469</x:v>
      </x:c>
      <x:c r="H185" t="s">
        <x:v>83</x:v>
      </x:c>
      <x:c r="I185" s="6">
        <x:v>29.5450406402692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20.338</x:v>
      </x:c>
      <x:c r="R185" s="8">
        <x:v>119650.883300934</x:v>
      </x:c>
      <x:c r="S185" s="12">
        <x:v>305843.647427781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6445</x:v>
      </x:c>
      <x:c r="B186" s="1">
        <x:v>44243.6713253125</x:v>
      </x:c>
      <x:c r="C186" s="6">
        <x:v>157.249390941667</x:v>
      </x:c>
      <x:c r="D186" s="14" t="s">
        <x:v>77</x:v>
      </x:c>
      <x:c r="E186" s="15">
        <x:v>44243.5057311343</x:v>
      </x:c>
      <x:c r="F186" t="s">
        <x:v>82</x:v>
      </x:c>
      <x:c r="G186" s="6">
        <x:v>205.602423173551</x:v>
      </x:c>
      <x:c r="H186" t="s">
        <x:v>83</x:v>
      </x:c>
      <x:c r="I186" s="6">
        <x:v>29.5572451797771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20.339</x:v>
      </x:c>
      <x:c r="R186" s="8">
        <x:v>119657.04350395</x:v>
      </x:c>
      <x:c r="S186" s="12">
        <x:v>305839.241745655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6455</x:v>
      </x:c>
      <x:c r="B187" s="1">
        <x:v>44243.6715570949</x:v>
      </x:c>
      <x:c r="C187" s="6">
        <x:v>157.583181995</x:v>
      </x:c>
      <x:c r="D187" s="14" t="s">
        <x:v>77</x:v>
      </x:c>
      <x:c r="E187" s="15">
        <x:v>44243.5057311343</x:v>
      </x:c>
      <x:c r="F187" t="s">
        <x:v>82</x:v>
      </x:c>
      <x:c r="G187" s="6">
        <x:v>205.508684851385</x:v>
      </x:c>
      <x:c r="H187" t="s">
        <x:v>83</x:v>
      </x:c>
      <x:c r="I187" s="6">
        <x:v>29.5694497636914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20.34</x:v>
      </x:c>
      <x:c r="R187" s="8">
        <x:v>119666.138982296</x:v>
      </x:c>
      <x:c r="S187" s="12">
        <x:v>305833.43703619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6465</x:v>
      </x:c>
      <x:c r="B188" s="1">
        <x:v>44243.6717884606</x:v>
      </x:c>
      <x:c r="C188" s="6">
        <x:v>157.91634354</x:v>
      </x:c>
      <x:c r="D188" s="14" t="s">
        <x:v>77</x:v>
      </x:c>
      <x:c r="E188" s="15">
        <x:v>44243.5057311343</x:v>
      </x:c>
      <x:c r="F188" t="s">
        <x:v>82</x:v>
      </x:c>
      <x:c r="G188" s="6">
        <x:v>205.377761738664</x:v>
      </x:c>
      <x:c r="H188" t="s">
        <x:v>83</x:v>
      </x:c>
      <x:c r="I188" s="6">
        <x:v>29.5816543920128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20.343</x:v>
      </x:c>
      <x:c r="R188" s="8">
        <x:v>119680.392560695</x:v>
      </x:c>
      <x:c r="S188" s="12">
        <x:v>305818.866324696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6475</x:v>
      </x:c>
      <x:c r="B189" s="1">
        <x:v>44243.6720197569</x:v>
      </x:c>
      <x:c r="C189" s="6">
        <x:v>158.249360095</x:v>
      </x:c>
      <x:c r="D189" s="14" t="s">
        <x:v>77</x:v>
      </x:c>
      <x:c r="E189" s="15">
        <x:v>44243.5057311343</x:v>
      </x:c>
      <x:c r="F189" t="s">
        <x:v>82</x:v>
      </x:c>
      <x:c r="G189" s="6">
        <x:v>205.22865404442</x:v>
      </x:c>
      <x:c r="H189" t="s">
        <x:v>83</x:v>
      </x:c>
      <x:c r="I189" s="6">
        <x:v>29.5877567228267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20.349</x:v>
      </x:c>
      <x:c r="R189" s="8">
        <x:v>119694.357206861</x:v>
      </x:c>
      <x:c r="S189" s="12">
        <x:v>305811.762550824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6485</x:v>
      </x:c>
      <x:c r="B190" s="1">
        <x:v>44243.6722515046</x:v>
      </x:c>
      <x:c r="C190" s="6">
        <x:v>158.583119666667</x:v>
      </x:c>
      <x:c r="D190" s="14" t="s">
        <x:v>77</x:v>
      </x:c>
      <x:c r="E190" s="15">
        <x:v>44243.5057311343</x:v>
      </x:c>
      <x:c r="F190" t="s">
        <x:v>82</x:v>
      </x:c>
      <x:c r="G190" s="6">
        <x:v>205.472081694336</x:v>
      </x:c>
      <x:c r="H190" t="s">
        <x:v>83</x:v>
      </x:c>
      <x:c r="I190" s="6">
        <x:v>29.5572451797771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20.346</x:v>
      </x:c>
      <x:c r="R190" s="8">
        <x:v>119682.335321237</x:v>
      </x:c>
      <x:c r="S190" s="12">
        <x:v>305790.306192051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6495</x:v>
      </x:c>
      <x:c r="B191" s="1">
        <x:v>44243.6724831829</x:v>
      </x:c>
      <x:c r="C191" s="6">
        <x:v>158.916728255</x:v>
      </x:c>
      <x:c r="D191" s="14" t="s">
        <x:v>77</x:v>
      </x:c>
      <x:c r="E191" s="15">
        <x:v>44243.5057311343</x:v>
      </x:c>
      <x:c r="F191" t="s">
        <x:v>82</x:v>
      </x:c>
      <x:c r="G191" s="6">
        <x:v>205.660124882878</x:v>
      </x:c>
      <x:c r="H191" t="s">
        <x:v>83</x:v>
      </x:c>
      <x:c r="I191" s="6">
        <x:v>29.5206316944723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20.348</x:v>
      </x:c>
      <x:c r="R191" s="8">
        <x:v>119685.821827755</x:v>
      </x:c>
      <x:c r="S191" s="12">
        <x:v>305808.043693817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6505</x:v>
      </x:c>
      <x:c r="B192" s="1">
        <x:v>44243.6727143171</x:v>
      </x:c>
      <x:c r="C192" s="6">
        <x:v>159.249559008333</x:v>
      </x:c>
      <x:c r="D192" s="14" t="s">
        <x:v>77</x:v>
      </x:c>
      <x:c r="E192" s="15">
        <x:v>44243.5057311343</x:v>
      </x:c>
      <x:c r="F192" t="s">
        <x:v>82</x:v>
      </x:c>
      <x:c r="G192" s="6">
        <x:v>205.660718899709</x:v>
      </x:c>
      <x:c r="H192" t="s">
        <x:v>83</x:v>
      </x:c>
      <x:c r="I192" s="6">
        <x:v>29.5084272881813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20.352</x:v>
      </x:c>
      <x:c r="R192" s="8">
        <x:v>119706.232355594</x:v>
      </x:c>
      <x:c r="S192" s="12">
        <x:v>305787.181639599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6515</x:v>
      </x:c>
      <x:c r="B193" s="1">
        <x:v>44243.6729461458</x:v>
      </x:c>
      <x:c r="C193" s="6">
        <x:v>159.583362766667</x:v>
      </x:c>
      <x:c r="D193" s="14" t="s">
        <x:v>77</x:v>
      </x:c>
      <x:c r="E193" s="15">
        <x:v>44243.5057311343</x:v>
      </x:c>
      <x:c r="F193" t="s">
        <x:v>82</x:v>
      </x:c>
      <x:c r="G193" s="6">
        <x:v>205.585627289729</x:v>
      </x:c>
      <x:c r="H193" t="s">
        <x:v>83</x:v>
      </x:c>
      <x:c r="I193" s="6">
        <x:v>29.5206316944723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20.352</x:v>
      </x:c>
      <x:c r="R193" s="8">
        <x:v>119706.631785139</x:v>
      </x:c>
      <x:c r="S193" s="12">
        <x:v>305800.631429507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6525</x:v>
      </x:c>
      <x:c r="B194" s="1">
        <x:v>44243.6731775116</x:v>
      </x:c>
      <x:c r="C194" s="6">
        <x:v>159.91658898</x:v>
      </x:c>
      <x:c r="D194" s="14" t="s">
        <x:v>77</x:v>
      </x:c>
      <x:c r="E194" s="15">
        <x:v>44243.5057311343</x:v>
      </x:c>
      <x:c r="F194" t="s">
        <x:v>82</x:v>
      </x:c>
      <x:c r="G194" s="6">
        <x:v>205.491938618546</x:v>
      </x:c>
      <x:c r="H194" t="s">
        <x:v>83</x:v>
      </x:c>
      <x:c r="I194" s="6">
        <x:v>29.5328361451679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20.353</x:v>
      </x:c>
      <x:c r="R194" s="8">
        <x:v>119699.300145273</x:v>
      </x:c>
      <x:c r="S194" s="12">
        <x:v>305781.857315917</x:v>
      </x:c>
      <x:c r="T194" s="12">
        <x:v>28.7</x:v>
      </x:c>
      <x:c r="U194" s="12">
        <x:v>67.6</x:v>
      </x:c>
      <x:c r="V1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2021-02-17T00:12:01Z</dcterms:modified>
</cp:coreProperties>
</file>