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6a66a64c764ca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<x:sst xmlns:x="http://schemas.openxmlformats.org/spreadsheetml/2006/main">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</x:sst>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6a66a64c764ca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44243.8044674521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6537</x:v>
      </x:c>
      <x:c r="B2" s="1">
        <x:v>44243.7632672106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176.967099566896</x:v>
      </x:c>
      <x:c r="H2" t="s">
        <x:v>83</x:v>
      </x:c>
      <x:c r="I2" s="6">
        <x:v>33.2022873712563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20.756</x:v>
      </x:c>
      <x:c r="R2" s="8">
        <x:v>126357.644872166</x:v>
      </x:c>
      <x:c r="S2" s="12">
        <x:v>305003.29334807</x:v>
      </x:c>
      <x:c r="T2" s="12">
        <x:v>28.7</x:v>
      </x:c>
      <x:c r="U2" s="12">
        <x:v>67.6</x:v>
      </x:c>
      <x:c r="V2" s="12">
        <x:f>NA()</x:f>
      </x:c>
    </x:row>
    <x:row r="3">
      <x:c r="A3">
        <x:v>6546</x:v>
      </x:c>
      <x:c r="B3" s="1">
        <x:v>44243.7635014236</x:v>
      </x:c>
      <x:c r="C3" s="6">
        <x:v>0.337288633333333</x:v>
      </x:c>
      <x:c r="D3" s="14" t="s">
        <x:v>77</x:v>
      </x:c>
      <x:c r="E3" s="15">
        <x:v>44243.5057311343</x:v>
      </x:c>
      <x:c r="F3" t="s">
        <x:v>82</x:v>
      </x:c>
      <x:c r="G3" s="6">
        <x:v>177.025175116173</x:v>
      </x:c>
      <x:c r="H3" t="s">
        <x:v>83</x:v>
      </x:c>
      <x:c r="I3" s="6">
        <x:v>33.2145052322812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20.748</x:v>
      </x:c>
      <x:c r="R3" s="8">
        <x:v>126394.515696879</x:v>
      </x:c>
      <x:c r="S3" s="12">
        <x:v>305076.26252659</x:v>
      </x:c>
      <x:c r="T3" s="12">
        <x:v>28.7</x:v>
      </x:c>
      <x:c r="U3" s="12">
        <x:v>67.6</x:v>
      </x:c>
      <x:c r="V3" s="12">
        <x:f>NA()</x:f>
      </x:c>
    </x:row>
    <x:row r="4">
      <x:c r="A4">
        <x:v>6556</x:v>
      </x:c>
      <x:c r="B4" s="1">
        <x:v>44243.7637329514</x:v>
      </x:c>
      <x:c r="C4" s="6">
        <x:v>0.670697206666667</x:v>
      </x:c>
      <x:c r="D4" s="14" t="s">
        <x:v>77</x:v>
      </x:c>
      <x:c r="E4" s="15">
        <x:v>44243.5057311343</x:v>
      </x:c>
      <x:c r="F4" t="s">
        <x:v>82</x:v>
      </x:c>
      <x:c r="G4" s="6">
        <x:v>177.062472163579</x:v>
      </x:c>
      <x:c r="H4" t="s">
        <x:v>83</x:v>
      </x:c>
      <x:c r="I4" s="6">
        <x:v>33.2022873712563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20.75</x:v>
      </x:c>
      <x:c r="R4" s="8">
        <x:v>126410.198907063</x:v>
      </x:c>
      <x:c r="S4" s="12">
        <x:v>305099.038557257</x:v>
      </x:c>
      <x:c r="T4" s="12">
        <x:v>28.7</x:v>
      </x:c>
      <x:c r="U4" s="12">
        <x:v>67.6</x:v>
      </x:c>
      <x:c r="V4" s="12">
        <x:f>NA()</x:f>
      </x:c>
    </x:row>
    <x:row r="5">
      <x:c r="A5">
        <x:v>6566</x:v>
      </x:c>
      <x:c r="B5" s="1">
        <x:v>44243.7639642014</x:v>
      </x:c>
      <x:c r="C5" s="6">
        <x:v>1.00366832333333</x:v>
      </x:c>
      <x:c r="D5" s="14" t="s">
        <x:v>77</x:v>
      </x:c>
      <x:c r="E5" s="15">
        <x:v>44243.5057311343</x:v>
      </x:c>
      <x:c r="F5" t="s">
        <x:v>82</x:v>
      </x:c>
      <x:c r="G5" s="6">
        <x:v>177.09427741198</x:v>
      </x:c>
      <x:c r="H5" t="s">
        <x:v>83</x:v>
      </x:c>
      <x:c r="I5" s="6">
        <x:v>33.2022873712563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20.748</x:v>
      </x:c>
      <x:c r="R5" s="8">
        <x:v>126447.488265707</x:v>
      </x:c>
      <x:c r="S5" s="12">
        <x:v>305122.119410692</x:v>
      </x:c>
      <x:c r="T5" s="12">
        <x:v>28.7</x:v>
      </x:c>
      <x:c r="U5" s="12">
        <x:v>67.6</x:v>
      </x:c>
      <x:c r="V5" s="12">
        <x:f>NA()</x:f>
      </x:c>
    </x:row>
    <x:row r="6">
      <x:c r="A6">
        <x:v>6576</x:v>
      </x:c>
      <x:c r="B6" s="1">
        <x:v>44243.7641958681</x:v>
      </x:c>
      <x:c r="C6" s="6">
        <x:v>1.33726566166667</x:v>
      </x:c>
      <x:c r="D6" s="14" t="s">
        <x:v>77</x:v>
      </x:c>
      <x:c r="E6" s="15">
        <x:v>44243.5057311343</x:v>
      </x:c>
      <x:c r="F6" t="s">
        <x:v>82</x:v>
      </x:c>
      <x:c r="G6" s="6">
        <x:v>176.956080659916</x:v>
      </x:c>
      <x:c r="H6" t="s">
        <x:v>83</x:v>
      </x:c>
      <x:c r="I6" s="6">
        <x:v>33.2267231378592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20.748</x:v>
      </x:c>
      <x:c r="R6" s="8">
        <x:v>126469.03363892</x:v>
      </x:c>
      <x:c r="S6" s="12">
        <x:v>305155.417944066</x:v>
      </x:c>
      <x:c r="T6" s="12">
        <x:v>28.7</x:v>
      </x:c>
      <x:c r="U6" s="12">
        <x:v>67.6</x:v>
      </x:c>
      <x:c r="V6" s="12">
        <x:f>NA()</x:f>
      </x:c>
    </x:row>
    <x:row r="7">
      <x:c r="A7">
        <x:v>6586</x:v>
      </x:c>
      <x:c r="B7" s="1">
        <x:v>44243.7644275116</x:v>
      </x:c>
      <x:c r="C7" s="6">
        <x:v>1.67081389166667</x:v>
      </x:c>
      <x:c r="D7" s="14" t="s">
        <x:v>77</x:v>
      </x:c>
      <x:c r="E7" s="15">
        <x:v>44243.5057311343</x:v>
      </x:c>
      <x:c r="F7" t="s">
        <x:v>82</x:v>
      </x:c>
      <x:c r="G7" s="6">
        <x:v>176.890646555875</x:v>
      </x:c>
      <x:c r="H7" t="s">
        <x:v>83</x:v>
      </x:c>
      <x:c r="I7" s="6">
        <x:v>33.2450500797636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20.745</x:v>
      </x:c>
      <x:c r="R7" s="8">
        <x:v>126499.740240814</x:v>
      </x:c>
      <x:c r="S7" s="12">
        <x:v>305193.99505074</x:v>
      </x:c>
      <x:c r="T7" s="12">
        <x:v>28.7</x:v>
      </x:c>
      <x:c r="U7" s="12">
        <x:v>67.6</x:v>
      </x:c>
      <x:c r="V7" s="12">
        <x:f>NA()</x:f>
      </x:c>
    </x:row>
    <x:row r="8">
      <x:c r="A8">
        <x:v>6596</x:v>
      </x:c>
      <x:c r="B8" s="1">
        <x:v>44243.764658831</x:v>
      </x:c>
      <x:c r="C8" s="6">
        <x:v>2.00392288</x:v>
      </x:c>
      <x:c r="D8" s="14" t="s">
        <x:v>77</x:v>
      </x:c>
      <x:c r="E8" s="15">
        <x:v>44243.5057311343</x:v>
      </x:c>
      <x:c r="F8" t="s">
        <x:v>82</x:v>
      </x:c>
      <x:c r="G8" s="6">
        <x:v>176.929117874751</x:v>
      </x:c>
      <x:c r="H8" t="s">
        <x:v>83</x:v>
      </x:c>
      <x:c r="I8" s="6">
        <x:v>33.2511590826739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20.741</x:v>
      </x:c>
      <x:c r="R8" s="8">
        <x:v>126500.699857257</x:v>
      </x:c>
      <x:c r="S8" s="12">
        <x:v>305197.115608935</x:v>
      </x:c>
      <x:c r="T8" s="12">
        <x:v>28.7</x:v>
      </x:c>
      <x:c r="U8" s="12">
        <x:v>67.6</x:v>
      </x:c>
      <x:c r="V8" s="12">
        <x:f>NA()</x:f>
      </x:c>
    </x:row>
    <x:row r="9">
      <x:c r="A9">
        <x:v>6606</x:v>
      </x:c>
      <x:c r="B9" s="1">
        <x:v>44243.764890162</x:v>
      </x:c>
      <x:c r="C9" s="6">
        <x:v>2.33707724333333</x:v>
      </x:c>
      <x:c r="D9" s="14" t="s">
        <x:v>77</x:v>
      </x:c>
      <x:c r="E9" s="15">
        <x:v>44243.5057311343</x:v>
      </x:c>
      <x:c r="F9" t="s">
        <x:v>82</x:v>
      </x:c>
      <x:c r="G9" s="6">
        <x:v>176.841333637625</x:v>
      </x:c>
      <x:c r="H9" t="s">
        <x:v>83</x:v>
      </x:c>
      <x:c r="I9" s="6">
        <x:v>33.2694861582386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20.74</x:v>
      </x:c>
      <x:c r="R9" s="8">
        <x:v>126535.537166313</x:v>
      </x:c>
      <x:c r="S9" s="12">
        <x:v>305228.629356821</x:v>
      </x:c>
      <x:c r="T9" s="12">
        <x:v>28.7</x:v>
      </x:c>
      <x:c r="U9" s="12">
        <x:v>67.6</x:v>
      </x:c>
      <x:c r="V9" s="12">
        <x:f>NA()</x:f>
      </x:c>
    </x:row>
    <x:row r="10">
      <x:c r="A10">
        <x:v>6617</x:v>
      </x:c>
      <x:c r="B10" s="1">
        <x:v>44243.765121875</x:v>
      </x:c>
      <x:c r="C10" s="6">
        <x:v>2.670739315</x:v>
      </x:c>
      <x:c r="D10" s="14" t="s">
        <x:v>77</x:v>
      </x:c>
      <x:c r="E10" s="15">
        <x:v>44243.5057311343</x:v>
      </x:c>
      <x:c r="F10" t="s">
        <x:v>82</x:v>
      </x:c>
      <x:c r="G10" s="6">
        <x:v>176.838545684538</x:v>
      </x:c>
      <x:c r="H10" t="s">
        <x:v>83</x:v>
      </x:c>
      <x:c r="I10" s="6">
        <x:v>33.2755952057041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20.738</x:v>
      </x:c>
      <x:c r="R10" s="8">
        <x:v>126555.548517563</x:v>
      </x:c>
      <x:c r="S10" s="12">
        <x:v>305233.539842834</x:v>
      </x:c>
      <x:c r="T10" s="12">
        <x:v>28.7</x:v>
      </x:c>
      <x:c r="U10" s="12">
        <x:v>67.6</x:v>
      </x:c>
      <x:c r="V10" s="12">
        <x:f>NA()</x:f>
      </x:c>
    </x:row>
    <x:row r="11">
      <x:c r="A11">
        <x:v>6626</x:v>
      </x:c>
      <x:c r="B11" s="1">
        <x:v>44243.765353125</x:v>
      </x:c>
      <x:c r="C11" s="6">
        <x:v>3.00373513833333</x:v>
      </x:c>
      <x:c r="D11" s="14" t="s">
        <x:v>77</x:v>
      </x:c>
      <x:c r="E11" s="15">
        <x:v>44243.5057311343</x:v>
      </x:c>
      <x:c r="F11" t="s">
        <x:v>82</x:v>
      </x:c>
      <x:c r="G11" s="6">
        <x:v>176.634030863978</x:v>
      </x:c>
      <x:c r="H11" t="s">
        <x:v>83</x:v>
      </x:c>
      <x:c r="I11" s="6">
        <x:v>33.3061406101119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20.74</x:v>
      </x:c>
      <x:c r="R11" s="8">
        <x:v>126565.68901035</x:v>
      </x:c>
      <x:c r="S11" s="12">
        <x:v>305242.041122231</x:v>
      </x:c>
      <x:c r="T11" s="12">
        <x:v>28.7</x:v>
      </x:c>
      <x:c r="U11" s="12">
        <x:v>67.6</x:v>
      </x:c>
      <x:c r="V11" s="12">
        <x:f>NA()</x:f>
      </x:c>
    </x:row>
    <x:row r="12">
      <x:c r="A12">
        <x:v>6637</x:v>
      </x:c>
      <x:c r="B12" s="1">
        <x:v>44243.7655847569</x:v>
      </x:c>
      <x:c r="C12" s="6">
        <x:v>3.3372645</x:v>
      </x:c>
      <x:c r="D12" s="14" t="s">
        <x:v>77</x:v>
      </x:c>
      <x:c r="E12" s="15">
        <x:v>44243.5057311343</x:v>
      </x:c>
      <x:c r="F12" t="s">
        <x:v>82</x:v>
      </x:c>
      <x:c r="G12" s="6">
        <x:v>176.546263632303</x:v>
      </x:c>
      <x:c r="H12" t="s">
        <x:v>83</x:v>
      </x:c>
      <x:c r="I12" s="6">
        <x:v>33.3244679864247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20.739</x:v>
      </x:c>
      <x:c r="R12" s="8">
        <x:v>126564.410284021</x:v>
      </x:c>
      <x:c r="S12" s="12">
        <x:v>305241.012215215</x:v>
      </x:c>
      <x:c r="T12" s="12">
        <x:v>28.7</x:v>
      </x:c>
      <x:c r="U12" s="12">
        <x:v>67.6</x:v>
      </x:c>
      <x:c r="V12" s="12">
        <x:f>NA()</x:f>
      </x:c>
    </x:row>
    <x:row r="13">
      <x:c r="A13">
        <x:v>6646</x:v>
      </x:c>
      <x:c r="B13" s="1">
        <x:v>44243.7658161227</x:v>
      </x:c>
      <x:c r="C13" s="6">
        <x:v>3.67046683666667</x:v>
      </x:c>
      <x:c r="D13" s="14" t="s">
        <x:v>77</x:v>
      </x:c>
      <x:c r="E13" s="15">
        <x:v>44243.5057311343</x:v>
      </x:c>
      <x:c r="F13" t="s">
        <x:v>82</x:v>
      </x:c>
      <x:c r="G13" s="6">
        <x:v>176.565666626985</x:v>
      </x:c>
      <x:c r="H13" t="s">
        <x:v>83</x:v>
      </x:c>
      <x:c r="I13" s="6">
        <x:v>33.3305771341402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20.735</x:v>
      </x:c>
      <x:c r="R13" s="8">
        <x:v>126572.872369323</x:v>
      </x:c>
      <x:c r="S13" s="12">
        <x:v>305248.130473823</x:v>
      </x:c>
      <x:c r="T13" s="12">
        <x:v>28.7</x:v>
      </x:c>
      <x:c r="U13" s="12">
        <x:v>67.6</x:v>
      </x:c>
      <x:c r="V13" s="12">
        <x:f>NA()</x:f>
      </x:c>
    </x:row>
    <x:row r="14">
      <x:c r="A14">
        <x:v>6657</x:v>
      </x:c>
      <x:c r="B14" s="1">
        <x:v>44243.7660478819</x:v>
      </x:c>
      <x:c r="C14" s="6">
        <x:v>4.00420419166667</x:v>
      </x:c>
      <x:c r="D14" s="14" t="s">
        <x:v>77</x:v>
      </x:c>
      <x:c r="E14" s="15">
        <x:v>44243.5057311343</x:v>
      </x:c>
      <x:c r="F14" t="s">
        <x:v>82</x:v>
      </x:c>
      <x:c r="G14" s="6">
        <x:v>176.577985319212</x:v>
      </x:c>
      <x:c r="H14" t="s">
        <x:v>83</x:v>
      </x:c>
      <x:c r="I14" s="6">
        <x:v>33.3244679864247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20.737</x:v>
      </x:c>
      <x:c r="R14" s="8">
        <x:v>126584.031680821</x:v>
      </x:c>
      <x:c r="S14" s="12">
        <x:v>305256.740756212</x:v>
      </x:c>
      <x:c r="T14" s="12">
        <x:v>28.7</x:v>
      </x:c>
      <x:c r="U14" s="12">
        <x:v>67.6</x:v>
      </x:c>
      <x:c r="V14" s="12">
        <x:f>NA()</x:f>
      </x:c>
    </x:row>
    <x:row r="15">
      <x:c r="A15">
        <x:v>6666</x:v>
      </x:c>
      <x:c r="B15" s="1">
        <x:v>44243.7662790509</x:v>
      </x:c>
      <x:c r="C15" s="6">
        <x:v>4.33707772833333</x:v>
      </x:c>
      <x:c r="D15" s="14" t="s">
        <x:v>77</x:v>
      </x:c>
      <x:c r="E15" s="15">
        <x:v>44243.5057311343</x:v>
      </x:c>
      <x:c r="F15" t="s">
        <x:v>82</x:v>
      </x:c>
      <x:c r="G15" s="6">
        <x:v>176.436966574844</x:v>
      </x:c>
      <x:c r="H15" t="s">
        <x:v>83</x:v>
      </x:c>
      <x:c r="I15" s="6">
        <x:v>33.3550138363958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20.735</x:v>
      </x:c>
      <x:c r="R15" s="8">
        <x:v>126592.718574231</x:v>
      </x:c>
      <x:c r="S15" s="12">
        <x:v>305253.278029588</x:v>
      </x:c>
      <x:c r="T15" s="12">
        <x:v>28.7</x:v>
      </x:c>
      <x:c r="U15" s="12">
        <x:v>67.6</x:v>
      </x:c>
      <x:c r="V15" s="12">
        <x:f>NA()</x:f>
      </x:c>
    </x:row>
    <x:row r="16">
      <x:c r="A16">
        <x:v>6677</x:v>
      </x:c>
      <x:c r="B16" s="1">
        <x:v>44243.7665107639</x:v>
      </x:c>
      <x:c r="C16" s="6">
        <x:v>4.67074407</x:v>
      </x:c>
      <x:c r="D16" s="14" t="s">
        <x:v>77</x:v>
      </x:c>
      <x:c r="E16" s="15">
        <x:v>44243.5057311343</x:v>
      </x:c>
      <x:c r="F16" t="s">
        <x:v>82</x:v>
      </x:c>
      <x:c r="G16" s="6">
        <x:v>176.276321540692</x:v>
      </x:c>
      <x:c r="H16" t="s">
        <x:v>83</x:v>
      </x:c>
      <x:c r="I16" s="6">
        <x:v>33.3733414800513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20.738</x:v>
      </x:c>
      <x:c r="R16" s="8">
        <x:v>126622.989897955</x:v>
      </x:c>
      <x:c r="S16" s="12">
        <x:v>305241.975005129</x:v>
      </x:c>
      <x:c r="T16" s="12">
        <x:v>28.7</x:v>
      </x:c>
      <x:c r="U16" s="12">
        <x:v>67.6</x:v>
      </x:c>
      <x:c r="V16" s="12">
        <x:f>NA()</x:f>
      </x:c>
    </x:row>
    <x:row r="17">
      <x:c r="A17">
        <x:v>6686</x:v>
      </x:c>
      <x:c r="B17" s="1">
        <x:v>44243.7667420486</x:v>
      </x:c>
      <x:c r="C17" s="6">
        <x:v>5.00376370166667</x:v>
      </x:c>
      <x:c r="D17" s="14" t="s">
        <x:v>77</x:v>
      </x:c>
      <x:c r="E17" s="15">
        <x:v>44243.5057311343</x:v>
      </x:c>
      <x:c r="F17" t="s">
        <x:v>82</x:v>
      </x:c>
      <x:c r="G17" s="6">
        <x:v>176.280102926366</x:v>
      </x:c>
      <x:c r="H17" t="s">
        <x:v>83</x:v>
      </x:c>
      <x:c r="I17" s="6">
        <x:v>33.3855599648537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20.734</x:v>
      </x:c>
      <x:c r="R17" s="8">
        <x:v>126616.454210831</x:v>
      </x:c>
      <x:c r="S17" s="12">
        <x:v>305242.766920316</x:v>
      </x:c>
      <x:c r="T17" s="12">
        <x:v>28.7</x:v>
      </x:c>
      <x:c r="U17" s="12">
        <x:v>67.6</x:v>
      </x:c>
      <x:c r="V17" s="12">
        <x:f>NA()</x:f>
      </x:c>
    </x:row>
    <x:row r="18">
      <x:c r="A18">
        <x:v>6696</x:v>
      </x:c>
      <x:c r="B18" s="1">
        <x:v>44243.7669734606</x:v>
      </x:c>
      <x:c r="C18" s="6">
        <x:v>5.33698923666667</x:v>
      </x:c>
      <x:c r="D18" s="14" t="s">
        <x:v>77</x:v>
      </x:c>
      <x:c r="E18" s="15">
        <x:v>44243.5057311343</x:v>
      </x:c>
      <x:c r="F18" t="s">
        <x:v>82</x:v>
      </x:c>
      <x:c r="G18" s="6">
        <x:v>176.107434850054</x:v>
      </x:c>
      <x:c r="H18" t="s">
        <x:v>83</x:v>
      </x:c>
      <x:c r="I18" s="6">
        <x:v>33.4161063718061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20.734</x:v>
      </x:c>
      <x:c r="R18" s="8">
        <x:v>126633.714507627</x:v>
      </x:c>
      <x:c r="S18" s="12">
        <x:v>305232.471112518</x:v>
      </x:c>
      <x:c r="T18" s="12">
        <x:v>28.7</x:v>
      </x:c>
      <x:c r="U18" s="12">
        <x:v>67.6</x:v>
      </x:c>
      <x:c r="V18" s="12">
        <x:f>NA()</x:f>
      </x:c>
    </x:row>
    <x:row r="19">
      <x:c r="A19">
        <x:v>6707</x:v>
      </x:c>
      <x:c r="B19" s="1">
        <x:v>44243.7672052431</x:v>
      </x:c>
      <x:c r="C19" s="6">
        <x:v>5.670761085</x:v>
      </x:c>
      <x:c r="D19" s="14" t="s">
        <x:v>77</x:v>
      </x:c>
      <x:c r="E19" s="15">
        <x:v>44243.5057311343</x:v>
      </x:c>
      <x:c r="F19" t="s">
        <x:v>82</x:v>
      </x:c>
      <x:c r="G19" s="6">
        <x:v>175.950621146469</x:v>
      </x:c>
      <x:c r="H19" t="s">
        <x:v>83</x:v>
      </x:c>
      <x:c r="I19" s="6">
        <x:v>33.4466530572604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20.733</x:v>
      </x:c>
      <x:c r="R19" s="8">
        <x:v>126648.905558686</x:v>
      </x:c>
      <x:c r="S19" s="12">
        <x:v>305206.479072047</x:v>
      </x:c>
      <x:c r="T19" s="12">
        <x:v>28.7</x:v>
      </x:c>
      <x:c r="U19" s="12">
        <x:v>67.6</x:v>
      </x:c>
      <x:c r="V19" s="12">
        <x:f>NA()</x:f>
      </x:c>
    </x:row>
    <x:row r="20">
      <x:c r="A20">
        <x:v>6716</x:v>
      </x:c>
      <x:c r="B20" s="1">
        <x:v>44243.7674364583</x:v>
      </x:c>
      <x:c r="C20" s="6">
        <x:v>6.00374797333333</x:v>
      </x:c>
      <x:c r="D20" s="14" t="s">
        <x:v>77</x:v>
      </x:c>
      <x:c r="E20" s="15">
        <x:v>44243.5057311343</x:v>
      </x:c>
      <x:c r="F20" t="s">
        <x:v>82</x:v>
      </x:c>
      <x:c r="G20" s="6">
        <x:v>175.897382666299</x:v>
      </x:c>
      <x:c r="H20" t="s">
        <x:v>83</x:v>
      </x:c>
      <x:c r="I20" s="6">
        <x:v>33.4588718094246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20.732</x:v>
      </x:c>
      <x:c r="R20" s="8">
        <x:v>126684.18962739</x:v>
      </x:c>
      <x:c r="S20" s="12">
        <x:v>305215.973388822</x:v>
      </x:c>
      <x:c r="T20" s="12">
        <x:v>28.7</x:v>
      </x:c>
      <x:c r="U20" s="12">
        <x:v>67.6</x:v>
      </x:c>
      <x:c r="V20" s="12">
        <x:f>NA()</x:f>
      </x:c>
    </x:row>
    <x:row r="21">
      <x:c r="A21">
        <x:v>6727</x:v>
      </x:c>
      <x:c r="B21" s="1">
        <x:v>44243.7676681366</x:v>
      </x:c>
      <x:c r="C21" s="6">
        <x:v>6.33731377166667</x:v>
      </x:c>
      <x:c r="D21" s="14" t="s">
        <x:v>77</x:v>
      </x:c>
      <x:c r="E21" s="15">
        <x:v>44243.5057311343</x:v>
      </x:c>
      <x:c r="F21" t="s">
        <x:v>82</x:v>
      </x:c>
      <x:c r="G21" s="6">
        <x:v>175.957698824762</x:v>
      </x:c>
      <x:c r="H21" t="s">
        <x:v>83</x:v>
      </x:c>
      <x:c r="I21" s="6">
        <x:v>33.4649812022176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20.726</x:v>
      </x:c>
      <x:c r="R21" s="8">
        <x:v>126686.501583757</x:v>
      </x:c>
      <x:c r="S21" s="12">
        <x:v>305215.713263369</x:v>
      </x:c>
      <x:c r="T21" s="12">
        <x:v>28.7</x:v>
      </x:c>
      <x:c r="U21" s="12">
        <x:v>67.6</x:v>
      </x:c>
      <x:c r="V21" s="12">
        <x:f>NA()</x:f>
      </x:c>
    </x:row>
    <x:row r="22">
      <x:c r="A22">
        <x:v>6737</x:v>
      </x:c>
      <x:c r="B22" s="1">
        <x:v>44243.7678998495</x:v>
      </x:c>
      <x:c r="C22" s="6">
        <x:v>6.67097943833333</x:v>
      </x:c>
      <x:c r="D22" s="14" t="s">
        <x:v>77</x:v>
      </x:c>
      <x:c r="E22" s="15">
        <x:v>44243.5057311343</x:v>
      </x:c>
      <x:c r="F22" t="s">
        <x:v>82</x:v>
      </x:c>
      <x:c r="G22" s="6">
        <x:v>175.740585535109</x:v>
      </x:c>
      <x:c r="H22" t="s">
        <x:v>83</x:v>
      </x:c>
      <x:c r="I22" s="6">
        <x:v>33.4894188847948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20.731</x:v>
      </x:c>
      <x:c r="R22" s="8">
        <x:v>126689.635080288</x:v>
      </x:c>
      <x:c r="S22" s="12">
        <x:v>305197.419159794</x:v>
      </x:c>
      <x:c r="T22" s="12">
        <x:v>28.7</x:v>
      </x:c>
      <x:c r="U22" s="12">
        <x:v>67.6</x:v>
      </x:c>
      <x:c r="V22" s="12">
        <x:f>NA()</x:f>
      </x:c>
    </x:row>
    <x:row r="23">
      <x:c r="A23">
        <x:v>6747</x:v>
      </x:c>
      <x:c r="B23" s="1">
        <x:v>44243.7681309375</x:v>
      </x:c>
      <x:c r="C23" s="6">
        <x:v>7.00376216666667</x:v>
      </x:c>
      <x:c r="D23" s="14" t="s">
        <x:v>77</x:v>
      </x:c>
      <x:c r="E23" s="15">
        <x:v>44243.5057311343</x:v>
      </x:c>
      <x:c r="F23" t="s">
        <x:v>82</x:v>
      </x:c>
      <x:c r="G23" s="6">
        <x:v>175.754505455808</x:v>
      </x:c>
      <x:c r="H23" t="s">
        <x:v>83</x:v>
      </x:c>
      <x:c r="I23" s="6">
        <x:v>33.5260757428869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20.717</x:v>
      </x:c>
      <x:c r="R23" s="8">
        <x:v>126636.268055554</x:v>
      </x:c>
      <x:c r="S23" s="12">
        <x:v>305182.316509805</x:v>
      </x:c>
      <x:c r="T23" s="12">
        <x:v>28.7</x:v>
      </x:c>
      <x:c r="U23" s="12">
        <x:v>67.6</x:v>
      </x:c>
      <x:c r="V23" s="12">
        <x:f>NA()</x:f>
      </x:c>
    </x:row>
    <x:row r="24">
      <x:c r="A24">
        <x:v>6757</x:v>
      </x:c>
      <x:c r="B24" s="1">
        <x:v>44243.7683626157</x:v>
      </x:c>
      <x:c r="C24" s="6">
        <x:v>7.33738458166667</x:v>
      </x:c>
      <x:c r="D24" s="14" t="s">
        <x:v>77</x:v>
      </x:c>
      <x:c r="E24" s="15">
        <x:v>44243.5057311343</x:v>
      </x:c>
      <x:c r="F24" t="s">
        <x:v>82</x:v>
      </x:c>
      <x:c r="G24" s="6">
        <x:v>175.714035310556</x:v>
      </x:c>
      <x:c r="H24" t="s">
        <x:v>83</x:v>
      </x:c>
      <x:c r="I24" s="6">
        <x:v>33.5444043223379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20.713</x:v>
      </x:c>
      <x:c r="R24" s="8">
        <x:v>126643.725831247</x:v>
      </x:c>
      <x:c r="S24" s="12">
        <x:v>305174.230138374</x:v>
      </x:c>
      <x:c r="T24" s="12">
        <x:v>28.7</x:v>
      </x:c>
      <x:c r="U24" s="12">
        <x:v>67.6</x:v>
      </x:c>
      <x:c r="V24" s="12">
        <x:f>NA()</x:f>
      </x:c>
    </x:row>
    <x:row r="25">
      <x:c r="A25">
        <x:v>6767</x:v>
      </x:c>
      <x:c r="B25" s="1">
        <x:v>44243.7685941319</x:v>
      </x:c>
      <x:c r="C25" s="6">
        <x:v>7.67077499</x:v>
      </x:c>
      <x:c r="D25" s="14" t="s">
        <x:v>77</x:v>
      </x:c>
      <x:c r="E25" s="15">
        <x:v>44243.5057311343</x:v>
      </x:c>
      <x:c r="F25" t="s">
        <x:v>82</x:v>
      </x:c>
      <x:c r="G25" s="6">
        <x:v>175.509730013052</x:v>
      </x:c>
      <x:c r="H25" t="s">
        <x:v>83</x:v>
      </x:c>
      <x:c r="I25" s="6">
        <x:v>33.5749521775842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20.715</x:v>
      </x:c>
      <x:c r="R25" s="8">
        <x:v>126644.45125415</x:v>
      </x:c>
      <x:c r="S25" s="12">
        <x:v>305146.114340957</x:v>
      </x:c>
      <x:c r="T25" s="12">
        <x:v>28.7</x:v>
      </x:c>
      <x:c r="U25" s="12">
        <x:v>67.6</x:v>
      </x:c>
      <x:c r="V25" s="12">
        <x:f>NA()</x:f>
      </x:c>
    </x:row>
    <x:row r="26">
      <x:c r="A26">
        <x:v>6777</x:v>
      </x:c>
      <x:c r="B26" s="1">
        <x:v>44243.7688258102</x:v>
      </x:c>
      <x:c r="C26" s="6">
        <x:v>8.00438202833333</x:v>
      </x:c>
      <x:c r="D26" s="14" t="s">
        <x:v>77</x:v>
      </x:c>
      <x:c r="E26" s="15">
        <x:v>44243.5057311343</x:v>
      </x:c>
      <x:c r="F26" t="s">
        <x:v>82</x:v>
      </x:c>
      <x:c r="G26" s="6">
        <x:v>175.387351753544</x:v>
      </x:c>
      <x:c r="H26" t="s">
        <x:v>83</x:v>
      </x:c>
      <x:c r="I26" s="6">
        <x:v>33.5993906623312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20.714</x:v>
      </x:c>
      <x:c r="R26" s="8">
        <x:v>126650.131262188</x:v>
      </x:c>
      <x:c r="S26" s="12">
        <x:v>305145.637331469</x:v>
      </x:c>
      <x:c r="T26" s="12">
        <x:v>28.7</x:v>
      </x:c>
      <x:c r="U26" s="12">
        <x:v>67.6</x:v>
      </x:c>
      <x:c r="V26" s="12">
        <x:f>NA()</x:f>
      </x:c>
    </x:row>
    <x:row r="27">
      <x:c r="A27">
        <x:v>6786</x:v>
      </x:c>
      <x:c r="B27" s="1">
        <x:v>44243.7690570255</x:v>
      </x:c>
      <x:c r="C27" s="6">
        <x:v>8.33732212333333</x:v>
      </x:c>
      <x:c r="D27" s="14" t="s">
        <x:v>77</x:v>
      </x:c>
      <x:c r="E27" s="15">
        <x:v>44243.5057311343</x:v>
      </x:c>
      <x:c r="F27" t="s">
        <x:v>82</x:v>
      </x:c>
      <x:c r="G27" s="6">
        <x:v>175.217723315988</x:v>
      </x:c>
      <x:c r="H27" t="s">
        <x:v>83</x:v>
      </x:c>
      <x:c r="I27" s="6">
        <x:v>33.6238293253482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20.716</x:v>
      </x:c>
      <x:c r="R27" s="8">
        <x:v>126669.352202112</x:v>
      </x:c>
      <x:c r="S27" s="12">
        <x:v>305139.268554795</x:v>
      </x:c>
      <x:c r="T27" s="12">
        <x:v>28.7</x:v>
      </x:c>
      <x:c r="U27" s="12">
        <x:v>67.6</x:v>
      </x:c>
      <x:c r="V27" s="12">
        <x:f>NA()</x:f>
      </x:c>
    </x:row>
    <x:row r="28">
      <x:c r="A28">
        <x:v>6796</x:v>
      </x:c>
      <x:c r="B28" s="1">
        <x:v>44243.7692885764</x:v>
      </x:c>
      <x:c r="C28" s="6">
        <x:v>8.67079342166667</x:v>
      </x:c>
      <x:c r="D28" s="14" t="s">
        <x:v>77</x:v>
      </x:c>
      <x:c r="E28" s="15">
        <x:v>44243.5057311343</x:v>
      </x:c>
      <x:c r="F28" t="s">
        <x:v>82</x:v>
      </x:c>
      <x:c r="G28" s="6">
        <x:v>175.161394739916</x:v>
      </x:c>
      <x:c r="H28" t="s">
        <x:v>83</x:v>
      </x:c>
      <x:c r="I28" s="6">
        <x:v>33.6421584396035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20.713</x:v>
      </x:c>
      <x:c r="R28" s="8">
        <x:v>126679.033601564</x:v>
      </x:c>
      <x:c r="S28" s="12">
        <x:v>305117.17365184</x:v>
      </x:c>
      <x:c r="T28" s="12">
        <x:v>28.7</x:v>
      </x:c>
      <x:c r="U28" s="12">
        <x:v>67.6</x:v>
      </x:c>
      <x:c r="V28" s="12">
        <x:f>NA()</x:f>
      </x:c>
    </x:row>
    <x:row r="29">
      <x:c r="A29">
        <x:v>6806</x:v>
      </x:c>
      <x:c r="B29" s="1">
        <x:v>44243.7695200231</x:v>
      </x:c>
      <x:c r="C29" s="6">
        <x:v>9.004087205</x:v>
      </x:c>
      <x:c r="D29" s="14" t="s">
        <x:v>77</x:v>
      </x:c>
      <x:c r="E29" s="15">
        <x:v>44243.5057311343</x:v>
      </x:c>
      <x:c r="F29" t="s">
        <x:v>82</x:v>
      </x:c>
      <x:c r="G29" s="6">
        <x:v>174.976115016243</x:v>
      </x:c>
      <x:c r="H29" t="s">
        <x:v>83</x:v>
      </x:c>
      <x:c r="I29" s="6">
        <x:v>33.666597414604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20.716</x:v>
      </x:c>
      <x:c r="R29" s="8">
        <x:v>126695.511689794</x:v>
      </x:c>
      <x:c r="S29" s="12">
        <x:v>305090.233087484</x:v>
      </x:c>
      <x:c r="T29" s="12">
        <x:v>28.7</x:v>
      </x:c>
      <x:c r="U29" s="12">
        <x:v>67.6</x:v>
      </x:c>
      <x:c r="V29" s="12">
        <x:f>NA()</x:f>
      </x:c>
    </x:row>
    <x:row r="30">
      <x:c r="A30">
        <x:v>6816</x:v>
      </x:c>
      <x:c r="B30" s="1">
        <x:v>44243.7697515394</x:v>
      </x:c>
      <x:c r="C30" s="6">
        <x:v>9.33744839833333</x:v>
      </x:c>
      <x:c r="D30" s="14" t="s">
        <x:v>77</x:v>
      </x:c>
      <x:c r="E30" s="15">
        <x:v>44243.5057311343</x:v>
      </x:c>
      <x:c r="F30" t="s">
        <x:v>82</x:v>
      </x:c>
      <x:c r="G30" s="6">
        <x:v>174.853808854728</x:v>
      </x:c>
      <x:c r="H30" t="s">
        <x:v>83</x:v>
      </x:c>
      <x:c r="I30" s="6">
        <x:v>33.6910365678855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20.715</x:v>
      </x:c>
      <x:c r="R30" s="8">
        <x:v>126692.24625514</x:v>
      </x:c>
      <x:c r="S30" s="12">
        <x:v>305068.060053436</x:v>
      </x:c>
      <x:c r="T30" s="12">
        <x:v>28.7</x:v>
      </x:c>
      <x:c r="U30" s="12">
        <x:v>67.6</x:v>
      </x:c>
      <x:c r="V30" s="12">
        <x:f>NA()</x:f>
      </x:c>
    </x:row>
    <x:row r="31">
      <x:c r="A31">
        <x:v>6827</x:v>
      </x:c>
      <x:c r="B31" s="1">
        <x:v>44243.7699830671</x:v>
      </x:c>
      <x:c r="C31" s="6">
        <x:v>9.67086093</x:v>
      </x:c>
      <x:c r="D31" s="14" t="s">
        <x:v>77</x:v>
      </x:c>
      <x:c r="E31" s="15">
        <x:v>44243.5057311343</x:v>
      </x:c>
      <x:c r="F31" t="s">
        <x:v>82</x:v>
      </x:c>
      <x:c r="G31" s="6">
        <x:v>174.791262492023</x:v>
      </x:c>
      <x:c r="H31" t="s">
        <x:v>83</x:v>
      </x:c>
      <x:c r="I31" s="6">
        <x:v>33.7215857602018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20.708</x:v>
      </x:c>
      <x:c r="R31" s="8">
        <x:v>126698.795419478</x:v>
      </x:c>
      <x:c r="S31" s="12">
        <x:v>305060.550590464</x:v>
      </x:c>
      <x:c r="T31" s="12">
        <x:v>28.7</x:v>
      </x:c>
      <x:c r="U31" s="12">
        <x:v>67.6</x:v>
      </x:c>
      <x:c r="V31" s="12">
        <x:f>NA()</x:f>
      </x:c>
    </x:row>
    <x:row r="32">
      <x:c r="A32">
        <x:v>6836</x:v>
      </x:c>
      <x:c r="B32" s="1">
        <x:v>44243.7702143171</x:v>
      </x:c>
      <x:c r="C32" s="6">
        <x:v>10.0038657016667</x:v>
      </x:c>
      <x:c r="D32" s="14" t="s">
        <x:v>77</x:v>
      </x:c>
      <x:c r="E32" s="15">
        <x:v>44243.5057311343</x:v>
      </x:c>
      <x:c r="F32" t="s">
        <x:v>82</x:v>
      </x:c>
      <x:c r="G32" s="6">
        <x:v>174.665800182551</x:v>
      </x:c>
      <x:c r="H32" t="s">
        <x:v>83</x:v>
      </x:c>
      <x:c r="I32" s="6">
        <x:v>33.7521352310955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20.705</x:v>
      </x:c>
      <x:c r="R32" s="8">
        <x:v>126691.338667802</x:v>
      </x:c>
      <x:c r="S32" s="12">
        <x:v>305021.669189126</x:v>
      </x:c>
      <x:c r="T32" s="12">
        <x:v>28.7</x:v>
      </x:c>
      <x:c r="U32" s="12">
        <x:v>67.6</x:v>
      </x:c>
      <x:c r="V32" s="12">
        <x:f>NA()</x:f>
      </x:c>
    </x:row>
    <x:row r="33">
      <x:c r="A33">
        <x:v>6846</x:v>
      </x:c>
      <x:c r="B33" s="1">
        <x:v>44243.7704460301</x:v>
      </x:c>
      <x:c r="C33" s="6">
        <x:v>10.3374842333333</x:v>
      </x:c>
      <x:c r="D33" s="14" t="s">
        <x:v>77</x:v>
      </x:c>
      <x:c r="E33" s="15">
        <x:v>44243.5057311343</x:v>
      </x:c>
      <x:c r="F33" t="s">
        <x:v>82</x:v>
      </x:c>
      <x:c r="G33" s="6">
        <x:v>174.546558756677</x:v>
      </x:c>
      <x:c r="H33" t="s">
        <x:v>83</x:v>
      </x:c>
      <x:c r="I33" s="6">
        <x:v>33.7704650473529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20.706</x:v>
      </x:c>
      <x:c r="R33" s="8">
        <x:v>126696.193787394</x:v>
      </x:c>
      <x:c r="S33" s="12">
        <x:v>305025.40014726</x:v>
      </x:c>
      <x:c r="T33" s="12">
        <x:v>28.7</x:v>
      </x:c>
      <x:c r="U33" s="12">
        <x:v>67.6</x:v>
      </x:c>
      <x:c r="V33" s="12">
        <x:f>NA()</x:f>
      </x:c>
    </x:row>
    <x:row r="34">
      <x:c r="A34">
        <x:v>6857</x:v>
      </x:c>
      <x:c r="B34" s="1">
        <x:v>44243.770677581</x:v>
      </x:c>
      <x:c r="C34" s="6">
        <x:v>10.6709704616667</x:v>
      </x:c>
      <x:c r="D34" s="14" t="s">
        <x:v>77</x:v>
      </x:c>
      <x:c r="E34" s="15">
        <x:v>44243.5057311343</x:v>
      </x:c>
      <x:c r="F34" t="s">
        <x:v>82</x:v>
      </x:c>
      <x:c r="G34" s="6">
        <x:v>174.40538988689</x:v>
      </x:c>
      <x:c r="H34" t="s">
        <x:v>83</x:v>
      </x:c>
      <x:c r="I34" s="6">
        <x:v>33.8010149639881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20.704</x:v>
      </x:c>
      <x:c r="R34" s="8">
        <x:v>126707.08300624</x:v>
      </x:c>
      <x:c r="S34" s="12">
        <x:v>304998.970467484</x:v>
      </x:c>
      <x:c r="T34" s="12">
        <x:v>28.7</x:v>
      </x:c>
      <x:c r="U34" s="12">
        <x:v>67.6</x:v>
      </x:c>
      <x:c r="V34" s="12">
        <x:f>NA()</x:f>
      </x:c>
    </x:row>
    <x:row r="35">
      <x:c r="A35">
        <x:v>6867</x:v>
      </x:c>
      <x:c r="B35" s="1">
        <x:v>44243.7709091435</x:v>
      </x:c>
      <x:c r="C35" s="6">
        <x:v>11.0044037616667</x:v>
      </x:c>
      <x:c r="D35" s="14" t="s">
        <x:v>77</x:v>
      </x:c>
      <x:c r="E35" s="15">
        <x:v>44243.5057311343</x:v>
      </x:c>
      <x:c r="F35" t="s">
        <x:v>82</x:v>
      </x:c>
      <x:c r="G35" s="6">
        <x:v>174.264209842771</x:v>
      </x:c>
      <x:c r="H35" t="s">
        <x:v>83</x:v>
      </x:c>
      <x:c r="I35" s="6">
        <x:v>33.831565159222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20.702</x:v>
      </x:c>
      <x:c r="R35" s="8">
        <x:v>126701.322273195</x:v>
      </x:c>
      <x:c r="S35" s="12">
        <x:v>304984.600806584</x:v>
      </x:c>
      <x:c r="T35" s="12">
        <x:v>28.7</x:v>
      </x:c>
      <x:c r="U35" s="12">
        <x:v>67.6</x:v>
      </x:c>
      <x:c r="V35" s="12">
        <x:f>NA()</x:f>
      </x:c>
    </x:row>
    <x:row r="36">
      <x:c r="A36">
        <x:v>6876</x:v>
      </x:c>
      <x:c r="B36" s="1">
        <x:v>44243.7711402431</x:v>
      </x:c>
      <x:c r="C36" s="6">
        <x:v>11.337198615</x:v>
      </x:c>
      <x:c r="D36" s="14" t="s">
        <x:v>77</x:v>
      </x:c>
      <x:c r="E36" s="15">
        <x:v>44243.5057311343</x:v>
      </x:c>
      <x:c r="F36" t="s">
        <x:v>82</x:v>
      </x:c>
      <x:c r="G36" s="6">
        <x:v>174.188847259227</x:v>
      </x:c>
      <x:c r="H36" t="s">
        <x:v>83</x:v>
      </x:c>
      <x:c r="I36" s="6">
        <x:v>33.8560055160042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20.698</x:v>
      </x:c>
      <x:c r="R36" s="8">
        <x:v>126695.862907</x:v>
      </x:c>
      <x:c r="S36" s="12">
        <x:v>304965.070757667</x:v>
      </x:c>
      <x:c r="T36" s="12">
        <x:v>28.7</x:v>
      </x:c>
      <x:c r="U36" s="12">
        <x:v>67.6</x:v>
      </x:c>
      <x:c r="V36" s="12">
        <x:f>NA()</x:f>
      </x:c>
    </x:row>
    <x:row r="37">
      <x:c r="A37">
        <x:v>6887</x:v>
      </x:c>
      <x:c r="B37" s="1">
        <x:v>44243.7713719097</x:v>
      </x:c>
      <x:c r="C37" s="6">
        <x:v>11.6707940333333</x:v>
      </x:c>
      <x:c r="D37" s="14" t="s">
        <x:v>77</x:v>
      </x:c>
      <x:c r="E37" s="15">
        <x:v>44243.5057311343</x:v>
      </x:c>
      <x:c r="F37" t="s">
        <x:v>82</x:v>
      </x:c>
      <x:c r="G37" s="6">
        <x:v>174.060067410982</x:v>
      </x:c>
      <x:c r="H37" t="s">
        <x:v>83</x:v>
      </x:c>
      <x:c r="I37" s="6">
        <x:v>33.8926663855132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20.693</x:v>
      </x:c>
      <x:c r="R37" s="8">
        <x:v>126676.90321145</x:v>
      </x:c>
      <x:c r="S37" s="12">
        <x:v>304943.156190525</x:v>
      </x:c>
      <x:c r="T37" s="12">
        <x:v>28.7</x:v>
      </x:c>
      <x:c r="U37" s="12">
        <x:v>67.6</x:v>
      </x:c>
      <x:c r="V37" s="12">
        <x:f>NA()</x:f>
      </x:c>
    </x:row>
    <x:row r="38">
      <x:c r="A38">
        <x:v>6896</x:v>
      </x:c>
      <x:c r="B38" s="1">
        <x:v>44243.771603588</x:v>
      </x:c>
      <x:c r="C38" s="6">
        <x:v>12.0043930166667</x:v>
      </x:c>
      <x:c r="D38" s="14" t="s">
        <x:v>77</x:v>
      </x:c>
      <x:c r="E38" s="15">
        <x:v>44243.5057311343</x:v>
      </x:c>
      <x:c r="F38" t="s">
        <x:v>82</x:v>
      </x:c>
      <x:c r="G38" s="6">
        <x:v>173.897178885031</x:v>
      </x:c>
      <x:c r="H38" t="s">
        <x:v>83</x:v>
      </x:c>
      <x:c r="I38" s="6">
        <x:v>33.9048867645074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20.699</x:v>
      </x:c>
      <x:c r="R38" s="8">
        <x:v>126712.099156373</x:v>
      </x:c>
      <x:c r="S38" s="12">
        <x:v>304922.283410049</x:v>
      </x:c>
      <x:c r="T38" s="12">
        <x:v>28.7</x:v>
      </x:c>
      <x:c r="U38" s="12">
        <x:v>67.6</x:v>
      </x:c>
      <x:c r="V38" s="12">
        <x:f>NA()</x:f>
      </x:c>
    </x:row>
    <x:row r="39">
      <x:c r="A39">
        <x:v>6906</x:v>
      </x:c>
      <x:c r="B39" s="1">
        <x:v>44243.7718346412</x:v>
      </x:c>
      <x:c r="C39" s="6">
        <x:v>12.3370961966667</x:v>
      </x:c>
      <x:c r="D39" s="14" t="s">
        <x:v>77</x:v>
      </x:c>
      <x:c r="E39" s="15">
        <x:v>44243.5057311343</x:v>
      </x:c>
      <x:c r="F39" t="s">
        <x:v>82</x:v>
      </x:c>
      <x:c r="G39" s="6">
        <x:v>173.906376604363</x:v>
      </x:c>
      <x:c r="H39" t="s">
        <x:v>83</x:v>
      </x:c>
      <x:c r="I39" s="6">
        <x:v>33.9171071880819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20.694</x:v>
      </x:c>
      <x:c r="R39" s="8">
        <x:v>126724.762327427</x:v>
      </x:c>
      <x:c r="S39" s="12">
        <x:v>304903.987662359</x:v>
      </x:c>
      <x:c r="T39" s="12">
        <x:v>28.7</x:v>
      </x:c>
      <x:c r="U39" s="12">
        <x:v>67.6</x:v>
      </x:c>
      <x:c r="V39" s="12">
        <x:f>NA()</x:f>
      </x:c>
    </x:row>
    <x:row r="40">
      <x:c r="A40">
        <x:v>6917</x:v>
      </x:c>
      <x:c r="B40" s="1">
        <x:v>44243.772066088</x:v>
      </x:c>
      <x:c r="C40" s="6">
        <x:v>12.6703873266667</x:v>
      </x:c>
      <x:c r="D40" s="14" t="s">
        <x:v>77</x:v>
      </x:c>
      <x:c r="E40" s="15">
        <x:v>44243.5057311343</x:v>
      </x:c>
      <x:c r="F40" t="s">
        <x:v>82</x:v>
      </x:c>
      <x:c r="G40" s="6">
        <x:v>173.683750489651</x:v>
      </x:c>
      <x:c r="H40" t="s">
        <x:v>83</x:v>
      </x:c>
      <x:c r="I40" s="6">
        <x:v>33.9537687262882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20.695</x:v>
      </x:c>
      <x:c r="R40" s="8">
        <x:v>126727.479888916</x:v>
      </x:c>
      <x:c r="S40" s="12">
        <x:v>304876.619747059</x:v>
      </x:c>
      <x:c r="T40" s="12">
        <x:v>28.7</x:v>
      </x:c>
      <x:c r="U40" s="12">
        <x:v>67.6</x:v>
      </x:c>
      <x:c r="V40" s="12">
        <x:f>NA()</x:f>
      </x:c>
    </x:row>
    <x:row r="41">
      <x:c r="A41">
        <x:v>6927</x:v>
      </x:c>
      <x:c r="B41" s="1">
        <x:v>44243.7722978009</x:v>
      </x:c>
      <x:c r="C41" s="6">
        <x:v>13.0040472983333</x:v>
      </x:c>
      <x:c r="D41" s="14" t="s">
        <x:v>77</x:v>
      </x:c>
      <x:c r="E41" s="15">
        <x:v>44243.5057311343</x:v>
      </x:c>
      <x:c r="F41" t="s">
        <x:v>82</x:v>
      </x:c>
      <x:c r="G41" s="6">
        <x:v>173.558131581987</x:v>
      </x:c>
      <x:c r="H41" t="s">
        <x:v>83</x:v>
      </x:c>
      <x:c r="I41" s="6">
        <x:v>33.9843203146265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20.692</x:v>
      </x:c>
      <x:c r="R41" s="8">
        <x:v>126740.200643713</x:v>
      </x:c>
      <x:c r="S41" s="12">
        <x:v>304861.869036047</x:v>
      </x:c>
      <x:c r="T41" s="12">
        <x:v>28.7</x:v>
      </x:c>
      <x:c r="U41" s="12">
        <x:v>67.6</x:v>
      </x:c>
      <x:c r="V41" s="12">
        <x:f>NA()</x:f>
      </x:c>
    </x:row>
    <x:row r="42">
      <x:c r="A42">
        <x:v>6937</x:v>
      </x:c>
      <x:c r="B42" s="1">
        <x:v>44243.7725293634</x:v>
      </x:c>
      <x:c r="C42" s="6">
        <x:v>13.3375111066667</x:v>
      </x:c>
      <x:c r="D42" s="14" t="s">
        <x:v>77</x:v>
      </x:c>
      <x:c r="E42" s="15">
        <x:v>44243.5057311343</x:v>
      </x:c>
      <x:c r="F42" t="s">
        <x:v>82</x:v>
      </x:c>
      <x:c r="G42" s="6">
        <x:v>173.420170563747</x:v>
      </x:c>
      <x:c r="H42" t="s">
        <x:v>83</x:v>
      </x:c>
      <x:c r="I42" s="6">
        <x:v>34.0087617859199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20.692</x:v>
      </x:c>
      <x:c r="R42" s="8">
        <x:v>126723.137225068</x:v>
      </x:c>
      <x:c r="S42" s="12">
        <x:v>304830.76634905</x:v>
      </x:c>
      <x:c r="T42" s="12">
        <x:v>28.7</x:v>
      </x:c>
      <x:c r="U42" s="12">
        <x:v>67.6</x:v>
      </x:c>
      <x:c r="V42" s="12">
        <x:f>NA()</x:f>
      </x:c>
    </x:row>
    <x:row r="43">
      <x:c r="A43">
        <x:v>6946</x:v>
      </x:c>
      <x:c r="B43" s="1">
        <x:v>44243.7727604977</x:v>
      </x:c>
      <x:c r="C43" s="6">
        <x:v>13.6703253333333</x:v>
      </x:c>
      <x:c r="D43" s="14" t="s">
        <x:v>77</x:v>
      </x:c>
      <x:c r="E43" s="15">
        <x:v>44243.5057311343</x:v>
      </x:c>
      <x:c r="F43" t="s">
        <x:v>82</x:v>
      </x:c>
      <x:c r="G43" s="6">
        <x:v>173.316717138941</x:v>
      </x:c>
      <x:c r="H43" t="s">
        <x:v>83</x:v>
      </x:c>
      <x:c r="I43" s="6">
        <x:v>34.027093006423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20.692</x:v>
      </x:c>
      <x:c r="R43" s="8">
        <x:v>126733.127711649</x:v>
      </x:c>
      <x:c r="S43" s="12">
        <x:v>304809.963662324</x:v>
      </x:c>
      <x:c r="T43" s="12">
        <x:v>28.7</x:v>
      </x:c>
      <x:c r="U43" s="12">
        <x:v>67.6</x:v>
      </x:c>
      <x:c r="V43" s="12">
        <x:f>NA()</x:f>
      </x:c>
    </x:row>
    <x:row r="44">
      <x:c r="A44">
        <x:v>6956</x:v>
      </x:c>
      <x:c r="B44" s="1">
        <x:v>44243.7729920949</x:v>
      </x:c>
      <x:c r="C44" s="6">
        <x:v>14.0038339116667</x:v>
      </x:c>
      <x:c r="D44" s="14" t="s">
        <x:v>77</x:v>
      </x:c>
      <x:c r="E44" s="15">
        <x:v>44243.5057311343</x:v>
      </x:c>
      <x:c r="F44" t="s">
        <x:v>82</x:v>
      </x:c>
      <x:c r="G44" s="6">
        <x:v>173.365849597716</x:v>
      </x:c>
      <x:c r="H44" t="s">
        <x:v>83</x:v>
      </x:c>
      <x:c r="I44" s="6">
        <x:v>34.0515347898072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20.68</x:v>
      </x:c>
      <x:c r="R44" s="8">
        <x:v>126701.649674681</x:v>
      </x:c>
      <x:c r="S44" s="12">
        <x:v>304784.112423136</x:v>
      </x:c>
      <x:c r="T44" s="12">
        <x:v>28.7</x:v>
      </x:c>
      <x:c r="U44" s="12">
        <x:v>67.6</x:v>
      </x:c>
      <x:c r="V44" s="12">
        <x:f>NA()</x:f>
      </x:c>
    </x:row>
    <x:row r="45">
      <x:c r="A45">
        <x:v>6966</x:v>
      </x:c>
      <x:c r="B45" s="1">
        <x:v>44243.7732236921</x:v>
      </x:c>
      <x:c r="C45" s="6">
        <x:v>14.3373111133333</x:v>
      </x:c>
      <x:c r="D45" s="14" t="s">
        <x:v>77</x:v>
      </x:c>
      <x:c r="E45" s="15">
        <x:v>44243.5057311343</x:v>
      </x:c>
      <x:c r="F45" t="s">
        <x:v>82</x:v>
      </x:c>
      <x:c r="G45" s="6">
        <x:v>173.134331511512</x:v>
      </x:c>
      <x:c r="H45" t="s">
        <x:v>83</x:v>
      </x:c>
      <x:c r="I45" s="6">
        <x:v>34.0759767515342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20.686</x:v>
      </x:c>
      <x:c r="R45" s="8">
        <x:v>126723.686116233</x:v>
      </x:c>
      <x:c r="S45" s="12">
        <x:v>304770.966968648</x:v>
      </x:c>
      <x:c r="T45" s="12">
        <x:v>28.7</x:v>
      </x:c>
      <x:c r="U45" s="12">
        <x:v>67.6</x:v>
      </x:c>
      <x:c r="V45" s="12">
        <x:f>NA()</x:f>
      </x:c>
    </x:row>
    <x:row r="46">
      <x:c r="A46">
        <x:v>6977</x:v>
      </x:c>
      <x:c r="B46" s="1">
        <x:v>44243.7734553588</x:v>
      </x:c>
      <x:c r="C46" s="6">
        <x:v>14.670949345</x:v>
      </x:c>
      <x:c r="D46" s="14" t="s">
        <x:v>77</x:v>
      </x:c>
      <x:c r="E46" s="15">
        <x:v>44243.5057311343</x:v>
      </x:c>
      <x:c r="F46" t="s">
        <x:v>82</x:v>
      </x:c>
      <x:c r="G46" s="6">
        <x:v>172.974113810418</x:v>
      </x:c>
      <x:c r="H46" t="s">
        <x:v>83</x:v>
      </x:c>
      <x:c r="I46" s="6">
        <x:v>34.1126400285257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20.683</x:v>
      </x:c>
      <x:c r="R46" s="8">
        <x:v>126712.690120655</x:v>
      </x:c>
      <x:c r="S46" s="12">
        <x:v>304746.940862933</x:v>
      </x:c>
      <x:c r="T46" s="12">
        <x:v>28.7</x:v>
      </x:c>
      <x:c r="U46" s="12">
        <x:v>67.6</x:v>
      </x:c>
      <x:c r="V46" s="12">
        <x:f>NA()</x:f>
      </x:c>
    </x:row>
    <x:row r="47">
      <x:c r="A47">
        <x:v>6986</x:v>
      </x:c>
      <x:c r="B47" s="1">
        <x:v>44243.7736864236</x:v>
      </x:c>
      <x:c r="C47" s="6">
        <x:v>15.00365691</x:v>
      </x:c>
      <x:c r="D47" s="14" t="s">
        <x:v>77</x:v>
      </x:c>
      <x:c r="E47" s="15">
        <x:v>44243.5057311343</x:v>
      </x:c>
      <x:c r="F47" t="s">
        <x:v>82</x:v>
      </x:c>
      <x:c r="G47" s="6">
        <x:v>172.967379926062</x:v>
      </x:c>
      <x:c r="H47" t="s">
        <x:v>83</x:v>
      </x:c>
      <x:c r="I47" s="6">
        <x:v>34.1248612100321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20.679</x:v>
      </x:c>
      <x:c r="R47" s="8">
        <x:v>126701.282315544</x:v>
      </x:c>
      <x:c r="S47" s="12">
        <x:v>304722.816530521</x:v>
      </x:c>
      <x:c r="T47" s="12">
        <x:v>28.7</x:v>
      </x:c>
      <x:c r="U47" s="12">
        <x:v>67.6</x:v>
      </x:c>
      <x:c r="V47" s="12">
        <x:f>NA()</x:f>
      </x:c>
    </x:row>
    <x:row r="48">
      <x:c r="A48">
        <x:v>6996</x:v>
      </x:c>
      <x:c r="B48" s="1">
        <x:v>44243.7739180903</x:v>
      </x:c>
      <x:c r="C48" s="6">
        <x:v>15.3372586366667</x:v>
      </x:c>
      <x:c r="D48" s="14" t="s">
        <x:v>77</x:v>
      </x:c>
      <x:c r="E48" s="15">
        <x:v>44243.5057311343</x:v>
      </x:c>
      <x:c r="F48" t="s">
        <x:v>82</x:v>
      </x:c>
      <x:c r="G48" s="6">
        <x:v>172.910567504515</x:v>
      </x:c>
      <x:c r="H48" t="s">
        <x:v>83</x:v>
      </x:c>
      <x:c r="I48" s="6">
        <x:v>34.1431930658946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20.676</x:v>
      </x:c>
      <x:c r="R48" s="8">
        <x:v>126692.698523415</x:v>
      </x:c>
      <x:c r="S48" s="12">
        <x:v>304688.373419725</x:v>
      </x:c>
      <x:c r="T48" s="12">
        <x:v>28.7</x:v>
      </x:c>
      <x:c r="U48" s="12">
        <x:v>67.6</x:v>
      </x:c>
      <x:c r="V48" s="12">
        <x:f>NA()</x:f>
      </x:c>
    </x:row>
    <x:row r="49">
      <x:c r="A49">
        <x:v>7006</x:v>
      </x:c>
      <x:c r="B49" s="1">
        <x:v>44243.7741497338</x:v>
      </x:c>
      <x:c r="C49" s="6">
        <x:v>15.6708421666667</x:v>
      </x:c>
      <x:c r="D49" s="14" t="s">
        <x:v>77</x:v>
      </x:c>
      <x:c r="E49" s="15">
        <x:v>44243.5057311343</x:v>
      </x:c>
      <x:c r="F49" t="s">
        <x:v>82</x:v>
      </x:c>
      <x:c r="G49" s="6">
        <x:v>172.881446986729</x:v>
      </x:c>
      <x:c r="H49" t="s">
        <x:v>83</x:v>
      </x:c>
      <x:c r="I49" s="6">
        <x:v>34.1676356964417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20.669</x:v>
      </x:c>
      <x:c r="R49" s="8">
        <x:v>126674.748566722</x:v>
      </x:c>
      <x:c r="S49" s="12">
        <x:v>304667.866274166</x:v>
      </x:c>
      <x:c r="T49" s="12">
        <x:v>28.7</x:v>
      </x:c>
      <x:c r="U49" s="12">
        <x:v>67.6</x:v>
      </x:c>
      <x:c r="V49" s="12">
        <x:f>NA()</x:f>
      </x:c>
    </x:row>
    <x:row r="50">
      <x:c r="A50">
        <x:v>7016</x:v>
      </x:c>
      <x:c r="B50" s="1">
        <x:v>44243.7743812847</x:v>
      </x:c>
      <x:c r="C50" s="6">
        <x:v>16.0042682616667</x:v>
      </x:c>
      <x:c r="D50" s="14" t="s">
        <x:v>77</x:v>
      </x:c>
      <x:c r="E50" s="15">
        <x:v>44243.5057311343</x:v>
      </x:c>
      <x:c r="F50" t="s">
        <x:v>82</x:v>
      </x:c>
      <x:c r="G50" s="6">
        <x:v>172.836707974989</x:v>
      </x:c>
      <x:c r="H50" t="s">
        <x:v>83</x:v>
      </x:c>
      <x:c r="I50" s="6">
        <x:v>34.1920785053499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20.663</x:v>
      </x:c>
      <x:c r="R50" s="8">
        <x:v>126653.080460191</x:v>
      </x:c>
      <x:c r="S50" s="12">
        <x:v>304631.64228952</x:v>
      </x:c>
      <x:c r="T50" s="12">
        <x:v>28.7</x:v>
      </x:c>
      <x:c r="U50" s="12">
        <x:v>67.6</x:v>
      </x:c>
      <x:c r="V50" s="12">
        <x:f>NA()</x:f>
      </x:c>
    </x:row>
    <x:row r="51">
      <x:c r="A51">
        <x:v>7027</x:v>
      </x:c>
      <x:c r="B51" s="1">
        <x:v>44243.7746127662</x:v>
      </x:c>
      <x:c r="C51" s="6">
        <x:v>16.3375945666667</x:v>
      </x:c>
      <x:c r="D51" s="14" t="s">
        <x:v>77</x:v>
      </x:c>
      <x:c r="E51" s="15">
        <x:v>44243.5057311343</x:v>
      </x:c>
      <x:c r="F51" t="s">
        <x:v>82</x:v>
      </x:c>
      <x:c r="G51" s="6">
        <x:v>172.567429724885</x:v>
      </x:c>
      <x:c r="H51" t="s">
        <x:v>83</x:v>
      </x:c>
      <x:c r="I51" s="6">
        <x:v>34.2287430531487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20.667</x:v>
      </x:c>
      <x:c r="R51" s="8">
        <x:v>126655.104850342</x:v>
      </x:c>
      <x:c r="S51" s="12">
        <x:v>304606.460808013</x:v>
      </x:c>
      <x:c r="T51" s="12">
        <x:v>28.7</x:v>
      </x:c>
      <x:c r="U51" s="12">
        <x:v>67.6</x:v>
      </x:c>
      <x:c r="V51" s="12">
        <x:f>NA()</x:f>
      </x:c>
    </x:row>
    <x:row r="52">
      <x:c r="A52">
        <x:v>7036</x:v>
      </x:c>
      <x:c r="B52" s="1">
        <x:v>44243.774844294</x:v>
      </x:c>
      <x:c r="C52" s="6">
        <x:v>16.6710134766667</x:v>
      </x:c>
      <x:c r="D52" s="14" t="s">
        <x:v>77</x:v>
      </x:c>
      <x:c r="E52" s="15">
        <x:v>44243.5057311343</x:v>
      </x:c>
      <x:c r="F52" t="s">
        <x:v>82</x:v>
      </x:c>
      <x:c r="G52" s="6">
        <x:v>172.629569956251</x:v>
      </x:c>
      <x:c r="H52" t="s">
        <x:v>83</x:v>
      </x:c>
      <x:c r="I52" s="6">
        <x:v>34.2287430531487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20.663</x:v>
      </x:c>
      <x:c r="R52" s="8">
        <x:v>126640.348591975</x:v>
      </x:c>
      <x:c r="S52" s="12">
        <x:v>304597.121132554</x:v>
      </x:c>
      <x:c r="T52" s="12">
        <x:v>28.7</x:v>
      </x:c>
      <x:c r="U52" s="12">
        <x:v>67.6</x:v>
      </x:c>
      <x:c r="V52" s="12">
        <x:f>NA()</x:f>
      </x:c>
    </x:row>
    <x:row r="53">
      <x:c r="A53">
        <x:v>7046</x:v>
      </x:c>
      <x:c r="B53" s="1">
        <x:v>44243.7750758102</x:v>
      </x:c>
      <x:c r="C53" s="6">
        <x:v>17.00441627</x:v>
      </x:c>
      <x:c r="D53" s="14" t="s">
        <x:v>77</x:v>
      </x:c>
      <x:c r="E53" s="15">
        <x:v>44243.5057311343</x:v>
      </x:c>
      <x:c r="F53" t="s">
        <x:v>82</x:v>
      </x:c>
      <x:c r="G53" s="6">
        <x:v>172.576069833075</x:v>
      </x:c>
      <x:c r="H53" t="s">
        <x:v>83</x:v>
      </x:c>
      <x:c r="I53" s="6">
        <x:v>34.2409646582664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20.662</x:v>
      </x:c>
      <x:c r="R53" s="8">
        <x:v>126643.684809302</x:v>
      </x:c>
      <x:c r="S53" s="12">
        <x:v>304568.561020333</x:v>
      </x:c>
      <x:c r="T53" s="12">
        <x:v>28.7</x:v>
      </x:c>
      <x:c r="U53" s="12">
        <x:v>67.6</x:v>
      </x:c>
      <x:c r="V53" s="12">
        <x:f>NA()</x:f>
      </x:c>
    </x:row>
    <x:row r="54">
      <x:c r="A54">
        <x:v>7057</x:v>
      </x:c>
      <x:c r="B54" s="1">
        <x:v>44243.7753070255</x:v>
      </x:c>
      <x:c r="C54" s="6">
        <x:v>17.337315695</x:v>
      </x:c>
      <x:c r="D54" s="14" t="s">
        <x:v>77</x:v>
      </x:c>
      <x:c r="E54" s="15">
        <x:v>44243.5057311343</x:v>
      </x:c>
      <x:c r="F54" t="s">
        <x:v>82</x:v>
      </x:c>
      <x:c r="G54" s="6">
        <x:v>172.353473725496</x:v>
      </x:c>
      <x:c r="H54" t="s">
        <x:v>83</x:v>
      </x:c>
      <x:c r="I54" s="6">
        <x:v>34.2776297411806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20.663</x:v>
      </x:c>
      <x:c r="R54" s="8">
        <x:v>126624.536827497</x:v>
      </x:c>
      <x:c r="S54" s="12">
        <x:v>304530.572141054</x:v>
      </x:c>
      <x:c r="T54" s="12">
        <x:v>28.7</x:v>
      </x:c>
      <x:c r="U54" s="12">
        <x:v>67.6</x:v>
      </x:c>
      <x:c r="V54" s="12">
        <x:f>NA()</x:f>
      </x:c>
    </x:row>
    <x:row r="55">
      <x:c r="A55">
        <x:v>7066</x:v>
      </x:c>
      <x:c r="B55" s="1">
        <x:v>44243.7755381944</x:v>
      </x:c>
      <x:c r="C55" s="6">
        <x:v>17.670251045</x:v>
      </x:c>
      <x:c r="D55" s="14" t="s">
        <x:v>77</x:v>
      </x:c>
      <x:c r="E55" s="15">
        <x:v>44243.5057311343</x:v>
      </x:c>
      <x:c r="F55" t="s">
        <x:v>82</x:v>
      </x:c>
      <x:c r="G55" s="6">
        <x:v>172.305008658365</x:v>
      </x:c>
      <x:c r="H55" t="s">
        <x:v>83</x:v>
      </x:c>
      <x:c r="I55" s="6">
        <x:v>34.3081842835313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20.655</x:v>
      </x:c>
      <x:c r="R55" s="8">
        <x:v>126624.806455621</x:v>
      </x:c>
      <x:c r="S55" s="12">
        <x:v>304536.51853859</x:v>
      </x:c>
      <x:c r="T55" s="12">
        <x:v>28.7</x:v>
      </x:c>
      <x:c r="U55" s="12">
        <x:v>67.6</x:v>
      </x:c>
      <x:c r="V55" s="12">
        <x:f>NA()</x:f>
      </x:c>
    </x:row>
    <x:row r="56">
      <x:c r="A56">
        <x:v>7076</x:v>
      </x:c>
      <x:c r="B56" s="1">
        <x:v>44243.7757697569</x:v>
      </x:c>
      <x:c r="C56" s="6">
        <x:v>18.003677685</x:v>
      </x:c>
      <x:c r="D56" s="14" t="s">
        <x:v>77</x:v>
      </x:c>
      <x:c r="E56" s="15">
        <x:v>44243.5057311343</x:v>
      </x:c>
      <x:c r="F56" t="s">
        <x:v>82</x:v>
      </x:c>
      <x:c r="G56" s="6">
        <x:v>172.216951646187</x:v>
      </x:c>
      <x:c r="H56" t="s">
        <x:v>83</x:v>
      </x:c>
      <x:c r="I56" s="6">
        <x:v>34.3265171427292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20.654</x:v>
      </x:c>
      <x:c r="R56" s="8">
        <x:v>126605.841363996</x:v>
      </x:c>
      <x:c r="S56" s="12">
        <x:v>304499.050652204</x:v>
      </x:c>
      <x:c r="T56" s="12">
        <x:v>28.7</x:v>
      </x:c>
      <x:c r="U56" s="12">
        <x:v>67.6</x:v>
      </x:c>
      <x:c r="V56" s="12">
        <x:f>NA()</x:f>
      </x:c>
    </x:row>
    <x:row r="57">
      <x:c r="A57">
        <x:v>7086</x:v>
      </x:c>
      <x:c r="B57" s="1">
        <x:v>44243.7760013079</x:v>
      </x:c>
      <x:c r="C57" s="6">
        <x:v>18.33710981</x:v>
      </x:c>
      <x:c r="D57" s="14" t="s">
        <x:v>77</x:v>
      </x:c>
      <x:c r="E57" s="15">
        <x:v>44243.5057311343</x:v>
      </x:c>
      <x:c r="F57" t="s">
        <x:v>82</x:v>
      </x:c>
      <x:c r="G57" s="6">
        <x:v>172.159890506144</x:v>
      </x:c>
      <x:c r="H57" t="s">
        <x:v>83</x:v>
      </x:c>
      <x:c r="I57" s="6">
        <x:v>34.3448501022694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20.651</x:v>
      </x:c>
      <x:c r="R57" s="8">
        <x:v>126602.654130326</x:v>
      </x:c>
      <x:c r="S57" s="12">
        <x:v>304458.516520407</x:v>
      </x:c>
      <x:c r="T57" s="12">
        <x:v>28.7</x:v>
      </x:c>
      <x:c r="U57" s="12">
        <x:v>67.6</x:v>
      </x:c>
      <x:c r="V57" s="12">
        <x:f>NA()</x:f>
      </x:c>
    </x:row>
    <x:row r="58">
      <x:c r="A58">
        <x:v>7096</x:v>
      </x:c>
      <x:c r="B58" s="1">
        <x:v>44243.7762329051</x:v>
      </x:c>
      <x:c r="C58" s="6">
        <x:v>18.670623955</x:v>
      </x:c>
      <x:c r="D58" s="14" t="s">
        <x:v>77</x:v>
      </x:c>
      <x:c r="E58" s="15">
        <x:v>44243.5057311343</x:v>
      </x:c>
      <x:c r="F58" t="s">
        <x:v>82</x:v>
      </x:c>
      <x:c r="G58" s="6">
        <x:v>172.068273667773</x:v>
      </x:c>
      <x:c r="H58" t="s">
        <x:v>83</x:v>
      </x:c>
      <x:c r="I58" s="6">
        <x:v>34.3692942044136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20.648</x:v>
      </x:c>
      <x:c r="R58" s="8">
        <x:v>126576.94295101</x:v>
      </x:c>
      <x:c r="S58" s="12">
        <x:v>304443.13674831</x:v>
      </x:c>
      <x:c r="T58" s="12">
        <x:v>28.7</x:v>
      </x:c>
      <x:c r="U58" s="12">
        <x:v>67.6</x:v>
      </x:c>
      <x:c r="V58" s="12">
        <x:f>NA()</x:f>
      </x:c>
    </x:row>
    <x:row r="59">
      <x:c r="A59">
        <x:v>7106</x:v>
      </x:c>
      <x:c r="B59" s="1">
        <x:v>44243.7764644676</x:v>
      </x:c>
      <x:c r="C59" s="6">
        <x:v>19.0040705</x:v>
      </x:c>
      <x:c r="D59" s="14" t="s">
        <x:v>77</x:v>
      </x:c>
      <x:c r="E59" s="15">
        <x:v>44243.5057311343</x:v>
      </x:c>
      <x:c r="F59" t="s">
        <x:v>82</x:v>
      </x:c>
      <x:c r="G59" s="6">
        <x:v>171.949209435703</x:v>
      </x:c>
      <x:c r="H59" t="s">
        <x:v>83</x:v>
      </x:c>
      <x:c r="I59" s="6">
        <x:v>34.3876273980932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20.649</x:v>
      </x:c>
      <x:c r="R59" s="8">
        <x:v>126569.504986649</x:v>
      </x:c>
      <x:c r="S59" s="12">
        <x:v>304435.657450561</x:v>
      </x:c>
      <x:c r="T59" s="12">
        <x:v>28.7</x:v>
      </x:c>
      <x:c r="U59" s="12">
        <x:v>67.6</x:v>
      </x:c>
      <x:c r="V59" s="12">
        <x:f>NA()</x:f>
      </x:c>
    </x:row>
    <x:row r="60">
      <x:c r="A60">
        <x:v>7117</x:v>
      </x:c>
      <x:c r="B60" s="1">
        <x:v>44243.7766956366</x:v>
      </x:c>
      <x:c r="C60" s="6">
        <x:v>19.3369339366667</x:v>
      </x:c>
      <x:c r="D60" s="14" t="s">
        <x:v>77</x:v>
      </x:c>
      <x:c r="E60" s="15">
        <x:v>44243.5057311343</x:v>
      </x:c>
      <x:c r="F60" t="s">
        <x:v>82</x:v>
      </x:c>
      <x:c r="G60" s="6">
        <x:v>171.907561506227</x:v>
      </x:c>
      <x:c r="H60" t="s">
        <x:v>83</x:v>
      </x:c>
      <x:c r="I60" s="6">
        <x:v>34.4059606921201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20.645</x:v>
      </x:c>
      <x:c r="R60" s="8">
        <x:v>126567.095693907</x:v>
      </x:c>
      <x:c r="S60" s="12">
        <x:v>304395.497192649</x:v>
      </x:c>
      <x:c r="T60" s="12">
        <x:v>28.7</x:v>
      </x:c>
      <x:c r="U60" s="12">
        <x:v>67.6</x:v>
      </x:c>
      <x:c r="V60" s="12">
        <x:f>NA()</x:f>
      </x:c>
    </x:row>
    <x:row r="61">
      <x:c r="A61">
        <x:v>7126</x:v>
      </x:c>
      <x:c r="B61" s="1">
        <x:v>44243.7769272801</x:v>
      </x:c>
      <x:c r="C61" s="6">
        <x:v>19.670491585</x:v>
      </x:c>
      <x:c r="D61" s="14" t="s">
        <x:v>77</x:v>
      </x:c>
      <x:c r="E61" s="15">
        <x:v>44243.5057311343</x:v>
      </x:c>
      <x:c r="F61" t="s">
        <x:v>82</x:v>
      </x:c>
      <x:c r="G61" s="6">
        <x:v>171.765868653458</x:v>
      </x:c>
      <x:c r="H61" t="s">
        <x:v>83</x:v>
      </x:c>
      <x:c r="I61" s="6">
        <x:v>34.4365164051655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20.643</x:v>
      </x:c>
      <x:c r="R61" s="8">
        <x:v>126553.117742106</x:v>
      </x:c>
      <x:c r="S61" s="12">
        <x:v>304373.347529994</x:v>
      </x:c>
      <x:c r="T61" s="12">
        <x:v>28.7</x:v>
      </x:c>
      <x:c r="U61" s="12">
        <x:v>67.6</x:v>
      </x:c>
      <x:c r="V61" s="12">
        <x:f>NA()</x:f>
      </x:c>
    </x:row>
    <x:row r="62">
      <x:c r="A62">
        <x:v>7136</x:v>
      </x:c>
      <x:c r="B62" s="1">
        <x:v>44243.7771590278</x:v>
      </x:c>
      <x:c r="C62" s="6">
        <x:v>20.0042063283333</x:v>
      </x:c>
      <x:c r="D62" s="14" t="s">
        <x:v>77</x:v>
      </x:c>
      <x:c r="E62" s="15">
        <x:v>44243.5057311343</x:v>
      </x:c>
      <x:c r="F62" t="s">
        <x:v>82</x:v>
      </x:c>
      <x:c r="G62" s="6">
        <x:v>171.643226544356</x:v>
      </x:c>
      <x:c r="H62" t="s">
        <x:v>83</x:v>
      </x:c>
      <x:c r="I62" s="6">
        <x:v>34.4609611763058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20.642</x:v>
      </x:c>
      <x:c r="R62" s="8">
        <x:v>126544.596215968</x:v>
      </x:c>
      <x:c r="S62" s="12">
        <x:v>304337.922837212</x:v>
      </x:c>
      <x:c r="T62" s="12">
        <x:v>28.7</x:v>
      </x:c>
      <x:c r="U62" s="12">
        <x:v>67.6</x:v>
      </x:c>
      <x:c r="V62" s="12">
        <x:f>NA()</x:f>
      </x:c>
    </x:row>
    <x:row r="63">
      <x:c r="A63">
        <x:v>7147</x:v>
      </x:c>
      <x:c r="B63" s="1">
        <x:v>44243.777390544</x:v>
      </x:c>
      <x:c r="C63" s="6">
        <x:v>20.3376115633333</x:v>
      </x:c>
      <x:c r="D63" s="14" t="s">
        <x:v>77</x:v>
      </x:c>
      <x:c r="E63" s="15">
        <x:v>44243.5057311343</x:v>
      </x:c>
      <x:c r="F63" t="s">
        <x:v>82</x:v>
      </x:c>
      <x:c r="G63" s="6">
        <x:v>171.65507612409</x:v>
      </x:c>
      <x:c r="H63" t="s">
        <x:v>83</x:v>
      </x:c>
      <x:c r="I63" s="6">
        <x:v>34.4670723969671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20.639</x:v>
      </x:c>
      <x:c r="R63" s="8">
        <x:v>126527.051409761</x:v>
      </x:c>
      <x:c r="S63" s="12">
        <x:v>304317.076627251</x:v>
      </x:c>
      <x:c r="T63" s="12">
        <x:v>28.7</x:v>
      </x:c>
      <x:c r="U63" s="12">
        <x:v>67.6</x:v>
      </x:c>
      <x:c r="V63" s="12">
        <x:f>NA()</x:f>
      </x:c>
    </x:row>
    <x:row r="64">
      <x:c r="A64">
        <x:v>7156</x:v>
      </x:c>
      <x:c r="B64" s="1">
        <x:v>44243.777621794</x:v>
      </x:c>
      <x:c r="C64" s="6">
        <x:v>20.6706001316667</x:v>
      </x:c>
      <x:c r="D64" s="14" t="s">
        <x:v>77</x:v>
      </x:c>
      <x:c r="E64" s="15">
        <x:v>44243.5057311343</x:v>
      </x:c>
      <x:c r="F64" t="s">
        <x:v>82</x:v>
      </x:c>
      <x:c r="G64" s="6">
        <x:v>171.570559964259</x:v>
      </x:c>
      <x:c r="H64" t="s">
        <x:v>83</x:v>
      </x:c>
      <x:c r="I64" s="6">
        <x:v>34.4792948717418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20.64</x:v>
      </x:c>
      <x:c r="R64" s="8">
        <x:v>126512.623294979</x:v>
      </x:c>
      <x:c r="S64" s="12">
        <x:v>304285.687933701</x:v>
      </x:c>
      <x:c r="T64" s="12">
        <x:v>28.7</x:v>
      </x:c>
      <x:c r="U64" s="12">
        <x:v>67.6</x:v>
      </x:c>
      <x:c r="V64" s="12">
        <x:f>NA()</x:f>
      </x:c>
    </x:row>
    <x:row r="65">
      <x:c r="A65">
        <x:v>7166</x:v>
      </x:c>
      <x:c r="B65" s="1">
        <x:v>44243.7778535069</x:v>
      </x:c>
      <x:c r="C65" s="6">
        <x:v>21.0042945766667</x:v>
      </x:c>
      <x:c r="D65" s="14" t="s">
        <x:v>77</x:v>
      </x:c>
      <x:c r="E65" s="15">
        <x:v>44243.5057311343</x:v>
      </x:c>
      <x:c r="F65" t="s">
        <x:v>82</x:v>
      </x:c>
      <x:c r="G65" s="6">
        <x:v>171.52513830775</x:v>
      </x:c>
      <x:c r="H65" t="s">
        <x:v>83</x:v>
      </x:c>
      <x:c r="I65" s="6">
        <x:v>34.5037399550988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20.634</x:v>
      </x:c>
      <x:c r="R65" s="8">
        <x:v>126485.968050178</x:v>
      </x:c>
      <x:c r="S65" s="12">
        <x:v>304251.497886931</x:v>
      </x:c>
      <x:c r="T65" s="12">
        <x:v>28.7</x:v>
      </x:c>
      <x:c r="U65" s="12">
        <x:v>67.6</x:v>
      </x:c>
      <x:c r="V65" s="12">
        <x:f>NA()</x:f>
      </x:c>
    </x:row>
    <x:row r="66">
      <x:c r="A66">
        <x:v>7176</x:v>
      </x:c>
      <x:c r="B66" s="1">
        <x:v>44243.7780847569</x:v>
      </x:c>
      <x:c r="C66" s="6">
        <x:v>21.337256825</x:v>
      </x:c>
      <x:c r="D66" s="14" t="s">
        <x:v>77</x:v>
      </x:c>
      <x:c r="E66" s="15">
        <x:v>44243.5057311343</x:v>
      </x:c>
      <x:c r="F66" t="s">
        <x:v>82</x:v>
      </x:c>
      <x:c r="G66" s="6">
        <x:v>171.452413511746</x:v>
      </x:c>
      <x:c r="H66" t="s">
        <x:v>83</x:v>
      </x:c>
      <x:c r="I66" s="6">
        <x:v>34.522073884702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20.632</x:v>
      </x:c>
      <x:c r="R66" s="8">
        <x:v>126472.725464171</x:v>
      </x:c>
      <x:c r="S66" s="12">
        <x:v>304221.692820468</x:v>
      </x:c>
      <x:c r="T66" s="12">
        <x:v>28.7</x:v>
      </x:c>
      <x:c r="U66" s="12">
        <x:v>67.6</x:v>
      </x:c>
      <x:c r="V66" s="12">
        <x:f>NA()</x:f>
      </x:c>
    </x:row>
    <x:row r="67">
      <x:c r="A67">
        <x:v>7186</x:v>
      </x:c>
      <x:c r="B67" s="1">
        <x:v>44243.7783165162</x:v>
      </x:c>
      <x:c r="C67" s="6">
        <x:v>21.6709850533333</x:v>
      </x:c>
      <x:c r="D67" s="14" t="s">
        <x:v>77</x:v>
      </x:c>
      <x:c r="E67" s="15">
        <x:v>44243.5057311343</x:v>
      </x:c>
      <x:c r="F67" t="s">
        <x:v>82</x:v>
      </x:c>
      <x:c r="G67" s="6">
        <x:v>171.4142155282</x:v>
      </x:c>
      <x:c r="H67" t="s">
        <x:v>83</x:v>
      </x:c>
      <x:c r="I67" s="6">
        <x:v>34.5342965601926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20.63</x:v>
      </x:c>
      <x:c r="R67" s="8">
        <x:v>126447.303412155</x:v>
      </x:c>
      <x:c r="S67" s="12">
        <x:v>304225.871578061</x:v>
      </x:c>
      <x:c r="T67" s="12">
        <x:v>28.7</x:v>
      </x:c>
      <x:c r="U67" s="12">
        <x:v>67.6</x:v>
      </x:c>
      <x:c r="V67" s="12">
        <x:f>NA()</x:f>
      </x:c>
    </x:row>
    <x:row r="68">
      <x:c r="A68">
        <x:v>7197</x:v>
      </x:c>
      <x:c r="B68" s="1">
        <x:v>44243.7785478819</x:v>
      </x:c>
      <x:c r="C68" s="6">
        <x:v>22.0041739883333</x:v>
      </x:c>
      <x:c r="D68" s="14" t="s">
        <x:v>77</x:v>
      </x:c>
      <x:c r="E68" s="15">
        <x:v>44243.5057311343</x:v>
      </x:c>
      <x:c r="F68" t="s">
        <x:v>82</x:v>
      </x:c>
      <x:c r="G68" s="6">
        <x:v>171.256939595243</x:v>
      </x:c>
      <x:c r="H68" t="s">
        <x:v>83</x:v>
      </x:c>
      <x:c r="I68" s="6">
        <x:v>34.564853444067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20.629</x:v>
      </x:c>
      <x:c r="R68" s="8">
        <x:v>126430.148973356</x:v>
      </x:c>
      <x:c r="S68" s="12">
        <x:v>304176.301855754</x:v>
      </x:c>
      <x:c r="T68" s="12">
        <x:v>28.7</x:v>
      </x:c>
      <x:c r="U68" s="12">
        <x:v>67.6</x:v>
      </x:c>
      <x:c r="V68" s="12">
        <x:f>NA()</x:f>
      </x:c>
    </x:row>
    <x:row r="69">
      <x:c r="A69">
        <x:v>7207</x:v>
      </x:c>
      <x:c r="B69" s="1">
        <x:v>44243.7787794792</x:v>
      </x:c>
      <x:c r="C69" s="6">
        <x:v>22.3376388883333</x:v>
      </x:c>
      <x:c r="D69" s="14" t="s">
        <x:v>77</x:v>
      </x:c>
      <x:c r="E69" s="15">
        <x:v>44243.5057311343</x:v>
      </x:c>
      <x:c r="F69" t="s">
        <x:v>82</x:v>
      </x:c>
      <x:c r="G69" s="6">
        <x:v>171.218710730584</x:v>
      </x:c>
      <x:c r="H69" t="s">
        <x:v>83</x:v>
      </x:c>
      <x:c r="I69" s="6">
        <x:v>34.5770762756774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20.627</x:v>
      </x:c>
      <x:c r="R69" s="8">
        <x:v>126420.516986375</x:v>
      </x:c>
      <x:c r="S69" s="12">
        <x:v>304150.105441626</x:v>
      </x:c>
      <x:c r="T69" s="12">
        <x:v>28.7</x:v>
      </x:c>
      <x:c r="U69" s="12">
        <x:v>67.6</x:v>
      </x:c>
      <x:c r="V69" s="12">
        <x:f>NA()</x:f>
      </x:c>
    </x:row>
    <x:row r="70">
      <x:c r="A70">
        <x:v>7216</x:v>
      </x:c>
      <x:c r="B70" s="1">
        <x:v>44243.7790104977</x:v>
      </x:c>
      <x:c r="C70" s="6">
        <x:v>22.6703250433333</x:v>
      </x:c>
      <x:c r="D70" s="14" t="s">
        <x:v>77</x:v>
      </x:c>
      <x:c r="E70" s="15">
        <x:v>44243.5057311343</x:v>
      </x:c>
      <x:c r="F70" t="s">
        <x:v>82</x:v>
      </x:c>
      <x:c r="G70" s="6">
        <x:v>171.161345088187</x:v>
      </x:c>
      <x:c r="H70" t="s">
        <x:v>83</x:v>
      </x:c>
      <x:c r="I70" s="6">
        <x:v>34.5954106067302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20.624</x:v>
      </x:c>
      <x:c r="R70" s="8">
        <x:v>126411.298103013</x:v>
      </x:c>
      <x:c r="S70" s="12">
        <x:v>304115.707830123</x:v>
      </x:c>
      <x:c r="T70" s="12">
        <x:v>28.7</x:v>
      </x:c>
      <x:c r="U70" s="12">
        <x:v>67.6</x:v>
      </x:c>
      <x:c r="V70" s="12">
        <x:f>NA()</x:f>
      </x:c>
    </x:row>
    <x:row r="71">
      <x:c r="A71">
        <x:v>7227</x:v>
      </x:c>
      <x:c r="B71" s="1">
        <x:v>44243.7792423264</x:v>
      </x:c>
      <x:c r="C71" s="6">
        <x:v>23.00417186</x:v>
      </x:c>
      <x:c r="D71" s="14" t="s">
        <x:v>77</x:v>
      </x:c>
      <x:c r="E71" s="15">
        <x:v>44243.5057311343</x:v>
      </x:c>
      <x:c r="F71" t="s">
        <x:v>82</x:v>
      </x:c>
      <x:c r="G71" s="6">
        <x:v>171.100233381115</x:v>
      </x:c>
      <x:c r="H71" t="s">
        <x:v>83</x:v>
      </x:c>
      <x:c r="I71" s="6">
        <x:v>34.6198565375944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20.619</x:v>
      </x:c>
      <x:c r="R71" s="8">
        <x:v>126389.773577847</x:v>
      </x:c>
      <x:c r="S71" s="12">
        <x:v>304094.746621914</x:v>
      </x:c>
      <x:c r="T71" s="12">
        <x:v>28.7</x:v>
      </x:c>
      <x:c r="U71" s="12">
        <x:v>67.6</x:v>
      </x:c>
      <x:c r="V71" s="12">
        <x:f>NA()</x:f>
      </x:c>
    </x:row>
    <x:row r="72">
      <x:c r="A72">
        <x:v>7236</x:v>
      </x:c>
      <x:c r="B72" s="1">
        <x:v>44243.7794737268</x:v>
      </x:c>
      <x:c r="C72" s="6">
        <x:v>23.3374145666667</x:v>
      </x:c>
      <x:c r="D72" s="14" t="s">
        <x:v>77</x:v>
      </x:c>
      <x:c r="E72" s="15">
        <x:v>44243.5057311343</x:v>
      </x:c>
      <x:c r="F72" t="s">
        <x:v>82</x:v>
      </x:c>
      <x:c r="G72" s="6">
        <x:v>171.142774980649</x:v>
      </x:c>
      <x:c r="H72" t="s">
        <x:v>83</x:v>
      </x:c>
      <x:c r="I72" s="6">
        <x:v>34.6259680481903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20.614</x:v>
      </x:c>
      <x:c r="R72" s="8">
        <x:v>126352.76456307</x:v>
      </x:c>
      <x:c r="S72" s="12">
        <x:v>304056.148530043</x:v>
      </x:c>
      <x:c r="T72" s="12">
        <x:v>28.7</x:v>
      </x:c>
      <x:c r="U72" s="12">
        <x:v>67.6</x:v>
      </x:c>
      <x:c r="V72" s="12">
        <x:f>NA()</x:f>
      </x:c>
    </x:row>
    <x:row r="73">
      <x:c r="A73">
        <x:v>7246</x:v>
      </x:c>
      <x:c r="B73" s="1">
        <x:v>44243.7797052431</x:v>
      </x:c>
      <x:c r="C73" s="6">
        <x:v>23.6707928683333</x:v>
      </x:c>
      <x:c r="D73" s="14" t="s">
        <x:v>77</x:v>
      </x:c>
      <x:c r="E73" s="15">
        <x:v>44243.5057311343</x:v>
      </x:c>
      <x:c r="F73" t="s">
        <x:v>82</x:v>
      </x:c>
      <x:c r="G73" s="6">
        <x:v>170.989086591572</x:v>
      </x:c>
      <x:c r="H73" t="s">
        <x:v>83</x:v>
      </x:c>
      <x:c r="I73" s="6">
        <x:v>34.6504142020963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20.615</x:v>
      </x:c>
      <x:c r="R73" s="8">
        <x:v>126336.395128945</x:v>
      </x:c>
      <x:c r="S73" s="12">
        <x:v>304041.492520154</x:v>
      </x:c>
      <x:c r="T73" s="12">
        <x:v>28.7</x:v>
      </x:c>
      <x:c r="U73" s="12">
        <x:v>67.6</x:v>
      </x:c>
      <x:c r="V73" s="12">
        <x:f>NA()</x:f>
      </x:c>
    </x:row>
    <x:row r="74">
      <x:c r="A74">
        <x:v>7257</x:v>
      </x:c>
      <x:c r="B74" s="1">
        <x:v>44243.7799368056</x:v>
      </x:c>
      <x:c r="C74" s="6">
        <x:v>24.0042520616667</x:v>
      </x:c>
      <x:c r="D74" s="14" t="s">
        <x:v>77</x:v>
      </x:c>
      <x:c r="E74" s="15">
        <x:v>44243.5057311343</x:v>
      </x:c>
      <x:c r="F74" t="s">
        <x:v>82</x:v>
      </x:c>
      <x:c r="G74" s="6">
        <x:v>170.935367340656</x:v>
      </x:c>
      <x:c r="H74" t="s">
        <x:v>83</x:v>
      </x:c>
      <x:c r="I74" s="6">
        <x:v>34.662637345964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20.614</x:v>
      </x:c>
      <x:c r="R74" s="8">
        <x:v>126313.955854538</x:v>
      </x:c>
      <x:c r="S74" s="12">
        <x:v>303993.995883191</x:v>
      </x:c>
      <x:c r="T74" s="12">
        <x:v>28.7</x:v>
      </x:c>
      <x:c r="U74" s="12">
        <x:v>67.6</x:v>
      </x:c>
      <x:c r="V74" s="12">
        <x:f>NA()</x:f>
      </x:c>
    </x:row>
    <x:row r="75">
      <x:c r="A75">
        <x:v>7267</x:v>
      </x:c>
      <x:c r="B75" s="1">
        <x:v>44243.7801680208</x:v>
      </x:c>
      <x:c r="C75" s="6">
        <x:v>24.3371514333333</x:v>
      </x:c>
      <x:c r="D75" s="14" t="s">
        <x:v>77</x:v>
      </x:c>
      <x:c r="E75" s="15">
        <x:v>44243.5057311343</x:v>
      </x:c>
      <x:c r="F75" t="s">
        <x:v>82</x:v>
      </x:c>
      <x:c r="G75" s="6">
        <x:v>170.85871104017</x:v>
      </x:c>
      <x:c r="H75" t="s">
        <x:v>83</x:v>
      </x:c>
      <x:c r="I75" s="6">
        <x:v>34.6870837675292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20.61</x:v>
      </x:c>
      <x:c r="R75" s="8">
        <x:v>126319.459315311</x:v>
      </x:c>
      <x:c r="S75" s="12">
        <x:v>303977.462627156</x:v>
      </x:c>
      <x:c r="T75" s="12">
        <x:v>28.7</x:v>
      </x:c>
      <x:c r="U75" s="12">
        <x:v>67.6</x:v>
      </x:c>
      <x:c r="V75" s="12">
        <x:f>NA()</x:f>
      </x:c>
    </x:row>
    <x:row r="76">
      <x:c r="A76">
        <x:v>7276</x:v>
      </x:c>
      <x:c r="B76" s="1">
        <x:v>44243.7803996528</x:v>
      </x:c>
      <x:c r="C76" s="6">
        <x:v>24.670723755</x:v>
      </x:c>
      <x:c r="D76" s="14" t="s">
        <x:v>77</x:v>
      </x:c>
      <x:c r="E76" s="15">
        <x:v>44243.5057311343</x:v>
      </x:c>
      <x:c r="F76" t="s">
        <x:v>82</x:v>
      </x:c>
      <x:c r="G76" s="6">
        <x:v>170.862786211089</x:v>
      </x:c>
      <x:c r="H76" t="s">
        <x:v>83</x:v>
      </x:c>
      <x:c r="I76" s="6">
        <x:v>34.7054187008071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20.603</x:v>
      </x:c>
      <x:c r="R76" s="8">
        <x:v>126255.326562548</x:v>
      </x:c>
      <x:c r="S76" s="12">
        <x:v>303944.799583839</x:v>
      </x:c>
      <x:c r="T76" s="12">
        <x:v>28.7</x:v>
      </x:c>
      <x:c r="U76" s="12">
        <x:v>67.6</x:v>
      </x:c>
      <x:c r="V76" s="12">
        <x:f>NA()</x:f>
      </x:c>
    </x:row>
    <x:row r="77">
      <x:c r="A77">
        <x:v>7286</x:v>
      </x:c>
      <x:c r="B77" s="1">
        <x:v>44243.7806312153</x:v>
      </x:c>
      <x:c r="C77" s="6">
        <x:v>25.0041454433333</x:v>
      </x:c>
      <x:c r="D77" s="14" t="s">
        <x:v>77</x:v>
      </x:c>
      <x:c r="E77" s="15">
        <x:v>44243.5057311343</x:v>
      </x:c>
      <x:c r="F77" t="s">
        <x:v>82</x:v>
      </x:c>
      <x:c r="G77" s="6">
        <x:v>170.805218815089</x:v>
      </x:c>
      <x:c r="H77" t="s">
        <x:v>83</x:v>
      </x:c>
      <x:c r="I77" s="6">
        <x:v>34.7237537344613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20.6</x:v>
      </x:c>
      <x:c r="R77" s="8">
        <x:v>126232.734778764</x:v>
      </x:c>
      <x:c r="S77" s="12">
        <x:v>303924.160452523</x:v>
      </x:c>
      <x:c r="T77" s="12">
        <x:v>28.7</x:v>
      </x:c>
      <x:c r="U77" s="12">
        <x:v>67.6</x:v>
      </x:c>
      <x:c r="V77" s="12">
        <x:f>NA()</x:f>
      </x:c>
    </x:row>
    <x:row r="78">
      <x:c r="A78">
        <x:v>7297</x:v>
      </x:c>
      <x:c r="B78" s="1">
        <x:v>44243.7808624653</x:v>
      </x:c>
      <x:c r="C78" s="6">
        <x:v>25.33717388</x:v>
      </x:c>
      <x:c r="D78" s="14" t="s">
        <x:v>77</x:v>
      </x:c>
      <x:c r="E78" s="15">
        <x:v>44243.5057311343</x:v>
      </x:c>
      <x:c r="F78" t="s">
        <x:v>82</x:v>
      </x:c>
      <x:c r="G78" s="6">
        <x:v>170.874644440489</x:v>
      </x:c>
      <x:c r="H78" t="s">
        <x:v>83</x:v>
      </x:c>
      <x:c r="I78" s="6">
        <x:v>34.7359771459965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20.591</x:v>
      </x:c>
      <x:c r="R78" s="8">
        <x:v>126189.141611923</x:v>
      </x:c>
      <x:c r="S78" s="12">
        <x:v>303888.982241133</x:v>
      </x:c>
      <x:c r="T78" s="12">
        <x:v>28.7</x:v>
      </x:c>
      <x:c r="U78" s="12">
        <x:v>67.6</x:v>
      </x:c>
      <x:c r="V78" s="12">
        <x:f>NA()</x:f>
      </x:c>
    </x:row>
    <x:row r="79">
      <x:c r="A79">
        <x:v>7306</x:v>
      </x:c>
      <x:c r="B79" s="1">
        <x:v>44243.7810940625</x:v>
      </x:c>
      <x:c r="C79" s="6">
        <x:v>25.6706726383333</x:v>
      </x:c>
      <x:c r="D79" s="14" t="s">
        <x:v>77</x:v>
      </x:c>
      <x:c r="E79" s="15">
        <x:v>44243.5057311343</x:v>
      </x:c>
      <x:c r="F79" t="s">
        <x:v>82</x:v>
      </x:c>
      <x:c r="G79" s="6">
        <x:v>170.724605675508</x:v>
      </x:c>
      <x:c r="H79" t="s">
        <x:v>83</x:v>
      </x:c>
      <x:c r="I79" s="6">
        <x:v>34.7543123469491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20.594</x:v>
      </x:c>
      <x:c r="R79" s="8">
        <x:v>126176.469741862</x:v>
      </x:c>
      <x:c r="S79" s="12">
        <x:v>303878.810055113</x:v>
      </x:c>
      <x:c r="T79" s="12">
        <x:v>28.7</x:v>
      </x:c>
      <x:c r="U79" s="12">
        <x:v>67.6</x:v>
      </x:c>
      <x:c r="V79" s="12">
        <x:f>NA()</x:f>
      </x:c>
    </x:row>
    <x:row r="80">
      <x:c r="A80">
        <x:v>7316</x:v>
      </x:c>
      <x:c r="B80" s="1">
        <x:v>44243.781325463</x:v>
      </x:c>
      <x:c r="C80" s="6">
        <x:v>26.0039025083333</x:v>
      </x:c>
      <x:c r="D80" s="14" t="s">
        <x:v>77</x:v>
      </x:c>
      <x:c r="E80" s="15">
        <x:v>44243.5057311343</x:v>
      </x:c>
      <x:c r="F80" t="s">
        <x:v>82</x:v>
      </x:c>
      <x:c r="G80" s="6">
        <x:v>170.71313978399</x:v>
      </x:c>
      <x:c r="H80" t="s">
        <x:v>83</x:v>
      </x:c>
      <x:c r="I80" s="6">
        <x:v>34.7726476482826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20.588</x:v>
      </x:c>
      <x:c r="R80" s="8">
        <x:v>126154.982639312</x:v>
      </x:c>
      <x:c r="S80" s="12">
        <x:v>303829.989409221</x:v>
      </x:c>
      <x:c r="T80" s="12">
        <x:v>28.7</x:v>
      </x:c>
      <x:c r="U80" s="12">
        <x:v>67.6</x:v>
      </x:c>
      <x:c r="V80" s="12">
        <x:f>NA()</x:f>
      </x:c>
    </x:row>
    <x:row r="81">
      <x:c r="A81">
        <x:v>7326</x:v>
      </x:c>
      <x:c r="B81" s="1">
        <x:v>44243.7815568634</x:v>
      </x:c>
      <x:c r="C81" s="6">
        <x:v>26.3371119</x:v>
      </x:c>
      <x:c r="D81" s="14" t="s">
        <x:v>77</x:v>
      </x:c>
      <x:c r="E81" s="15">
        <x:v>44243.5057311343</x:v>
      </x:c>
      <x:c r="F81" t="s">
        <x:v>82</x:v>
      </x:c>
      <x:c r="G81" s="6">
        <x:v>170.559292218156</x:v>
      </x:c>
      <x:c r="H81" t="s">
        <x:v>83</x:v>
      </x:c>
      <x:c r="I81" s="6">
        <x:v>34.797094872878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20.589</x:v>
      </x:c>
      <x:c r="R81" s="8">
        <x:v>126140.26667999</x:v>
      </x:c>
      <x:c r="S81" s="12">
        <x:v>303804.374733342</x:v>
      </x:c>
      <x:c r="T81" s="12">
        <x:v>28.7</x:v>
      </x:c>
      <x:c r="U81" s="12">
        <x:v>67.6</x:v>
      </x:c>
      <x:c r="V81" s="12">
        <x:f>NA()</x:f>
      </x:c>
    </x:row>
    <x:row r="82">
      <x:c r="A82">
        <x:v>7337</x:v>
      </x:c>
      <x:c r="B82" s="1">
        <x:v>44243.7817883912</x:v>
      </x:c>
      <x:c r="C82" s="6">
        <x:v>26.670480175</x:v>
      </x:c>
      <x:c r="D82" s="14" t="s">
        <x:v>77</x:v>
      </x:c>
      <x:c r="E82" s="15">
        <x:v>44243.5057311343</x:v>
      </x:c>
      <x:c r="F82" t="s">
        <x:v>82</x:v>
      </x:c>
      <x:c r="G82" s="6">
        <x:v>170.501591129592</x:v>
      </x:c>
      <x:c r="H82" t="s">
        <x:v>83</x:v>
      </x:c>
      <x:c r="I82" s="6">
        <x:v>34.8154304084401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20.586</x:v>
      </x:c>
      <x:c r="R82" s="8">
        <x:v>126114.738868207</x:v>
      </x:c>
      <x:c r="S82" s="12">
        <x:v>303773.76021427</x:v>
      </x:c>
      <x:c r="T82" s="12">
        <x:v>28.7</x:v>
      </x:c>
      <x:c r="U82" s="12">
        <x:v>67.6</x:v>
      </x:c>
      <x:c r="V82" s="12">
        <x:f>NA()</x:f>
      </x:c>
    </x:row>
    <x:row r="83">
      <x:c r="A83">
        <x:v>7347</x:v>
      </x:c>
      <x:c r="B83" s="1">
        <x:v>44243.7820199074</x:v>
      </x:c>
      <x:c r="C83" s="6">
        <x:v>27.003916965</x:v>
      </x:c>
      <x:c r="D83" s="14" t="s">
        <x:v>77</x:v>
      </x:c>
      <x:c r="E83" s="15">
        <x:v>44243.5057311343</x:v>
      </x:c>
      <x:c r="F83" t="s">
        <x:v>82</x:v>
      </x:c>
      <x:c r="G83" s="6">
        <x:v>170.509240255476</x:v>
      </x:c>
      <x:c r="H83" t="s">
        <x:v>83</x:v>
      </x:c>
      <x:c r="I83" s="6">
        <x:v>34.8276541545852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20.581</x:v>
      </x:c>
      <x:c r="R83" s="8">
        <x:v>126096.264154769</x:v>
      </x:c>
      <x:c r="S83" s="12">
        <x:v>303751.643555265</x:v>
      </x:c>
      <x:c r="T83" s="12">
        <x:v>28.7</x:v>
      </x:c>
      <x:c r="U83" s="12">
        <x:v>67.6</x:v>
      </x:c>
      <x:c r="V83" s="12">
        <x:f>NA()</x:f>
      </x:c>
    </x:row>
    <x:row r="84">
      <x:c r="A84">
        <x:v>7356</x:v>
      </x:c>
      <x:c r="B84" s="1">
        <x:v>44243.7822513079</x:v>
      </x:c>
      <x:c r="C84" s="6">
        <x:v>27.3370910466667</x:v>
      </x:c>
      <x:c r="D84" s="14" t="s">
        <x:v>77</x:v>
      </x:c>
      <x:c r="E84" s="15">
        <x:v>44243.5057311343</x:v>
      </x:c>
      <x:c r="F84" t="s">
        <x:v>82</x:v>
      </x:c>
      <x:c r="G84" s="6">
        <x:v>170.290029289479</x:v>
      </x:c>
      <x:c r="H84" t="s">
        <x:v>83</x:v>
      </x:c>
      <x:c r="I84" s="6">
        <x:v>34.858213715147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20.584</x:v>
      </x:c>
      <x:c r="R84" s="8">
        <x:v>126089.750582272</x:v>
      </x:c>
      <x:c r="S84" s="12">
        <x:v>303717.084341117</x:v>
      </x:c>
      <x:c r="T84" s="12">
        <x:v>28.7</x:v>
      </x:c>
      <x:c r="U84" s="12">
        <x:v>67.6</x:v>
      </x:c>
      <x:c r="V84" s="12">
        <x:f>NA()</x:f>
      </x:c>
    </x:row>
    <x:row r="85">
      <x:c r="A85">
        <x:v>7367</x:v>
      </x:c>
      <x:c r="B85" s="1">
        <x:v>44243.7824827546</x:v>
      </x:c>
      <x:c r="C85" s="6">
        <x:v>27.67041378</x:v>
      </x:c>
      <x:c r="D85" s="14" t="s">
        <x:v>77</x:v>
      </x:c>
      <x:c r="E85" s="15">
        <x:v>44243.5057311343</x:v>
      </x:c>
      <x:c r="F85" t="s">
        <x:v>82</x:v>
      </x:c>
      <x:c r="G85" s="6">
        <x:v>170.27077449783</x:v>
      </x:c>
      <x:c r="H85" t="s">
        <x:v>83</x:v>
      </x:c>
      <x:c r="I85" s="6">
        <x:v>34.8643256607224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20.583</x:v>
      </x:c>
      <x:c r="R85" s="8">
        <x:v>126087.003100923</x:v>
      </x:c>
      <x:c r="S85" s="12">
        <x:v>303702.332199607</x:v>
      </x:c>
      <x:c r="T85" s="12">
        <x:v>28.7</x:v>
      </x:c>
      <x:c r="U85" s="12">
        <x:v>67.6</x:v>
      </x:c>
      <x:c r="V85" s="12">
        <x:f>NA()</x:f>
      </x:c>
    </x:row>
    <x:row r="86">
      <x:c r="A86">
        <x:v>7376</x:v>
      </x:c>
      <x:c r="B86" s="1">
        <x:v>44243.7827144329</x:v>
      </x:c>
      <x:c r="C86" s="6">
        <x:v>28.0039991083333</x:v>
      </x:c>
      <x:c r="D86" s="14" t="s">
        <x:v>77</x:v>
      </x:c>
      <x:c r="E86" s="15">
        <x:v>44243.5057311343</x:v>
      </x:c>
      <x:c r="F86" t="s">
        <x:v>82</x:v>
      </x:c>
      <x:c r="G86" s="6">
        <x:v>170.182287361919</x:v>
      </x:c>
      <x:c r="H86" t="s">
        <x:v>83</x:v>
      </x:c>
      <x:c r="I86" s="6">
        <x:v>34.8826615643761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20.582</x:v>
      </x:c>
      <x:c r="R86" s="8">
        <x:v>126068.779367712</x:v>
      </x:c>
      <x:c r="S86" s="12">
        <x:v>303658.258513229</x:v>
      </x:c>
      <x:c r="T86" s="12">
        <x:v>28.7</x:v>
      </x:c>
      <x:c r="U86" s="12">
        <x:v>67.6</x:v>
      </x:c>
      <x:c r="V86" s="12">
        <x:f>NA()</x:f>
      </x:c>
    </x:row>
    <x:row r="87">
      <x:c r="A87">
        <x:v>7387</x:v>
      </x:c>
      <x:c r="B87" s="1">
        <x:v>44243.7829459491</x:v>
      </x:c>
      <x:c r="C87" s="6">
        <x:v>28.3374185633333</x:v>
      </x:c>
      <x:c r="D87" s="14" t="s">
        <x:v>77</x:v>
      </x:c>
      <x:c r="E87" s="15">
        <x:v>44243.5057311343</x:v>
      </x:c>
      <x:c r="F87" t="s">
        <x:v>82</x:v>
      </x:c>
      <x:c r="G87" s="6">
        <x:v>170.113063454539</x:v>
      </x:c>
      <x:c r="H87" t="s">
        <x:v>83</x:v>
      </x:c>
      <x:c r="I87" s="6">
        <x:v>34.8948855559192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20.582</x:v>
      </x:c>
      <x:c r="R87" s="8">
        <x:v>126053.157440562</x:v>
      </x:c>
      <x:c r="S87" s="12">
        <x:v>303617.099610583</x:v>
      </x:c>
      <x:c r="T87" s="12">
        <x:v>28.7</x:v>
      </x:c>
      <x:c r="U87" s="12">
        <x:v>67.6</x:v>
      </x:c>
      <x:c r="V87" s="12">
        <x:f>NA()</x:f>
      </x:c>
    </x:row>
    <x:row r="88">
      <x:c r="A88">
        <x:v>7396</x:v>
      </x:c>
      <x:c r="B88" s="1">
        <x:v>44243.7831774653</x:v>
      </x:c>
      <x:c r="C88" s="6">
        <x:v>28.67080261</x:v>
      </x:c>
      <x:c r="D88" s="14" t="s">
        <x:v>77</x:v>
      </x:c>
      <x:c r="E88" s="15">
        <x:v>44243.5057311343</x:v>
      </x:c>
      <x:c r="F88" t="s">
        <x:v>82</x:v>
      </x:c>
      <x:c r="G88" s="6">
        <x:v>170.074524208561</x:v>
      </x:c>
      <x:c r="H88" t="s">
        <x:v>83</x:v>
      </x:c>
      <x:c r="I88" s="6">
        <x:v>34.9071095920817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20.58</x:v>
      </x:c>
      <x:c r="R88" s="8">
        <x:v>126049.430886613</x:v>
      </x:c>
      <x:c r="S88" s="12">
        <x:v>303596.056039464</x:v>
      </x:c>
      <x:c r="T88" s="12">
        <x:v>28.7</x:v>
      </x:c>
      <x:c r="U88" s="12">
        <x:v>67.6</x:v>
      </x:c>
      <x:c r="V88" s="12">
        <x:f>NA()</x:f>
      </x:c>
    </x:row>
    <x:row r="89">
      <x:c r="A89">
        <x:v>7407</x:v>
      </x:c>
      <x:c r="B89" s="1">
        <x:v>44243.7834090278</x:v>
      </x:c>
      <x:c r="C89" s="6">
        <x:v>29.0042413066667</x:v>
      </x:c>
      <x:c r="D89" s="14" t="s">
        <x:v>77</x:v>
      </x:c>
      <x:c r="E89" s="15">
        <x:v>44243.5057311343</x:v>
      </x:c>
      <x:c r="F89" t="s">
        <x:v>82</x:v>
      </x:c>
      <x:c r="G89" s="6">
        <x:v>169.836220787508</x:v>
      </x:c>
      <x:c r="H89" t="s">
        <x:v>83</x:v>
      </x:c>
      <x:c r="I89" s="6">
        <x:v>34.9437819682889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20.582</x:v>
      </x:c>
      <x:c r="R89" s="8">
        <x:v>126054.577706921</x:v>
      </x:c>
      <x:c r="S89" s="12">
        <x:v>303567.323424816</x:v>
      </x:c>
      <x:c r="T89" s="12">
        <x:v>28.7</x:v>
      </x:c>
      <x:c r="U89" s="12">
        <x:v>67.6</x:v>
      </x:c>
      <x:c r="V89" s="12">
        <x:f>NA()</x:f>
      </x:c>
    </x:row>
    <x:row r="90">
      <x:c r="A90">
        <x:v>7416</x:v>
      </x:c>
      <x:c r="B90" s="1">
        <x:v>44243.783640081</x:v>
      </x:c>
      <x:c r="C90" s="6">
        <x:v>29.33695284</x:v>
      </x:c>
      <x:c r="D90" s="14" t="s">
        <x:v>77</x:v>
      </x:c>
      <x:c r="E90" s="15">
        <x:v>44243.5057311343</x:v>
      </x:c>
      <x:c r="F90" t="s">
        <x:v>82</x:v>
      </x:c>
      <x:c r="G90" s="6">
        <x:v>169.782337303216</x:v>
      </x:c>
      <x:c r="H90" t="s">
        <x:v>83</x:v>
      </x:c>
      <x:c r="I90" s="6">
        <x:v>34.9560061829334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20.581</x:v>
      </x:c>
      <x:c r="R90" s="8">
        <x:v>126036.159100499</x:v>
      </x:c>
      <x:c r="S90" s="12">
        <x:v>303543.660574231</x:v>
      </x:c>
      <x:c r="T90" s="12">
        <x:v>28.7</x:v>
      </x:c>
      <x:c r="U90" s="12">
        <x:v>67.6</x:v>
      </x:c>
      <x:c r="V90" s="12">
        <x:f>NA()</x:f>
      </x:c>
    </x:row>
    <x:row r="91">
      <x:c r="A91">
        <x:v>7426</x:v>
      </x:c>
      <x:c r="B91" s="1">
        <x:v>44243.7838716088</x:v>
      </x:c>
      <x:c r="C91" s="6">
        <x:v>29.6703612516667</x:v>
      </x:c>
      <x:c r="D91" s="14" t="s">
        <x:v>77</x:v>
      </x:c>
      <x:c r="E91" s="15">
        <x:v>44243.5057311343</x:v>
      </x:c>
      <x:c r="F91" t="s">
        <x:v>82</x:v>
      </x:c>
      <x:c r="G91" s="6">
        <x:v>169.8243182565</x:v>
      </x:c>
      <x:c r="H91" t="s">
        <x:v>83</x:v>
      </x:c>
      <x:c r="I91" s="6">
        <x:v>34.9621183069889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20.576</x:v>
      </x:c>
      <x:c r="R91" s="8">
        <x:v>126006.774250538</x:v>
      </x:c>
      <x:c r="S91" s="12">
        <x:v>303511.430144299</x:v>
      </x:c>
      <x:c r="T91" s="12">
        <x:v>28.7</x:v>
      </x:c>
      <x:c r="U91" s="12">
        <x:v>67.6</x:v>
      </x:c>
      <x:c r="V91" s="12">
        <x:f>NA()</x:f>
      </x:c>
    </x:row>
    <x:row r="92">
      <x:c r="A92">
        <x:v>7436</x:v>
      </x:c>
      <x:c r="B92" s="1">
        <x:v>44243.784103206</x:v>
      </x:c>
      <x:c r="C92" s="6">
        <x:v>30.0038189716667</x:v>
      </x:c>
      <x:c r="D92" s="14" t="s">
        <x:v>77</x:v>
      </x:c>
      <x:c r="E92" s="15">
        <x:v>44243.5057311343</x:v>
      </x:c>
      <x:c r="F92" t="s">
        <x:v>82</x:v>
      </x:c>
      <x:c r="G92" s="6">
        <x:v>169.812378793053</x:v>
      </x:c>
      <x:c r="H92" t="s">
        <x:v>83</x:v>
      </x:c>
      <x:c r="I92" s="6">
        <x:v>34.9804547460885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20.57</x:v>
      </x:c>
      <x:c r="R92" s="8">
        <x:v>125979.698693287</x:v>
      </x:c>
      <x:c r="S92" s="12">
        <x:v>303493.737222643</x:v>
      </x:c>
      <x:c r="T92" s="12">
        <x:v>28.7</x:v>
      </x:c>
      <x:c r="U92" s="12">
        <x:v>67.6</x:v>
      </x:c>
      <x:c r="V92" s="12">
        <x:f>NA()</x:f>
      </x:c>
    </x:row>
    <x:row r="93">
      <x:c r="A93">
        <x:v>7446</x:v>
      </x:c>
      <x:c r="B93" s="1">
        <x:v>44243.7843346412</x:v>
      </x:c>
      <x:c r="C93" s="6">
        <x:v>30.33711156</x:v>
      </x:c>
      <x:c r="D93" s="14" t="s">
        <x:v>77</x:v>
      </x:c>
      <x:c r="E93" s="15">
        <x:v>44243.5057311343</x:v>
      </x:c>
      <x:c r="F93" t="s">
        <x:v>82</x:v>
      </x:c>
      <x:c r="G93" s="6">
        <x:v>169.719807317135</x:v>
      </x:c>
      <x:c r="H93" t="s">
        <x:v>83</x:v>
      </x:c>
      <x:c r="I93" s="6">
        <x:v>35.0049034877352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20.567</x:v>
      </x:c>
      <x:c r="R93" s="8">
        <x:v>125937.328426255</x:v>
      </x:c>
      <x:c r="S93" s="12">
        <x:v>303458.254007335</x:v>
      </x:c>
      <x:c r="T93" s="12">
        <x:v>28.7</x:v>
      </x:c>
      <x:c r="U93" s="12">
        <x:v>67.6</x:v>
      </x:c>
      <x:c r="V93" s="12">
        <x:f>NA()</x:f>
      </x:c>
    </x:row>
    <x:row r="94">
      <x:c r="A94">
        <x:v>7456</x:v>
      </x:c>
      <x:c r="B94" s="1">
        <x:v>44243.7845661227</x:v>
      </x:c>
      <x:c r="C94" s="6">
        <x:v>30.6704539166667</x:v>
      </x:c>
      <x:c r="D94" s="14" t="s">
        <x:v>77</x:v>
      </x:c>
      <x:c r="E94" s="15">
        <x:v>44243.5057311343</x:v>
      </x:c>
      <x:c r="F94" t="s">
        <x:v>82</x:v>
      </x:c>
      <x:c r="G94" s="6">
        <x:v>169.573227028356</x:v>
      </x:c>
      <x:c r="H94" t="s">
        <x:v>83</x:v>
      </x:c>
      <x:c r="I94" s="6">
        <x:v>35.0415769348842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20.563</x:v>
      </x:c>
      <x:c r="R94" s="8">
        <x:v>125889.400680149</x:v>
      </x:c>
      <x:c r="S94" s="12">
        <x:v>303427.20533837</x:v>
      </x:c>
      <x:c r="T94" s="12">
        <x:v>28.7</x:v>
      </x:c>
      <x:c r="U94" s="12">
        <x:v>67.6</x:v>
      </x:c>
      <x:c r="V94" s="12">
        <x:f>NA()</x:f>
      </x:c>
    </x:row>
    <x:row r="95">
      <x:c r="A95">
        <x:v>7467</x:v>
      </x:c>
      <x:c r="B95" s="1">
        <x:v>44243.7847979167</x:v>
      </x:c>
      <x:c r="C95" s="6">
        <x:v>31.0042418416667</x:v>
      </x:c>
      <x:c r="D95" s="14" t="s">
        <x:v>77</x:v>
      </x:c>
      <x:c r="E95" s="15">
        <x:v>44243.5057311343</x:v>
      </x:c>
      <x:c r="F95" t="s">
        <x:v>82</x:v>
      </x:c>
      <x:c r="G95" s="6">
        <x:v>169.599802698761</x:v>
      </x:c>
      <x:c r="H95" t="s">
        <x:v>83</x:v>
      </x:c>
      <x:c r="I95" s="6">
        <x:v>35.0476892151223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20.559</x:v>
      </x:c>
      <x:c r="R95" s="8">
        <x:v>125845.306610865</x:v>
      </x:c>
      <x:c r="S95" s="12">
        <x:v>303391.713192699</x:v>
      </x:c>
      <x:c r="T95" s="12">
        <x:v>28.7</x:v>
      </x:c>
      <x:c r="U95" s="12">
        <x:v>67.6</x:v>
      </x:c>
      <x:c r="V95" s="12">
        <x:f>NA()</x:f>
      </x:c>
    </x:row>
    <x:row r="96">
      <x:c r="A96">
        <x:v>7477</x:v>
      </x:c>
      <x:c r="B96" s="1">
        <x:v>44243.7850294792</x:v>
      </x:c>
      <x:c r="C96" s="6">
        <x:v>31.3376566266667</x:v>
      </x:c>
      <x:c r="D96" s="14" t="s">
        <x:v>77</x:v>
      </x:c>
      <x:c r="E96" s="15">
        <x:v>44243.5057311343</x:v>
      </x:c>
      <x:c r="F96" t="s">
        <x:v>82</x:v>
      </x:c>
      <x:c r="G96" s="6">
        <x:v>169.491807719083</x:v>
      </x:c>
      <x:c r="H96" t="s">
        <x:v>83</x:v>
      </x:c>
      <x:c r="I96" s="6">
        <x:v>35.0721384476396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20.557</x:v>
      </x:c>
      <x:c r="R96" s="8">
        <x:v>125827.039338729</x:v>
      </x:c>
      <x:c r="S96" s="12">
        <x:v>303345.579710948</x:v>
      </x:c>
      <x:c r="T96" s="12">
        <x:v>28.7</x:v>
      </x:c>
      <x:c r="U96" s="12">
        <x:v>67.6</x:v>
      </x:c>
      <x:c r="V96" s="12">
        <x:f>NA()</x:f>
      </x:c>
    </x:row>
    <x:row r="97">
      <x:c r="A97">
        <x:v>7487</x:v>
      </x:c>
      <x:c r="B97" s="1">
        <x:v>44243.7852606829</x:v>
      </x:c>
      <x:c r="C97" s="6">
        <x:v>31.6706151916667</x:v>
      </x:c>
      <x:c r="D97" s="14" t="s">
        <x:v>77</x:v>
      </x:c>
      <x:c r="E97" s="15">
        <x:v>44243.5057311343</x:v>
      </x:c>
      <x:c r="F97" t="s">
        <x:v>82</x:v>
      </x:c>
      <x:c r="G97" s="6">
        <x:v>169.548957975456</x:v>
      </x:c>
      <x:c r="H97" t="s">
        <x:v>83</x:v>
      </x:c>
      <x:c r="I97" s="6">
        <x:v>35.0782507836611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20.551</x:v>
      </x:c>
      <x:c r="R97" s="8">
        <x:v>125793.615633069</x:v>
      </x:c>
      <x:c r="S97" s="12">
        <x:v>303337.654686865</x:v>
      </x:c>
      <x:c r="T97" s="12">
        <x:v>28.7</x:v>
      </x:c>
      <x:c r="U97" s="12">
        <x:v>67.6</x:v>
      </x:c>
      <x:c r="V97" s="12">
        <x:f>NA()</x:f>
      </x:c>
    </x:row>
    <x:row r="98">
      <x:c r="A98">
        <x:v>7497</x:v>
      </x:c>
      <x:c r="B98" s="1">
        <x:v>44243.7854922801</x:v>
      </x:c>
      <x:c r="C98" s="6">
        <x:v>32.004095105</x:v>
      </x:c>
      <x:c r="D98" s="14" t="s">
        <x:v>77</x:v>
      </x:c>
      <x:c r="E98" s="15">
        <x:v>44243.5057311343</x:v>
      </x:c>
      <x:c r="F98" t="s">
        <x:v>82</x:v>
      </x:c>
      <x:c r="G98" s="6">
        <x:v>169.548957975456</x:v>
      </x:c>
      <x:c r="H98" t="s">
        <x:v>83</x:v>
      </x:c>
      <x:c r="I98" s="6">
        <x:v>35.0782507836611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20.551</x:v>
      </x:c>
      <x:c r="R98" s="8">
        <x:v>125772.926568264</x:v>
      </x:c>
      <x:c r="S98" s="12">
        <x:v>303309.604020372</x:v>
      </x:c>
      <x:c r="T98" s="12">
        <x:v>28.7</x:v>
      </x:c>
      <x:c r="U98" s="12">
        <x:v>67.6</x:v>
      </x:c>
      <x:c r="V98" s="12">
        <x:f>NA()</x:f>
      </x:c>
    </x:row>
    <x:row r="99">
      <x:c r="A99">
        <x:v>7507</x:v>
      </x:c>
      <x:c r="B99" s="1">
        <x:v>44243.7857238079</x:v>
      </x:c>
      <x:c r="C99" s="6">
        <x:v>32.3375373983333</x:v>
      </x:c>
      <x:c r="D99" s="14" t="s">
        <x:v>77</x:v>
      </x:c>
      <x:c r="E99" s="15">
        <x:v>44243.5057311343</x:v>
      </x:c>
      <x:c r="F99" t="s">
        <x:v>82</x:v>
      </x:c>
      <x:c r="G99" s="6">
        <x:v>169.390925169588</x:v>
      </x:c>
      <x:c r="H99" t="s">
        <x:v>83</x:v>
      </x:c>
      <x:c r="I99" s="6">
        <x:v>35.1088126311161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20.55</x:v>
      </x:c>
      <x:c r="R99" s="8">
        <x:v>125753.616664261</x:v>
      </x:c>
      <x:c r="S99" s="12">
        <x:v>303276.12398627</x:v>
      </x:c>
      <x:c r="T99" s="12">
        <x:v>28.7</x:v>
      </x:c>
      <x:c r="U99" s="12">
        <x:v>67.6</x:v>
      </x:c>
      <x:c r="V99" s="12">
        <x:f>NA()</x:f>
      </x:c>
    </x:row>
    <x:row r="100">
      <x:c r="A100">
        <x:v>7517</x:v>
      </x:c>
      <x:c r="B100" s="1">
        <x:v>44243.7859554051</x:v>
      </x:c>
      <x:c r="C100" s="6">
        <x:v>32.6710303566667</x:v>
      </x:c>
      <x:c r="D100" s="14" t="s">
        <x:v>77</x:v>
      </x:c>
      <x:c r="E100" s="15">
        <x:v>44243.5057311343</x:v>
      </x:c>
      <x:c r="F100" t="s">
        <x:v>82</x:v>
      </x:c>
      <x:c r="G100" s="6">
        <x:v>169.282838215181</x:v>
      </x:c>
      <x:c r="H100" t="s">
        <x:v>83</x:v>
      </x:c>
      <x:c r="I100" s="6">
        <x:v>35.1332623099056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20.548</x:v>
      </x:c>
      <x:c r="R100" s="8">
        <x:v>125727.725770142</x:v>
      </x:c>
      <x:c r="S100" s="12">
        <x:v>303247.291760555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7526</x:v>
      </x:c>
      <x:c r="B101" s="1">
        <x:v>44243.7861863773</x:v>
      </x:c>
      <x:c r="C101" s="6">
        <x:v>33.00360886</x:v>
      </x:c>
      <x:c r="D101" s="14" t="s">
        <x:v>77</x:v>
      </x:c>
      <x:c r="E101" s="15">
        <x:v>44243.5057311343</x:v>
      </x:c>
      <x:c r="F101" t="s">
        <x:v>82</x:v>
      </x:c>
      <x:c r="G101" s="6">
        <x:v>169.259345855009</x:v>
      </x:c>
      <x:c r="H101" t="s">
        <x:v>83</x:v>
      </x:c>
      <x:c r="I101" s="6">
        <x:v>35.1454872162435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20.545</x:v>
      </x:c>
      <x:c r="R101" s="8">
        <x:v>125698.274274259</x:v>
      </x:c>
      <x:c r="S101" s="12">
        <x:v>303226.73580179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7536</x:v>
      </x:c>
      <x:c r="B102" s="1">
        <x:v>44243.7864179398</x:v>
      </x:c>
      <x:c r="C102" s="6">
        <x:v>33.33707091</x:v>
      </x:c>
      <x:c r="D102" s="14" t="s">
        <x:v>77</x:v>
      </x:c>
      <x:c r="E102" s="15">
        <x:v>44243.5057311343</x:v>
      </x:c>
      <x:c r="F102" t="s">
        <x:v>82</x:v>
      </x:c>
      <x:c r="G102" s="6">
        <x:v>169.323433620393</x:v>
      </x:c>
      <x:c r="H102" t="s">
        <x:v>83</x:v>
      </x:c>
      <x:c r="I102" s="6">
        <x:v>35.1638246594302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20.534</x:v>
      </x:c>
      <x:c r="R102" s="8">
        <x:v>125647.240608205</x:v>
      </x:c>
      <x:c r="S102" s="12">
        <x:v>303206.91718749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7547</x:v>
      </x:c>
      <x:c r="B103" s="1">
        <x:v>44243.7866497338</x:v>
      </x:c>
      <x:c r="C103" s="6">
        <x:v>33.6708248816667</x:v>
      </x:c>
      <x:c r="D103" s="14" t="s">
        <x:v>77</x:v>
      </x:c>
      <x:c r="E103" s="15">
        <x:v>44243.5057311343</x:v>
      </x:c>
      <x:c r="F103" t="s">
        <x:v>82</x:v>
      </x:c>
      <x:c r="G103" s="6">
        <x:v>169.188769019573</x:v>
      </x:c>
      <x:c r="H103" t="s">
        <x:v>83</x:v>
      </x:c>
      <x:c r="I103" s="6">
        <x:v>35.1821622030352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20.536</x:v>
      </x:c>
      <x:c r="R103" s="8">
        <x:v>125647.475185385</x:v>
      </x:c>
      <x:c r="S103" s="12">
        <x:v>303172.942010538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7556</x:v>
      </x:c>
      <x:c r="B104" s="1">
        <x:v>44243.7868810532</x:v>
      </x:c>
      <x:c r="C104" s="6">
        <x:v>34.0039297966667</x:v>
      </x:c>
      <x:c r="D104" s="14" t="s">
        <x:v>77</x:v>
      </x:c>
      <x:c r="E104" s="15">
        <x:v>44243.5057311343</x:v>
      </x:c>
      <x:c r="F104" t="s">
        <x:v>82</x:v>
      </x:c>
      <x:c r="G104" s="6">
        <x:v>169.149933308869</x:v>
      </x:c>
      <x:c r="H104" t="s">
        <x:v>83</x:v>
      </x:c>
      <x:c r="I104" s="6">
        <x:v>35.1943872878937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20.534</x:v>
      </x:c>
      <x:c r="R104" s="8">
        <x:v>125629.170254769</x:v>
      </x:c>
      <x:c r="S104" s="12">
        <x:v>303155.533425995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7566</x:v>
      </x:c>
      <x:c r="B105" s="1">
        <x:v>44243.7871125347</x:v>
      </x:c>
      <x:c r="C105" s="6">
        <x:v>34.33726603</x:v>
      </x:c>
      <x:c r="D105" s="14" t="s">
        <x:v>77</x:v>
      </x:c>
      <x:c r="E105" s="15">
        <x:v>44243.5057311343</x:v>
      </x:c>
      <x:c r="F105" t="s">
        <x:v>82</x:v>
      </x:c>
      <x:c r="G105" s="6">
        <x:v>169.065272968976</x:v>
      </x:c>
      <x:c r="H105" t="s">
        <x:v>83</x:v>
      </x:c>
      <x:c r="I105" s="6">
        <x:v>35.2066124173839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20.535</x:v>
      </x:c>
      <x:c r="R105" s="8">
        <x:v>125596.667608648</x:v>
      </x:c>
      <x:c r="S105" s="12">
        <x:v>303097.152377119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7576</x:v>
      </x:c>
      <x:c r="B106" s="1">
        <x:v>44243.787344294</x:v>
      </x:c>
      <x:c r="C106" s="6">
        <x:v>34.6709712516667</x:v>
      </x:c>
      <x:c r="D106" s="14" t="s">
        <x:v>77</x:v>
      </x:c>
      <x:c r="E106" s="15">
        <x:v>44243.5057311343</x:v>
      </x:c>
      <x:c r="F106" t="s">
        <x:v>82</x:v>
      </x:c>
      <x:c r="G106" s="6">
        <x:v>168.941773319442</x:v>
      </x:c>
      <x:c r="H106" t="s">
        <x:v>83</x:v>
      </x:c>
      <x:c r="I106" s="6">
        <x:v>35.2310628102596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20.534</x:v>
      </x:c>
      <x:c r="R106" s="8">
        <x:v>125565.136334826</x:v>
      </x:c>
      <x:c r="S106" s="12">
        <x:v>303076.921460429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7587</x:v>
      </x:c>
      <x:c r="B107" s="1">
        <x:v>44243.7875756134</x:v>
      </x:c>
      <x:c r="C107" s="6">
        <x:v>35.0041002033333</x:v>
      </x:c>
      <x:c r="D107" s="14" t="s">
        <x:v>77</x:v>
      </x:c>
      <x:c r="E107" s="15">
        <x:v>44243.5057311343</x:v>
      </x:c>
      <x:c r="F107" t="s">
        <x:v>82</x:v>
      </x:c>
      <x:c r="G107" s="6">
        <x:v>168.837709706785</x:v>
      </x:c>
      <x:c r="H107" t="s">
        <x:v>83</x:v>
      </x:c>
      <x:c r="I107" s="6">
        <x:v>35.2494007220771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20.534</x:v>
      </x:c>
      <x:c r="R107" s="8">
        <x:v>125554.219927043</x:v>
      </x:c>
      <x:c r="S107" s="12">
        <x:v>303070.49604482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7597</x:v>
      </x:c>
      <x:c r="B108" s="1">
        <x:v>44243.7878069097</x:v>
      </x:c>
      <x:c r="C108" s="6">
        <x:v>35.3371609916667</x:v>
      </x:c>
      <x:c r="D108" s="14" t="s">
        <x:v>77</x:v>
      </x:c>
      <x:c r="E108" s="15">
        <x:v>44243.5057311343</x:v>
      </x:c>
      <x:c r="F108" t="s">
        <x:v>82</x:v>
      </x:c>
      <x:c r="G108" s="6">
        <x:v>168.886129923092</x:v>
      </x:c>
      <x:c r="H108" t="s">
        <x:v>83</x:v>
      </x:c>
      <x:c r="I108" s="6">
        <x:v>35.2677387343201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20.524</x:v>
      </x:c>
      <x:c r="R108" s="8">
        <x:v>125490.774776774</x:v>
      </x:c>
      <x:c r="S108" s="12">
        <x:v>303040.711487132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7606</x:v>
      </x:c>
      <x:c r="B109" s="1">
        <x:v>44243.7880385764</x:v>
      </x:c>
      <x:c r="C109" s="6">
        <x:v>35.6707983483333</x:v>
      </x:c>
      <x:c r="D109" s="14" t="s">
        <x:v>77</x:v>
      </x:c>
      <x:c r="E109" s="15">
        <x:v>44243.5057311343</x:v>
      </x:c>
      <x:c r="F109" t="s">
        <x:v>82</x:v>
      </x:c>
      <x:c r="G109" s="6">
        <x:v>168.854032905659</x:v>
      </x:c>
      <x:c r="H109" t="s">
        <x:v>83</x:v>
      </x:c>
      <x:c r="I109" s="6">
        <x:v>35.2921895735312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20.517</x:v>
      </x:c>
      <x:c r="R109" s="8">
        <x:v>125464.55900508</x:v>
      </x:c>
      <x:c r="S109" s="12">
        <x:v>303014.100646572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7616</x:v>
      </x:c>
      <x:c r="B110" s="1">
        <x:v>44243.7882701042</x:v>
      </x:c>
      <x:c r="C110" s="6">
        <x:v>36.0041704766667</x:v>
      </x:c>
      <x:c r="D110" s="14" t="s">
        <x:v>77</x:v>
      </x:c>
      <x:c r="E110" s="15">
        <x:v>44243.5057311343</x:v>
      </x:c>
      <x:c r="F110" t="s">
        <x:v>82</x:v>
      </x:c>
      <x:c r="G110" s="6">
        <x:v>168.80405118814</x:v>
      </x:c>
      <x:c r="H110" t="s">
        <x:v>83</x:v>
      </x:c>
      <x:c r="I110" s="6">
        <x:v>35.2983023112315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20.518</x:v>
      </x:c>
      <x:c r="R110" s="8">
        <x:v>125446.459745722</x:v>
      </x:c>
      <x:c r="S110" s="12">
        <x:v>302972.335493285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7627</x:v>
      </x:c>
      <x:c r="B111" s="1">
        <x:v>44243.7885012384</x:v>
      </x:c>
      <x:c r="C111" s="6">
        <x:v>36.337002765</x:v>
      </x:c>
      <x:c r="D111" s="14" t="s">
        <x:v>77</x:v>
      </x:c>
      <x:c r="E111" s="15">
        <x:v>44243.5057311343</x:v>
      </x:c>
      <x:c r="F111" t="s">
        <x:v>82</x:v>
      </x:c>
      <x:c r="G111" s="6">
        <x:v>168.765093905922</x:v>
      </x:c>
      <x:c r="H111" t="s">
        <x:v>83</x:v>
      </x:c>
      <x:c r="I111" s="6">
        <x:v>35.3105278201074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20.516</x:v>
      </x:c>
      <x:c r="R111" s="8">
        <x:v>125409.226473901</x:v>
      </x:c>
      <x:c r="S111" s="12">
        <x:v>302958.542617882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7636</x:v>
      </x:c>
      <x:c r="B112" s="1">
        <x:v>44243.7887327893</x:v>
      </x:c>
      <x:c r="C112" s="6">
        <x:v>36.6704285533333</x:v>
      </x:c>
      <x:c r="D112" s="14" t="s">
        <x:v>77</x:v>
      </x:c>
      <x:c r="E112" s="15">
        <x:v>44243.5057311343</x:v>
      </x:c>
      <x:c r="F112" t="s">
        <x:v>82</x:v>
      </x:c>
      <x:c r="G112" s="6">
        <x:v>168.660908944446</x:v>
      </x:c>
      <x:c r="H112" t="s">
        <x:v>83</x:v>
      </x:c>
      <x:c r="I112" s="6">
        <x:v>35.328866167114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20.516</x:v>
      </x:c>
      <x:c r="R112" s="8">
        <x:v>125396.420482622</x:v>
      </x:c>
      <x:c r="S112" s="12">
        <x:v>302923.940410314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7647</x:v>
      </x:c>
      <x:c r="B113" s="1">
        <x:v>44243.7889645486</x:v>
      </x:c>
      <x:c r="C113" s="6">
        <x:v>37.0041678716667</x:v>
      </x:c>
      <x:c r="D113" s="14" t="s">
        <x:v>77</x:v>
      </x:c>
      <x:c r="E113" s="15">
        <x:v>44243.5057311343</x:v>
      </x:c>
      <x:c r="F113" t="s">
        <x:v>82</x:v>
      </x:c>
      <x:c r="G113" s="6">
        <x:v>168.467791782506</x:v>
      </x:c>
      <x:c r="H113" t="s">
        <x:v>83</x:v>
      </x:c>
      <x:c r="I113" s="6">
        <x:v>35.365543162427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20.515</x:v>
      </x:c>
      <x:c r="R113" s="8">
        <x:v>125385.3544527</x:v>
      </x:c>
      <x:c r="S113" s="12">
        <x:v>302895.003387639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7656</x:v>
      </x:c>
      <x:c r="B114" s="1">
        <x:v>44243.7891961458</x:v>
      </x:c>
      <x:c r="C114" s="6">
        <x:v>37.33769567</x:v>
      </x:c>
      <x:c r="D114" s="14" t="s">
        <x:v>77</x:v>
      </x:c>
      <x:c r="E114" s="15">
        <x:v>44243.5057311343</x:v>
      </x:c>
      <x:c r="F114" t="s">
        <x:v>82</x:v>
      </x:c>
      <x:c r="G114" s="6">
        <x:v>168.456847834894</x:v>
      </x:c>
      <x:c r="H114" t="s">
        <x:v>83</x:v>
      </x:c>
      <x:c r="I114" s="6">
        <x:v>35.3594303019763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20.518</x:v>
      </x:c>
      <x:c r="R114" s="8">
        <x:v>125385.570929473</x:v>
      </x:c>
      <x:c r="S114" s="12">
        <x:v>302873.170940037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7666</x:v>
      </x:c>
      <x:c r="B115" s="1">
        <x:v>44243.7894272801</x:v>
      </x:c>
      <x:c r="C115" s="6">
        <x:v>37.6705175883333</x:v>
      </x:c>
      <x:c r="D115" s="14" t="s">
        <x:v>77</x:v>
      </x:c>
      <x:c r="E115" s="15">
        <x:v>44243.5057311343</x:v>
      </x:c>
      <x:c r="F115" t="s">
        <x:v>82</x:v>
      </x:c>
      <x:c r="G115" s="6">
        <x:v>168.478733869572</x:v>
      </x:c>
      <x:c r="H115" t="s">
        <x:v>83</x:v>
      </x:c>
      <x:c r="I115" s="6">
        <x:v>35.3716560340376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20.512</x:v>
      </x:c>
      <x:c r="R115" s="8">
        <x:v>125357.403733247</x:v>
      </x:c>
      <x:c r="S115" s="12">
        <x:v>302852.700431933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7676</x:v>
      </x:c>
      <x:c r="B116" s="1">
        <x:v>44243.789658831</x:v>
      </x:c>
      <x:c r="C116" s="6">
        <x:v>38.003970035</x:v>
      </x:c>
      <x:c r="D116" s="14" t="s">
        <x:v>77</x:v>
      </x:c>
      <x:c r="E116" s="15">
        <x:v>44243.5057311343</x:v>
      </x:c>
      <x:c r="F116" t="s">
        <x:v>82</x:v>
      </x:c>
      <x:c r="G116" s="6">
        <x:v>168.355032325879</x:v>
      </x:c>
      <x:c r="H116" t="s">
        <x:v>83</x:v>
      </x:c>
      <x:c r="I116" s="6">
        <x:v>35.3961076320752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20.511</x:v>
      </x:c>
      <x:c r="R116" s="8">
        <x:v>125346.805757933</x:v>
      </x:c>
      <x:c r="S116" s="12">
        <x:v>302850.298109607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7686</x:v>
      </x:c>
      <x:c r="B117" s="1">
        <x:v>44243.7898902431</x:v>
      </x:c>
      <x:c r="C117" s="6">
        <x:v>38.3371996266667</x:v>
      </x:c>
      <x:c r="D117" s="14" t="s">
        <x:v>77</x:v>
      </x:c>
      <x:c r="E117" s="15">
        <x:v>44243.5057311343</x:v>
      </x:c>
      <x:c r="F117" t="s">
        <x:v>82</x:v>
      </x:c>
      <x:c r="G117" s="6">
        <x:v>168.407288056977</x:v>
      </x:c>
      <x:c r="H117" t="s">
        <x:v>83</x:v>
      </x:c>
      <x:c r="I117" s="6">
        <x:v>35.4083334980528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20.503</x:v>
      </x:c>
      <x:c r="R117" s="8">
        <x:v>125298.036135451</x:v>
      </x:c>
      <x:c r="S117" s="12">
        <x:v>302815.077722031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7696</x:v>
      </x:c>
      <x:c r="B118" s="1">
        <x:v>44243.7901219907</x:v>
      </x:c>
      <x:c r="C118" s="6">
        <x:v>38.67091257</x:v>
      </x:c>
      <x:c r="D118" s="14" t="s">
        <x:v>77</x:v>
      </x:c>
      <x:c r="E118" s="15">
        <x:v>44243.5057311343</x:v>
      </x:c>
      <x:c r="F118" t="s">
        <x:v>82</x:v>
      </x:c>
      <x:c r="G118" s="6">
        <x:v>168.409561394846</x:v>
      </x:c>
      <x:c r="H118" t="s">
        <x:v>83</x:v>
      </x:c>
      <x:c r="I118" s="6">
        <x:v>35.42667238072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20.496</x:v>
      </x:c>
      <x:c r="R118" s="8">
        <x:v>125225.760658057</x:v>
      </x:c>
      <x:c r="S118" s="12">
        <x:v>302781.129210273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7707</x:v>
      </x:c>
      <x:c r="B119" s="1">
        <x:v>44243.790353588</x:v>
      </x:c>
      <x:c r="C119" s="6">
        <x:v>39.0043894483333</x:v>
      </x:c>
      <x:c r="D119" s="14" t="s">
        <x:v>77</x:v>
      </x:c>
      <x:c r="E119" s="15">
        <x:v>44243.5057311343</x:v>
      </x:c>
      <x:c r="F119" t="s">
        <x:v>82</x:v>
      </x:c>
      <x:c r="G119" s="6">
        <x:v>168.400907247483</x:v>
      </x:c>
      <x:c r="H119" t="s">
        <x:v>83</x:v>
      </x:c>
      <x:c r="I119" s="6">
        <x:v>35.4388983582985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20.492</x:v>
      </x:c>
      <x:c r="R119" s="8">
        <x:v>125197.876935736</x:v>
      </x:c>
      <x:c r="S119" s="12">
        <x:v>302750.872676045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7716</x:v>
      </x:c>
      <x:c r="B120" s="1">
        <x:v>44243.7905848032</x:v>
      </x:c>
      <x:c r="C120" s="6">
        <x:v>39.337367115</x:v>
      </x:c>
      <x:c r="D120" s="14" t="s">
        <x:v>77</x:v>
      </x:c>
      <x:c r="E120" s="15">
        <x:v>44243.5057311343</x:v>
      </x:c>
      <x:c r="F120" t="s">
        <x:v>82</x:v>
      </x:c>
      <x:c r="G120" s="6">
        <x:v>168.396573615671</x:v>
      </x:c>
      <x:c r="H120" t="s">
        <x:v>83</x:v>
      </x:c>
      <x:c r="I120" s="6">
        <x:v>35.4450113638277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20.49</x:v>
      </x:c>
      <x:c r="R120" s="8">
        <x:v>125151.727410923</x:v>
      </x:c>
      <x:c r="S120" s="12">
        <x:v>302726.186803876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7727</x:v>
      </x:c>
      <x:c r="B121" s="1">
        <x:v>44243.7908165509</x:v>
      </x:c>
      <x:c r="C121" s="6">
        <x:v>39.671076695</x:v>
      </x:c>
      <x:c r="D121" s="14" t="s">
        <x:v>77</x:v>
      </x:c>
      <x:c r="E121" s="15">
        <x:v>44243.5057311343</x:v>
      </x:c>
      <x:c r="F121" t="s">
        <x:v>82</x:v>
      </x:c>
      <x:c r="G121" s="6">
        <x:v>168.303085478743</x:v>
      </x:c>
      <x:c r="H121" t="s">
        <x:v>83</x:v>
      </x:c>
      <x:c r="I121" s="6">
        <x:v>35.4694634975508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20.487</x:v>
      </x:c>
      <x:c r="R121" s="8">
        <x:v>125102.51589518</x:v>
      </x:c>
      <x:c r="S121" s="12">
        <x:v>302689.769434105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7737</x:v>
      </x:c>
      <x:c r="B122" s="1">
        <x:v>44243.7910475347</x:v>
      </x:c>
      <x:c r="C122" s="6">
        <x:v>40.0036454883333</x:v>
      </x:c>
      <x:c r="D122" s="14" t="s">
        <x:v>77</x:v>
      </x:c>
      <x:c r="E122" s="15">
        <x:v>44243.5057311343</x:v>
      </x:c>
      <x:c r="F122" t="s">
        <x:v>82</x:v>
      </x:c>
      <x:c r="G122" s="6">
        <x:v>168.348746137623</x:v>
      </x:c>
      <x:c r="H122" t="s">
        <x:v>83</x:v>
      </x:c>
      <x:c r="I122" s="6">
        <x:v>35.4694634975508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20.484</x:v>
      </x:c>
      <x:c r="R122" s="8">
        <x:v>125086.444364987</x:v>
      </x:c>
      <x:c r="S122" s="12">
        <x:v>302674.425778424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7746</x:v>
      </x:c>
      <x:c r="B123" s="1">
        <x:v>44243.7912791667</x:v>
      </x:c>
      <x:c r="C123" s="6">
        <x:v>40.337245225</x:v>
      </x:c>
      <x:c r="D123" s="14" t="s">
        <x:v>77</x:v>
      </x:c>
      <x:c r="E123" s="15">
        <x:v>44243.5057311343</x:v>
      </x:c>
      <x:c r="F123" t="s">
        <x:v>82</x:v>
      </x:c>
      <x:c r="G123" s="6">
        <x:v>168.270411503289</x:v>
      </x:c>
      <x:c r="H123" t="s">
        <x:v>83</x:v>
      </x:c>
      <x:c r="I123" s="6">
        <x:v>35.4939158098423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20.48</x:v>
      </x:c>
      <x:c r="R123" s="8">
        <x:v>125054.622185571</x:v>
      </x:c>
      <x:c r="S123" s="12">
        <x:v>302647.16887622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7756</x:v>
      </x:c>
      <x:c r="B124" s="1">
        <x:v>44243.7915108796</x:v>
      </x:c>
      <x:c r="C124" s="6">
        <x:v>40.670874415</x:v>
      </x:c>
      <x:c r="D124" s="14" t="s">
        <x:v>77</x:v>
      </x:c>
      <x:c r="E124" s="15">
        <x:v>44243.5057311343</x:v>
      </x:c>
      <x:c r="F124" t="s">
        <x:v>82</x:v>
      </x:c>
      <x:c r="G124" s="6">
        <x:v>168.307318371107</x:v>
      </x:c>
      <x:c r="H124" t="s">
        <x:v>83</x:v>
      </x:c>
      <x:c r="I124" s="6">
        <x:v>35.5061420329539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20.473</x:v>
      </x:c>
      <x:c r="R124" s="8">
        <x:v>125019.055986663</x:v>
      </x:c>
      <x:c r="S124" s="12">
        <x:v>302620.969570225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7766</x:v>
      </x:c>
      <x:c r="B125" s="1">
        <x:v>44243.7917420139</x:v>
      </x:c>
      <x:c r="C125" s="6">
        <x:v>41.0037173083333</x:v>
      </x:c>
      <x:c r="D125" s="14" t="s">
        <x:v>77</x:v>
      </x:c>
      <x:c r="E125" s="15">
        <x:v>44243.5057311343</x:v>
      </x:c>
      <x:c r="F125" t="s">
        <x:v>82</x:v>
      </x:c>
      <x:c r="G125" s="6">
        <x:v>168.122393507085</x:v>
      </x:c>
      <x:c r="H125" t="s">
        <x:v>83</x:v>
      </x:c>
      <x:c r="I125" s="6">
        <x:v>35.530594613107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20.476</x:v>
      </x:c>
      <x:c r="R125" s="8">
        <x:v>125000.347068532</x:v>
      </x:c>
      <x:c r="S125" s="12">
        <x:v>302600.10385423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7777</x:v>
      </x:c>
      <x:c r="B126" s="1">
        <x:v>44243.7919737616</x:v>
      </x:c>
      <x:c r="C126" s="6">
        <x:v>41.3374275366667</x:v>
      </x:c>
      <x:c r="D126" s="14" t="s">
        <x:v>77</x:v>
      </x:c>
      <x:c r="E126" s="15">
        <x:v>44243.5057311343</x:v>
      </x:c>
      <x:c r="F126" t="s">
        <x:v>82</x:v>
      </x:c>
      <x:c r="G126" s="6">
        <x:v>168.148404081417</x:v>
      </x:c>
      <x:c r="H126" t="s">
        <x:v>83</x:v>
      </x:c>
      <x:c r="I126" s="6">
        <x:v>35.5367077860483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20.472</x:v>
      </x:c>
      <x:c r="R126" s="8">
        <x:v>124964.261906362</x:v>
      </x:c>
      <x:c r="S126" s="12">
        <x:v>302557.107964282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7786</x:v>
      </x:c>
      <x:c r="B127" s="1">
        <x:v>44243.7922052893</x:v>
      </x:c>
      <x:c r="C127" s="6">
        <x:v>41.6708105866667</x:v>
      </x:c>
      <x:c r="D127" s="14" t="s">
        <x:v>77</x:v>
      </x:c>
      <x:c r="E127" s="15">
        <x:v>44243.5057311343</x:v>
      </x:c>
      <x:c r="F127" t="s">
        <x:v>82</x:v>
      </x:c>
      <x:c r="G127" s="6">
        <x:v>168.039510525762</x:v>
      </x:c>
      <x:c r="H127" t="s">
        <x:v>83</x:v>
      </x:c>
      <x:c r="I127" s="6">
        <x:v>35.5611605894269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20.47</x:v>
      </x:c>
      <x:c r="R127" s="8">
        <x:v>124951.036658759</x:v>
      </x:c>
      <x:c r="S127" s="12">
        <x:v>302536.728133148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7796</x:v>
      </x:c>
      <x:c r="B128" s="1">
        <x:v>44243.7924368866</x:v>
      </x:c>
      <x:c r="C128" s="6">
        <x:v>42.0043629816667</x:v>
      </x:c>
      <x:c r="D128" s="14" t="s">
        <x:v>77</x:v>
      </x:c>
      <x:c r="E128" s="15">
        <x:v>44243.5057311343</x:v>
      </x:c>
      <x:c r="F128" t="s">
        <x:v>82</x:v>
      </x:c>
      <x:c r="G128" s="6">
        <x:v>168.039510525762</x:v>
      </x:c>
      <x:c r="H128" t="s">
        <x:v>83</x:v>
      </x:c>
      <x:c r="I128" s="6">
        <x:v>35.5611605894269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20.47</x:v>
      </x:c>
      <x:c r="R128" s="8">
        <x:v>124942.897780196</x:v>
      </x:c>
      <x:c r="S128" s="12">
        <x:v>302501.022963477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7806</x:v>
      </x:c>
      <x:c r="B129" s="1">
        <x:v>44243.7926679051</x:v>
      </x:c>
      <x:c r="C129" s="6">
        <x:v>42.3369712716667</x:v>
      </x:c>
      <x:c r="D129" s="14" t="s">
        <x:v>77</x:v>
      </x:c>
      <x:c r="E129" s="15">
        <x:v>44243.5057311343</x:v>
      </x:c>
      <x:c r="F129" t="s">
        <x:v>82</x:v>
      </x:c>
      <x:c r="G129" s="6">
        <x:v>167.895763464899</x:v>
      </x:c>
      <x:c r="H129" t="s">
        <x:v>83</x:v>
      </x:c>
      <x:c r="I129" s="6">
        <x:v>35.5917268447838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20.468</x:v>
      </x:c>
      <x:c r="R129" s="8">
        <x:v>124920.678308303</x:v>
      </x:c>
      <x:c r="S129" s="12">
        <x:v>302486.447108239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7816</x:v>
      </x:c>
      <x:c r="B130" s="1">
        <x:v>44243.7928996181</x:v>
      </x:c>
      <x:c r="C130" s="6">
        <x:v>42.6707005933333</x:v>
      </x:c>
      <x:c r="D130" s="14" t="s">
        <x:v>77</x:v>
      </x:c>
      <x:c r="E130" s="15">
        <x:v>44243.5057311343</x:v>
      </x:c>
      <x:c r="F130" t="s">
        <x:v>82</x:v>
      </x:c>
      <x:c r="G130" s="6">
        <x:v>167.886852292587</x:v>
      </x:c>
      <x:c r="H130" t="s">
        <x:v>83</x:v>
      </x:c>
      <x:c r="I130" s="6">
        <x:v>35.603953425059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20.464</x:v>
      </x:c>
      <x:c r="R130" s="8">
        <x:v>124886.651497353</x:v>
      </x:c>
      <x:c r="S130" s="12">
        <x:v>302448.414834719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7826</x:v>
      </x:c>
      <x:c r="B131" s="1">
        <x:v>44243.7931312847</x:v>
      </x:c>
      <x:c r="C131" s="6">
        <x:v>43.0043033233333</x:v>
      </x:c>
      <x:c r="D131" s="14" t="s">
        <x:v>77</x:v>
      </x:c>
      <x:c r="E131" s="15">
        <x:v>44243.5057311343</x:v>
      </x:c>
      <x:c r="F131" t="s">
        <x:v>82</x:v>
      </x:c>
      <x:c r="G131" s="6">
        <x:v>167.852014992222</x:v>
      </x:c>
      <x:c r="H131" t="s">
        <x:v>83</x:v>
      </x:c>
      <x:c r="I131" s="6">
        <x:v>35.6100667319397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20.464</x:v>
      </x:c>
      <x:c r="R131" s="8">
        <x:v>124856.788583024</x:v>
      </x:c>
      <x:c r="S131" s="12">
        <x:v>302430.536400793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7836</x:v>
      </x:c>
      <x:c r="B132" s="1">
        <x:v>44243.7933623032</x:v>
      </x:c>
      <x:c r="C132" s="6">
        <x:v>43.3369430333333</x:v>
      </x:c>
      <x:c r="D132" s="14" t="s">
        <x:v>77</x:v>
      </x:c>
      <x:c r="E132" s="15">
        <x:v>44243.5057311343</x:v>
      </x:c>
      <x:c r="F132" t="s">
        <x:v>82</x:v>
      </x:c>
      <x:c r="G132" s="6">
        <x:v>167.87520330979</x:v>
      </x:c>
      <x:c r="H132" t="s">
        <x:v>83</x:v>
      </x:c>
      <x:c r="I132" s="6">
        <x:v>35.6406334337726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20.451</x:v>
      </x:c>
      <x:c r="R132" s="8">
        <x:v>124799.782836796</x:v>
      </x:c>
      <x:c r="S132" s="12">
        <x:v>302412.053689788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7847</x:v>
      </x:c>
      <x:c r="B133" s="1">
        <x:v>44243.7935940625</x:v>
      </x:c>
      <x:c r="C133" s="6">
        <x:v>43.6706761966667</x:v>
      </x:c>
      <x:c r="D133" s="14" t="s">
        <x:v>77</x:v>
      </x:c>
      <x:c r="E133" s="15">
        <x:v>44243.5057311343</x:v>
      </x:c>
      <x:c r="F133" t="s">
        <x:v>82</x:v>
      </x:c>
      <x:c r="G133" s="6">
        <x:v>167.816149866763</x:v>
      </x:c>
      <x:c r="H133" t="s">
        <x:v>83</x:v>
      </x:c>
      <x:c r="I133" s="6">
        <x:v>35.6589735888201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20.448</x:v>
      </x:c>
      <x:c r="R133" s="8">
        <x:v>124748.014172192</x:v>
      </x:c>
      <x:c r="S133" s="12">
        <x:v>302384.305453682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7856</x:v>
      </x:c>
      <x:c r="B134" s="1">
        <x:v>44243.7938252662</x:v>
      </x:c>
      <x:c r="C134" s="6">
        <x:v>44.003617955</x:v>
      </x:c>
      <x:c r="D134" s="14" t="s">
        <x:v>77</x:v>
      </x:c>
      <x:c r="E134" s="15">
        <x:v>44243.5057311343</x:v>
      </x:c>
      <x:c r="F134" t="s">
        <x:v>82</x:v>
      </x:c>
      <x:c r="G134" s="6">
        <x:v>167.816149866763</x:v>
      </x:c>
      <x:c r="H134" t="s">
        <x:v>83</x:v>
      </x:c>
      <x:c r="I134" s="6">
        <x:v>35.6589735888201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20.448</x:v>
      </x:c>
      <x:c r="R134" s="8">
        <x:v>124708.765196546</x:v>
      </x:c>
      <x:c r="S134" s="12">
        <x:v>302350.903502688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7867</x:v>
      </x:c>
      <x:c r="B135" s="1">
        <x:v>44243.7940572917</x:v>
      </x:c>
      <x:c r="C135" s="6">
        <x:v>44.3377374583333</x:v>
      </x:c>
      <x:c r="D135" s="14" t="s">
        <x:v>77</x:v>
      </x:c>
      <x:c r="E135" s="15">
        <x:v>44243.5057311343</x:v>
      </x:c>
      <x:c r="F135" t="s">
        <x:v>82</x:v>
      </x:c>
      <x:c r="G135" s="6">
        <x:v>167.691822404488</x:v>
      </x:c>
      <x:c r="H135" t="s">
        <x:v>83</x:v>
      </x:c>
      <x:c r="I135" s="6">
        <x:v>35.6834272851579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20.447</x:v>
      </x:c>
      <x:c r="R135" s="8">
        <x:v>124691.27064299</x:v>
      </x:c>
      <x:c r="S135" s="12">
        <x:v>302336.041702625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7877</x:v>
      </x:c>
      <x:c r="B136" s="1">
        <x:v>44243.7942882292</x:v>
      </x:c>
      <x:c r="C136" s="6">
        <x:v>44.6702757616667</x:v>
      </x:c>
      <x:c r="D136" s="14" t="s">
        <x:v>77</x:v>
      </x:c>
      <x:c r="E136" s="15">
        <x:v>44243.5057311343</x:v>
      </x:c>
      <x:c r="F136" t="s">
        <x:v>82</x:v>
      </x:c>
      <x:c r="G136" s="6">
        <x:v>167.672121344371</x:v>
      </x:c>
      <x:c r="H136" t="s">
        <x:v>83</x:v>
      </x:c>
      <x:c r="I136" s="6">
        <x:v>35.6895407371489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20.446</x:v>
      </x:c>
      <x:c r="R136" s="8">
        <x:v>124680.516612273</x:v>
      </x:c>
      <x:c r="S136" s="12">
        <x:v>302293.969765522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7887</x:v>
      </x:c>
      <x:c r="B137" s="1">
        <x:v>44243.7945198264</x:v>
      </x:c>
      <x:c r="C137" s="6">
        <x:v>45.00379398</x:v>
      </x:c>
      <x:c r="D137" s="14" t="s">
        <x:v>77</x:v>
      </x:c>
      <x:c r="E137" s="15">
        <x:v>44243.5057311343</x:v>
      </x:c>
      <x:c r="F137" t="s">
        <x:v>82</x:v>
      </x:c>
      <x:c r="G137" s="6">
        <x:v>167.552322455935</x:v>
      </x:c>
      <x:c r="H137" t="s">
        <x:v>83</x:v>
      </x:c>
      <x:c r="I137" s="6">
        <x:v>35.7078811600995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20.447</x:v>
      </x:c>
      <x:c r="R137" s="8">
        <x:v>124669.157778367</x:v>
      </x:c>
      <x:c r="S137" s="12">
        <x:v>302277.660364774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7896</x:v>
      </x:c>
      <x:c r="B138" s="1">
        <x:v>44243.7947513889</x:v>
      </x:c>
      <x:c r="C138" s="6">
        <x:v>45.337204495</x:v>
      </x:c>
      <x:c r="D138" s="14" t="s">
        <x:v>77</x:v>
      </x:c>
      <x:c r="E138" s="15">
        <x:v>44243.5057311343</x:v>
      </x:c>
      <x:c r="F138" t="s">
        <x:v>82</x:v>
      </x:c>
      <x:c r="G138" s="6">
        <x:v>167.734430565787</x:v>
      </x:c>
      <x:c r="H138" t="s">
        <x:v>83</x:v>
      </x:c>
      <x:c r="I138" s="6">
        <x:v>35.7078811600995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20.435</x:v>
      </x:c>
      <x:c r="R138" s="8">
        <x:v>124606.036438032</x:v>
      </x:c>
      <x:c r="S138" s="12">
        <x:v>302243.01099964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7906</x:v>
      </x:c>
      <x:c r="B139" s="1">
        <x:v>44243.7949831829</x:v>
      </x:c>
      <x:c r="C139" s="6">
        <x:v>45.6709875933333</x:v>
      </x:c>
      <x:c r="D139" s="14" t="s">
        <x:v>77</x:v>
      </x:c>
      <x:c r="E139" s="15">
        <x:v>44243.5057311343</x:v>
      </x:c>
      <x:c r="F139" t="s">
        <x:v>82</x:v>
      </x:c>
      <x:c r="G139" s="6">
        <x:v>167.629703845978</x:v>
      </x:c>
      <x:c r="H139" t="s">
        <x:v>83</x:v>
      </x:c>
      <x:c r="I139" s="6">
        <x:v>35.726221683517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20.435</x:v>
      </x:c>
      <x:c r="R139" s="8">
        <x:v>124577.136318813</x:v>
      </x:c>
      <x:c r="S139" s="12">
        <x:v>302236.077692987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7917</x:v>
      </x:c>
      <x:c r="B140" s="1">
        <x:v>44243.7952142014</x:v>
      </x:c>
      <x:c r="C140" s="6">
        <x:v>46.00368432</x:v>
      </x:c>
      <x:c r="D140" s="14" t="s">
        <x:v>77</x:v>
      </x:c>
      <x:c r="E140" s="15">
        <x:v>44243.5057311343</x:v>
      </x:c>
      <x:c r="F140" t="s">
        <x:v>82</x:v>
      </x:c>
      <x:c r="G140" s="6">
        <x:v>167.464331234529</x:v>
      </x:c>
      <x:c r="H140" t="s">
        <x:v>83</x:v>
      </x:c>
      <x:c r="I140" s="6">
        <x:v>35.7445623074022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20.439</x:v>
      </x:c>
      <x:c r="R140" s="8">
        <x:v>124587.100240524</x:v>
      </x:c>
      <x:c r="S140" s="12">
        <x:v>302202.945679702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7926</x:v>
      </x:c>
      <x:c r="B141" s="1">
        <x:v>44243.7954459144</x:v>
      </x:c>
      <x:c r="C141" s="6">
        <x:v>46.3373574783333</x:v>
      </x:c>
      <x:c r="D141" s="14" t="s">
        <x:v>77</x:v>
      </x:c>
      <x:c r="E141" s="15">
        <x:v>44243.5057311343</x:v>
      </x:c>
      <x:c r="F141" t="s">
        <x:v>82</x:v>
      </x:c>
      <x:c r="G141" s="6">
        <x:v>167.329362450395</x:v>
      </x:c>
      <x:c r="H141" t="s">
        <x:v>83</x:v>
      </x:c>
      <x:c r="I141" s="6">
        <x:v>35.762903031758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20.441</x:v>
      </x:c>
      <x:c r="R141" s="8">
        <x:v>124572.566631145</x:v>
      </x:c>
      <x:c r="S141" s="12">
        <x:v>302183.895302052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7937</x:v>
      </x:c>
      <x:c r="B142" s="1">
        <x:v>44243.7956774306</x:v>
      </x:c>
      <x:c r="C142" s="6">
        <x:v>46.6707288116667</x:v>
      </x:c>
      <x:c r="D142" s="14" t="s">
        <x:v>77</x:v>
      </x:c>
      <x:c r="E142" s="15">
        <x:v>44243.5057311343</x:v>
      </x:c>
      <x:c r="F142" t="s">
        <x:v>82</x:v>
      </x:c>
      <x:c r="G142" s="6">
        <x:v>167.250395140646</x:v>
      </x:c>
      <x:c r="H142" t="s">
        <x:v>83</x:v>
      </x:c>
      <x:c r="I142" s="6">
        <x:v>35.7873574871887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20.437</x:v>
      </x:c>
      <x:c r="R142" s="8">
        <x:v>124549.85409226</x:v>
      </x:c>
      <x:c r="S142" s="12">
        <x:v>302149.221287919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7947</x:v>
      </x:c>
      <x:c r="B143" s="1">
        <x:v>44243.7959085995</x:v>
      </x:c>
      <x:c r="C143" s="6">
        <x:v>47.00361121</x:v>
      </x:c>
      <x:c r="D143" s="14" t="s">
        <x:v>77</x:v>
      </x:c>
      <x:c r="E143" s="15">
        <x:v>44243.5057311343</x:v>
      </x:c>
      <x:c r="F143" t="s">
        <x:v>82</x:v>
      </x:c>
      <x:c r="G143" s="6">
        <x:v>167.310976570173</x:v>
      </x:c>
      <x:c r="H143" t="s">
        <x:v>83</x:v>
      </x:c>
      <x:c r="I143" s="6">
        <x:v>35.7873574871887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20.433</x:v>
      </x:c>
      <x:c r="R143" s="8">
        <x:v>124523.255891878</x:v>
      </x:c>
      <x:c r="S143" s="12">
        <x:v>302139.438484978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7956</x:v>
      </x:c>
      <x:c r="B144" s="1">
        <x:v>44243.7961403125</x:v>
      </x:c>
      <x:c r="C144" s="6">
        <x:v>47.3372985016667</x:v>
      </x:c>
      <x:c r="D144" s="14" t="s">
        <x:v>77</x:v>
      </x:c>
      <x:c r="E144" s="15">
        <x:v>44243.5057311343</x:v>
      </x:c>
      <x:c r="F144" t="s">
        <x:v>82</x:v>
      </x:c>
      <x:c r="G144" s="6">
        <x:v>167.241172092369</x:v>
      </x:c>
      <x:c r="H144" t="s">
        <x:v>83</x:v>
      </x:c>
      <x:c r="I144" s="6">
        <x:v>35.7995847818866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20.433</x:v>
      </x:c>
      <x:c r="R144" s="8">
        <x:v>124509.064346403</x:v>
      </x:c>
      <x:c r="S144" s="12">
        <x:v>302098.943204308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7966</x:v>
      </x:c>
      <x:c r="B145" s="1">
        <x:v>44243.7963719097</x:v>
      </x:c>
      <x:c r="C145" s="6">
        <x:v>47.670762225</x:v>
      </x:c>
      <x:c r="D145" s="14" t="s">
        <x:v>77</x:v>
      </x:c>
      <x:c r="E145" s="15">
        <x:v>44243.5057311343</x:v>
      </x:c>
      <x:c r="F145" t="s">
        <x:v>82</x:v>
      </x:c>
      <x:c r="G145" s="6">
        <x:v>167.086446202964</x:v>
      </x:c>
      <x:c r="H145" t="s">
        <x:v>83</x:v>
      </x:c>
      <x:c r="I145" s="6">
        <x:v>35.8240395052485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20.434</x:v>
      </x:c>
      <x:c r="R145" s="8">
        <x:v>124506.731218253</x:v>
      </x:c>
      <x:c r="S145" s="12">
        <x:v>302064.56146029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7976</x:v>
      </x:c>
      <x:c r="B146" s="1">
        <x:v>44243.7966035532</x:v>
      </x:c>
      <x:c r="C146" s="6">
        <x:v>48.004341065</x:v>
      </x:c>
      <x:c r="D146" s="14" t="s">
        <x:v>77</x:v>
      </x:c>
      <x:c r="E146" s="15">
        <x:v>44243.5057311343</x:v>
      </x:c>
      <x:c r="F146" t="s">
        <x:v>82</x:v>
      </x:c>
      <x:c r="G146" s="6">
        <x:v>167.01666017919</x:v>
      </x:c>
      <x:c r="H146" t="s">
        <x:v>83</x:v>
      </x:c>
      <x:c r="I146" s="6">
        <x:v>35.8362669339149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20.434</x:v>
      </x:c>
      <x:c r="R146" s="8">
        <x:v>124496.710933739</x:v>
      </x:c>
      <x:c r="S146" s="12">
        <x:v>302058.193025308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7987</x:v>
      </x:c>
      <x:c r="B147" s="1">
        <x:v>44243.7968348032</x:v>
      </x:c>
      <x:c r="C147" s="6">
        <x:v>48.3373618416667</x:v>
      </x:c>
      <x:c r="D147" s="14" t="s">
        <x:v>77</x:v>
      </x:c>
      <x:c r="E147" s="15">
        <x:v>44243.5057311343</x:v>
      </x:c>
      <x:c r="F147" t="s">
        <x:v>82</x:v>
      </x:c>
      <x:c r="G147" s="6">
        <x:v>167.048072412838</x:v>
      </x:c>
      <x:c r="H147" t="s">
        <x:v>83</x:v>
      </x:c>
      <x:c r="I147" s="6">
        <x:v>35.854608160646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20.425</x:v>
      </x:c>
      <x:c r="R147" s="8">
        <x:v>124428.688845865</x:v>
      </x:c>
      <x:c r="S147" s="12">
        <x:v>302033.196500651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7996</x:v>
      </x:c>
      <x:c r="B148" s="1">
        <x:v>44243.7970660069</x:v>
      </x:c>
      <x:c r="C148" s="6">
        <x:v>48.6703037933333</x:v>
      </x:c>
      <x:c r="D148" s="14" t="s">
        <x:v>77</x:v>
      </x:c>
      <x:c r="E148" s="15">
        <x:v>44243.5057311343</x:v>
      </x:c>
      <x:c r="F148" t="s">
        <x:v>82</x:v>
      </x:c>
      <x:c r="G148" s="6">
        <x:v>166.982909014011</x:v>
      </x:c>
      <x:c r="H148" t="s">
        <x:v>83</x:v>
      </x:c>
      <x:c r="I148" s="6">
        <x:v>35.8607219252181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20.427</x:v>
      </x:c>
      <x:c r="R148" s="8">
        <x:v>124414.245923639</x:v>
      </x:c>
      <x:c r="S148" s="12">
        <x:v>302013.321504507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8006</x:v>
      </x:c>
      <x:c r="B149" s="1">
        <x:v>44243.7972978356</x:v>
      </x:c>
      <x:c r="C149" s="6">
        <x:v>49.004122655</x:v>
      </x:c>
      <x:c r="D149" s="14" t="s">
        <x:v>77</x:v>
      </x:c>
      <x:c r="E149" s="15">
        <x:v>44243.5057311343</x:v>
      </x:c>
      <x:c r="F149" t="s">
        <x:v>82</x:v>
      </x:c>
      <x:c r="G149" s="6">
        <x:v>166.899038531002</x:v>
      </x:c>
      <x:c r="H149" t="s">
        <x:v>83</x:v>
      </x:c>
      <x:c r="I149" s="6">
        <x:v>35.8912909155488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20.421</x:v>
      </x:c>
      <x:c r="R149" s="8">
        <x:v>124355.202906681</x:v>
      </x:c>
      <x:c r="S149" s="12">
        <x:v>301971.898956064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8017</x:v>
      </x:c>
      <x:c r="B150" s="1">
        <x:v>44243.7975293981</x:v>
      </x:c>
      <x:c r="C150" s="6">
        <x:v>49.337583065</x:v>
      </x:c>
      <x:c r="D150" s="14" t="s">
        <x:v>77</x:v>
      </x:c>
      <x:c r="E150" s="15">
        <x:v>44243.5057311343</x:v>
      </x:c>
      <x:c r="F150" t="s">
        <x:v>82</x:v>
      </x:c>
      <x:c r="G150" s="6">
        <x:v>167.005938251799</x:v>
      </x:c>
      <x:c r="H150" t="s">
        <x:v>83</x:v>
      </x:c>
      <x:c r="I150" s="6">
        <x:v>35.9096324437246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20.407</x:v>
      </x:c>
      <x:c r="R150" s="8">
        <x:v>124296.422402721</x:v>
      </x:c>
      <x:c r="S150" s="12">
        <x:v>301949.8922736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8027</x:v>
      </x:c>
      <x:c r="B151" s="1">
        <x:v>44243.7977609606</x:v>
      </x:c>
      <x:c r="C151" s="6">
        <x:v>49.6710147983333</x:v>
      </x:c>
      <x:c r="D151" s="14" t="s">
        <x:v>77</x:v>
      </x:c>
      <x:c r="E151" s="15">
        <x:v>44243.5057311343</x:v>
      </x:c>
      <x:c r="F151" t="s">
        <x:v>82</x:v>
      </x:c>
      <x:c r="G151" s="6">
        <x:v>166.89064371781</x:v>
      </x:c>
      <x:c r="H151" t="s">
        <x:v>83</x:v>
      </x:c>
      <x:c r="I151" s="6">
        <x:v>35.9218601849998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20.41</x:v>
      </x:c>
      <x:c r="R151" s="8">
        <x:v>124267.949266493</x:v>
      </x:c>
      <x:c r="S151" s="12">
        <x:v>301930.235148931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8037</x:v>
      </x:c>
      <x:c r="B152" s="1">
        <x:v>44243.7979921643</x:v>
      </x:c>
      <x:c r="C152" s="6">
        <x:v>50.0039258283333</x:v>
      </x:c>
      <x:c r="D152" s="14" t="s">
        <x:v>77</x:v>
      </x:c>
      <x:c r="E152" s="15">
        <x:v>44243.5057311343</x:v>
      </x:c>
      <x:c r="F152" t="s">
        <x:v>82</x:v>
      </x:c>
      <x:c r="G152" s="6">
        <x:v>166.820738860175</x:v>
      </x:c>
      <x:c r="H152" t="s">
        <x:v>83</x:v>
      </x:c>
      <x:c r="I152" s="6">
        <x:v>35.9340879709357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20.41</x:v>
      </x:c>
      <x:c r="R152" s="8">
        <x:v>124234.161611468</x:v>
      </x:c>
      <x:c r="S152" s="12">
        <x:v>301895.875025144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8046</x:v>
      </x:c>
      <x:c r="B153" s="1">
        <x:v>44243.7982237269</x:v>
      </x:c>
      <x:c r="C153" s="6">
        <x:v>50.3373985166667</x:v>
      </x:c>
      <x:c r="D153" s="14" t="s">
        <x:v>77</x:v>
      </x:c>
      <x:c r="E153" s="15">
        <x:v>44243.5057311343</x:v>
      </x:c>
      <x:c r="F153" t="s">
        <x:v>82</x:v>
      </x:c>
      <x:c r="G153" s="6">
        <x:v>166.831126523941</x:v>
      </x:c>
      <x:c r="H153" t="s">
        <x:v>83</x:v>
      </x:c>
      <x:c r="I153" s="6">
        <x:v>35.9402018806518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20.407</x:v>
      </x:c>
      <x:c r="R153" s="8">
        <x:v>124234.144115283</x:v>
      </x:c>
      <x:c r="S153" s="12">
        <x:v>301895.208119481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8057</x:v>
      </x:c>
      <x:c r="B154" s="1">
        <x:v>44243.7984552431</x:v>
      </x:c>
      <x:c r="C154" s="6">
        <x:v>50.6707636333333</x:v>
      </x:c>
      <x:c r="D154" s="14" t="s">
        <x:v>77</x:v>
      </x:c>
      <x:c r="E154" s="15">
        <x:v>44243.5057311343</x:v>
      </x:c>
      <x:c r="F154" t="s">
        <x:v>82</x:v>
      </x:c>
      <x:c r="G154" s="6">
        <x:v>166.676192630953</x:v>
      </x:c>
      <x:c r="H154" t="s">
        <x:v>83</x:v>
      </x:c>
      <x:c r="I154" s="6">
        <x:v>35.9646576311684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20.408</x:v>
      </x:c>
      <x:c r="R154" s="8">
        <x:v>124205.725704501</x:v>
      </x:c>
      <x:c r="S154" s="12">
        <x:v>301849.488055344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8066</x:v>
      </x:c>
      <x:c r="B155" s="1">
        <x:v>44243.7986863426</x:v>
      </x:c>
      <x:c r="C155" s="6">
        <x:v>51.0035870883333</x:v>
      </x:c>
      <x:c r="D155" s="14" t="s">
        <x:v>77</x:v>
      </x:c>
      <x:c r="E155" s="15">
        <x:v>44243.5057311343</x:v>
      </x:c>
      <x:c r="F155" t="s">
        <x:v>82</x:v>
      </x:c>
      <x:c r="G155" s="6">
        <x:v>166.576102464806</x:v>
      </x:c>
      <x:c r="H155" t="s">
        <x:v>83</x:v>
      </x:c>
      <x:c r="I155" s="6">
        <x:v>35.9768855734192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20.41</x:v>
      </x:c>
      <x:c r="R155" s="8">
        <x:v>124217.885688176</x:v>
      </x:c>
      <x:c r="S155" s="12">
        <x:v>301837.965157841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8077</x:v>
      </x:c>
      <x:c r="B156" s="1">
        <x:v>44243.7989182523</x:v>
      </x:c>
      <x:c r="C156" s="6">
        <x:v>51.3375372483333</x:v>
      </x:c>
      <x:c r="D156" s="14" t="s">
        <x:v>77</x:v>
      </x:c>
      <x:c r="E156" s="15">
        <x:v>44243.5057311343</x:v>
      </x:c>
      <x:c r="F156" t="s">
        <x:v>82</x:v>
      </x:c>
      <x:c r="G156" s="6">
        <x:v>166.546704414431</x:v>
      </x:c>
      <x:c r="H156" t="s">
        <x:v>83</x:v>
      </x:c>
      <x:c r="I156" s="6">
        <x:v>35.9952275705386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20.405</x:v>
      </x:c>
      <x:c r="R156" s="8">
        <x:v>124186.799742338</x:v>
      </x:c>
      <x:c r="S156" s="12">
        <x:v>301823.499230944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8087</x:v>
      </x:c>
      <x:c r="B157" s="1">
        <x:v>44243.799149537</x:v>
      </x:c>
      <x:c r="C157" s="6">
        <x:v>51.6705446</x:v>
      </x:c>
      <x:c r="D157" s="14" t="s">
        <x:v>77</x:v>
      </x:c>
      <x:c r="E157" s="15">
        <x:v>44243.5057311343</x:v>
      </x:c>
      <x:c r="F157" t="s">
        <x:v>82</x:v>
      </x:c>
      <x:c r="G157" s="6">
        <x:v>166.421960933962</x:v>
      </x:c>
      <x:c r="H157" t="s">
        <x:v>83</x:v>
      </x:c>
      <x:c r="I157" s="6">
        <x:v>36.0196837230205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20.404</x:v>
      </x:c>
      <x:c r="R157" s="8">
        <x:v>124186.83622031</x:v>
      </x:c>
      <x:c r="S157" s="12">
        <x:v>301809.519811906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8096</x:v>
      </x:c>
      <x:c r="B158" s="1">
        <x:v>44243.7993810532</x:v>
      </x:c>
      <x:c r="C158" s="6">
        <x:v>52.0039418166667</x:v>
      </x:c>
      <x:c r="D158" s="14" t="s">
        <x:v>77</x:v>
      </x:c>
      <x:c r="E158" s="15">
        <x:v>44243.5057311343</x:v>
      </x:c>
      <x:c r="F158" t="s">
        <x:v>82</x:v>
      </x:c>
      <x:c r="G158" s="6">
        <x:v>166.341782294015</x:v>
      </x:c>
      <x:c r="H158" t="s">
        <x:v>83</x:v>
      </x:c>
      <x:c r="I158" s="6">
        <x:v>36.025797789056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20.407</x:v>
      </x:c>
      <x:c r="R158" s="8">
        <x:v>124168.093552913</x:v>
      </x:c>
      <x:c r="S158" s="12">
        <x:v>301772.62747004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8106</x:v>
      </x:c>
      <x:c r="B159" s="1">
        <x:v>44243.7996127662</x:v>
      </x:c>
      <x:c r="C159" s="6">
        <x:v>52.3376106183333</x:v>
      </x:c>
      <x:c r="D159" s="14" t="s">
        <x:v>77</x:v>
      </x:c>
      <x:c r="E159" s="15">
        <x:v>44243.5057311343</x:v>
      </x:c>
      <x:c r="F159" t="s">
        <x:v>82</x:v>
      </x:c>
      <x:c r="G159" s="6">
        <x:v>166.332165882232</x:v>
      </x:c>
      <x:c r="H159" t="s">
        <x:v>83</x:v>
      </x:c>
      <x:c r="I159" s="6">
        <x:v>36.038025954625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20.403</x:v>
      </x:c>
      <x:c r="R159" s="8">
        <x:v>124148.943405762</x:v>
      </x:c>
      <x:c r="S159" s="12">
        <x:v>301755.139790111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8117</x:v>
      </x:c>
      <x:c r="B160" s="1">
        <x:v>44243.799844294</x:v>
      </x:c>
      <x:c r="C160" s="6">
        <x:v>52.6710138516667</x:v>
      </x:c>
      <x:c r="D160" s="14" t="s">
        <x:v>77</x:v>
      </x:c>
      <x:c r="E160" s="15">
        <x:v>44243.5057311343</x:v>
      </x:c>
      <x:c r="F160" t="s">
        <x:v>82</x:v>
      </x:c>
      <x:c r="G160" s="6">
        <x:v>165.987504962339</x:v>
      </x:c>
      <x:c r="H160" t="s">
        <x:v>83</x:v>
      </x:c>
      <x:c r="I160" s="6">
        <x:v>36.0930532524258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20.405</x:v>
      </x:c>
      <x:c r="R160" s="8">
        <x:v>124131.67078506</x:v>
      </x:c>
      <x:c r="S160" s="12">
        <x:v>301735.848462127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8126</x:v>
      </x:c>
      <x:c r="B161" s="1">
        <x:v>44243.8000753819</x:v>
      </x:c>
      <x:c r="C161" s="6">
        <x:v>53.0037565133333</x:v>
      </x:c>
      <x:c r="D161" s="14" t="s">
        <x:v>77</x:v>
      </x:c>
      <x:c r="E161" s="15">
        <x:v>44243.5057311343</x:v>
      </x:c>
      <x:c r="F161" t="s">
        <x:v>82</x:v>
      </x:c>
      <x:c r="G161" s="6">
        <x:v>166.03749232866</x:v>
      </x:c>
      <x:c r="H161" t="s">
        <x:v>83</x:v>
      </x:c>
      <x:c r="I161" s="6">
        <x:v>36.0869390635589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20.404</x:v>
      </x:c>
      <x:c r="R161" s="8">
        <x:v>124111.480358077</x:v>
      </x:c>
      <x:c r="S161" s="12">
        <x:v>301720.785265537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8137</x:v>
      </x:c>
      <x:c r="B162" s="1">
        <x:v>44243.8003069097</x:v>
      </x:c>
      <x:c r="C162" s="6">
        <x:v>53.3371934933333</x:v>
      </x:c>
      <x:c r="D162" s="14" t="s">
        <x:v>77</x:v>
      </x:c>
      <x:c r="E162" s="15">
        <x:v>44243.5057311343</x:v>
      </x:c>
      <x:c r="F162" t="s">
        <x:v>82</x:v>
      </x:c>
      <x:c r="G162" s="6">
        <x:v>166.227854969786</x:v>
      </x:c>
      <x:c r="H162" t="s">
        <x:v>83</x:v>
      </x:c>
      <x:c r="I162" s="6">
        <x:v>36.0747107193265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20.396</x:v>
      </x:c>
      <x:c r="R162" s="8">
        <x:v>124082.0238303</x:v>
      </x:c>
      <x:c r="S162" s="12">
        <x:v>301686.592418284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8146</x:v>
      </x:c>
      <x:c r="B163" s="1">
        <x:v>44243.8005384606</x:v>
      </x:c>
      <x:c r="C163" s="6">
        <x:v>53.6706192016667</x:v>
      </x:c>
      <x:c r="D163" s="14" t="s">
        <x:v>77</x:v>
      </x:c>
      <x:c r="E163" s="15">
        <x:v>44243.5057311343</x:v>
      </x:c>
      <x:c r="F163" t="s">
        <x:v>82</x:v>
      </x:c>
      <x:c r="G163" s="6">
        <x:v>166.142851471769</x:v>
      </x:c>
      <x:c r="H163" t="s">
        <x:v>83</x:v>
      </x:c>
      <x:c r="I163" s="6">
        <x:v>36.0869390635589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20.397</x:v>
      </x:c>
      <x:c r="R163" s="8">
        <x:v>124051.47525531</x:v>
      </x:c>
      <x:c r="S163" s="12">
        <x:v>301671.21500324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8156</x:v>
      </x:c>
      <x:c r="B164" s="1">
        <x:v>44243.8007697569</x:v>
      </x:c>
      <x:c r="C164" s="6">
        <x:v>54.0036653633333</x:v>
      </x:c>
      <x:c r="D164" s="14" t="s">
        <x:v>77</x:v>
      </x:c>
      <x:c r="E164" s="15">
        <x:v>44243.5057311343</x:v>
      </x:c>
      <x:c r="F164" t="s">
        <x:v>82</x:v>
      </x:c>
      <x:c r="G164" s="6">
        <x:v>166.08310144546</x:v>
      </x:c>
      <x:c r="H164" t="s">
        <x:v>83</x:v>
      </x:c>
      <x:c r="I164" s="6">
        <x:v>36.1052816636598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20.394</x:v>
      </x:c>
      <x:c r="R164" s="8">
        <x:v>124024.29936745</x:v>
      </x:c>
      <x:c r="S164" s="12">
        <x:v>301660.077343209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8167</x:v>
      </x:c>
      <x:c r="B165" s="1">
        <x:v>44243.8010014236</x:v>
      </x:c>
      <x:c r="C165" s="6">
        <x:v>54.3372699783333</x:v>
      </x:c>
      <x:c r="D165" s="14" t="s">
        <x:v>77</x:v>
      </x:c>
      <x:c r="E165" s="15">
        <x:v>44243.5057311343</x:v>
      </x:c>
      <x:c r="F165" t="s">
        <x:v>82</x:v>
      </x:c>
      <x:c r="G165" s="6">
        <x:v>165.943207800596</x:v>
      </x:c>
      <x:c r="H165" t="s">
        <x:v>83</x:v>
      </x:c>
      <x:c r="I165" s="6">
        <x:v>36.1297386201304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20.394</x:v>
      </x:c>
      <x:c r="R165" s="8">
        <x:v>124026.761692546</x:v>
      </x:c>
      <x:c r="S165" s="12">
        <x:v>301639.998229426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8176</x:v>
      </x:c>
      <x:c r="B166" s="1">
        <x:v>44243.8012330208</x:v>
      </x:c>
      <x:c r="C166" s="6">
        <x:v>54.67078315</x:v>
      </x:c>
      <x:c r="D166" s="14" t="s">
        <x:v>77</x:v>
      </x:c>
      <x:c r="E166" s="15">
        <x:v>44243.5057311343</x:v>
      </x:c>
      <x:c r="F166" t="s">
        <x:v>82</x:v>
      </x:c>
      <x:c r="G166" s="6">
        <x:v>165.878165360016</x:v>
      </x:c>
      <x:c r="H166" t="s">
        <x:v>83</x:v>
      </x:c>
      <x:c r="I166" s="6">
        <x:v>36.1358528871665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20.396</x:v>
      </x:c>
      <x:c r="R166" s="8">
        <x:v>124025.227769099</x:v>
      </x:c>
      <x:c r="S166" s="12">
        <x:v>301620.152875384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8187</x:v>
      </x:c>
      <x:c r="B167" s="1">
        <x:v>44243.8014645023</x:v>
      </x:c>
      <x:c r="C167" s="6">
        <x:v>55.00413218</x:v>
      </x:c>
      <x:c r="D167" s="14" t="s">
        <x:v>77</x:v>
      </x:c>
      <x:c r="E167" s="15">
        <x:v>44243.5057311343</x:v>
      </x:c>
      <x:c r="F167" t="s">
        <x:v>82</x:v>
      </x:c>
      <x:c r="G167" s="6">
        <x:v>165.80332870973</x:v>
      </x:c>
      <x:c r="H167" t="s">
        <x:v>83</x:v>
      </x:c>
      <x:c r="I167" s="6">
        <x:v>36.1541957552768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20.394</x:v>
      </x:c>
      <x:c r="R167" s="8">
        <x:v>123997.82159603</x:v>
      </x:c>
      <x:c r="S167" s="12">
        <x:v>301615.130955129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8196</x:v>
      </x:c>
      <x:c r="B168" s="1">
        <x:v>44243.8016959491</x:v>
      </x:c>
      <x:c r="C168" s="6">
        <x:v>55.3373882683333</x:v>
      </x:c>
      <x:c r="D168" s="14" t="s">
        <x:v>77</x:v>
      </x:c>
      <x:c r="E168" s="15">
        <x:v>44243.5057311343</x:v>
      </x:c>
      <x:c r="F168" t="s">
        <x:v>82</x:v>
      </x:c>
      <x:c r="G168" s="6">
        <x:v>165.708517909082</x:v>
      </x:c>
      <x:c r="H168" t="s">
        <x:v>83</x:v>
      </x:c>
      <x:c r="I168" s="6">
        <x:v>36.1786530691024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20.391</x:v>
      </x:c>
      <x:c r="R168" s="8">
        <x:v>123972.867078814</x:v>
      </x:c>
      <x:c r="S168" s="12">
        <x:v>301565.934469402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8207</x:v>
      </x:c>
      <x:c r="B169" s="1">
        <x:v>44243.801927662</x:v>
      </x:c>
      <x:c r="C169" s="6">
        <x:v>55.6710674433333</x:v>
      </x:c>
      <x:c r="D169" s="14" t="s">
        <x:v>77</x:v>
      </x:c>
      <x:c r="E169" s="15">
        <x:v>44243.5057311343</x:v>
      </x:c>
      <x:c r="F169" t="s">
        <x:v>82</x:v>
      </x:c>
      <x:c r="G169" s="6">
        <x:v>165.738562443811</x:v>
      </x:c>
      <x:c r="H169" t="s">
        <x:v>83</x:v>
      </x:c>
      <x:c r="I169" s="6">
        <x:v>36.1786530691024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20.389</x:v>
      </x:c>
      <x:c r="R169" s="8">
        <x:v>123945.975790215</x:v>
      </x:c>
      <x:c r="S169" s="12">
        <x:v>301561.22422265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8217</x:v>
      </x:c>
      <x:c r="B170" s="1">
        <x:v>44243.8021591435</x:v>
      </x:c>
      <x:c r="C170" s="6">
        <x:v>56.0044132583333</x:v>
      </x:c>
      <x:c r="D170" s="14" t="s">
        <x:v>77</x:v>
      </x:c>
      <x:c r="E170" s="15">
        <x:v>44243.5057311343</x:v>
      </x:c>
      <x:c r="F170" t="s">
        <x:v>82</x:v>
      </x:c>
      <x:c r="G170" s="6">
        <x:v>165.733627932532</x:v>
      </x:c>
      <x:c r="H170" t="s">
        <x:v>83</x:v>
      </x:c>
      <x:c r="I170" s="6">
        <x:v>36.1847674254777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20.387</x:v>
      </x:c>
      <x:c r="R170" s="8">
        <x:v>123929.905688647</x:v>
      </x:c>
      <x:c r="S170" s="12">
        <x:v>301545.118800535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8226</x:v>
      </x:c>
      <x:c r="B171" s="1">
        <x:v>44243.802390162</x:v>
      </x:c>
      <x:c r="C171" s="6">
        <x:v>56.3370817283333</x:v>
      </x:c>
      <x:c r="D171" s="14" t="s">
        <x:v>77</x:v>
      </x:c>
      <x:c r="E171" s="15">
        <x:v>44243.5057311343</x:v>
      </x:c>
      <x:c r="F171" t="s">
        <x:v>82</x:v>
      </x:c>
      <x:c r="G171" s="6">
        <x:v>165.763879012536</x:v>
      </x:c>
      <x:c r="H171" t="s">
        <x:v>83</x:v>
      </x:c>
      <x:c r="I171" s="6">
        <x:v>36.2031105616106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20.378</x:v>
      </x:c>
      <x:c r="R171" s="8">
        <x:v>123884.460020457</x:v>
      </x:c>
      <x:c r="S171" s="12">
        <x:v>301531.292547747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8236</x:v>
      </x:c>
      <x:c r="B172" s="1">
        <x:v>44243.8026216088</x:v>
      </x:c>
      <x:c r="C172" s="6">
        <x:v>56.6703505083333</x:v>
      </x:c>
      <x:c r="D172" s="14" t="s">
        <x:v>77</x:v>
      </x:c>
      <x:c r="E172" s="15">
        <x:v>44243.5057311343</x:v>
      </x:c>
      <x:c r="F172" t="s">
        <x:v>82</x:v>
      </x:c>
      <x:c r="G172" s="6">
        <x:v>165.643829416797</x:v>
      </x:c>
      <x:c r="H172" t="s">
        <x:v>83</x:v>
      </x:c>
      <x:c r="I172" s="6">
        <x:v>36.221453798255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20.379</x:v>
      </x:c>
      <x:c r="R172" s="8">
        <x:v>123849.689861359</x:v>
      </x:c>
      <x:c r="S172" s="12">
        <x:v>301494.656372159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8247</x:v>
      </x:c>
      <x:c r="B173" s="1">
        <x:v>44243.8028530903</x:v>
      </x:c>
      <x:c r="C173" s="6">
        <x:v>57.0036669616667</x:v>
      </x:c>
      <x:c r="D173" s="14" t="s">
        <x:v>77</x:v>
      </x:c>
      <x:c r="E173" s="15">
        <x:v>44243.5057311343</x:v>
      </x:c>
      <x:c r="F173" t="s">
        <x:v>82</x:v>
      </x:c>
      <x:c r="G173" s="6">
        <x:v>165.688894818574</x:v>
      </x:c>
      <x:c r="H173" t="s">
        <x:v>83</x:v>
      </x:c>
      <x:c r="I173" s="6">
        <x:v>36.221453798255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20.376</x:v>
      </x:c>
      <x:c r="R173" s="8">
        <x:v>123812.747305048</x:v>
      </x:c>
      <x:c r="S173" s="12">
        <x:v>301490.836012856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8256</x:v>
      </x:c>
      <x:c r="B174" s="1">
        <x:v>44243.8030848032</x:v>
      </x:c>
      <x:c r="C174" s="6">
        <x:v>57.3373153316667</x:v>
      </x:c>
      <x:c r="D174" s="14" t="s">
        <x:v>77</x:v>
      </x:c>
      <x:c r="E174" s="15">
        <x:v>44243.5057311343</x:v>
      </x:c>
      <x:c r="F174" t="s">
        <x:v>82</x:v>
      </x:c>
      <x:c r="G174" s="6">
        <x:v>165.80417916538</x:v>
      </x:c>
      <x:c r="H174" t="s">
        <x:v>83</x:v>
      </x:c>
      <x:c r="I174" s="6">
        <x:v>36.2275682328054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20.366</x:v>
      </x:c>
      <x:c r="R174" s="8">
        <x:v>123766.777918797</x:v>
      </x:c>
      <x:c r="S174" s="12">
        <x:v>301456.448920018</x:v>
      </x:c>
      <x:c r="T174" s="12">
        <x:v>28.7</x:v>
      </x:c>
      <x:c r="U174" s="12">
        <x:v>67.6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2021-02-17T03:18:26Z</dcterms:modified>
</cp:coreProperties>
</file>