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9e0d0689c78d4319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<x:sst xmlns:x="http://schemas.openxmlformats.org/spreadsheetml/2006/main">
  <x:si>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</x:si>
  <x:si>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</x:si>
  <x:si>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</x:si>
  <x:si>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</x:si>
  <x:si>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</x:si>
  <x:si>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</x:si>
  <x:si>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</x:si>
  <x:si>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</x:si>
  <x:si>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</x:si>
  <x:si>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</x:si>
  <x:si>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</x:si>
  <x:si>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</x:si>
  <x:si>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</x:si>
  <x:si>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</x:si>
  <x:si>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</x:si>
  <x:si>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</x:si>
  <x:si>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</x:si>
  <x:si>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</x:si>
  <x:si>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</x:si>
  <x:si>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</x:si>
  <x:si>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</x:si>
  <x:si>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</x:si>
  <x:si>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</x:si>
  <x:si>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</x:si>
  <x:si>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</x:si>
  <x:si>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</x:si>
  <x:si>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</x:si>
  <x:si>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</x:si>
  <x:si>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</x:si>
  <x:si>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</x:si>
  <x:si>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</x:si>
  <x:si>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</x:si>
  <x:si>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</x:si>
  <x:si>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</x:si>
  <x:si>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</x:si>
  <x:si>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</x:si>
  <x:si>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</x:si>
  <x:si>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</x:si>
  <x:si>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</x:si>
  <x:si>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</x:si>
  <x:si>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</x:si>
  <x:si>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</x:si>
  <x:si>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</x:si>
  <x:si>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</x:si>
  <x:si>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</x:si>
  <x:si>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</x:si>
  <x:si>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</x:si>
  <x:si>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</x:si>
  <x:si>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</x:si>
  <x:si>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</x:si>
  <x:si>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</x:si>
  <x:si>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</x:si>
  <x:si>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</x:si>
  <x:si>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</x:si>
  <x:si>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</x:si>
  <x:si>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</x:si>
  <x:si>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</x:si>
  <x:si>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</x:si>
  <x:si>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</x:si>
  <x:si>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</x:si>
  <x:si>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</x:si>
  <x:si>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</x:si>
  <x:si>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</x:si>
  <x:si>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</x:si>
  <x:si>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</x:si>
  <x:si>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</x:si>
  <x:si>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</x:si>
  <x:si>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</x:si>
  <x:si>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</x:si>
  <x:si>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</x:si>
  <x:si>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</x:si>
  <x:si>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</x:si>
  <x:si>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OXY_CH5</x:t>
  </x:si>
  <x:si>
    <x:t>O2</x:t>
  </x:si>
  <x:si>
    <x:t>PSt7-10</x:t>
  </x:si>
  <x:si>
    <x:t>000000-000</x:t>
  </x:si>
  <x:si>
    <x:t>0000-00</x:t>
  </x:si>
  <x:si>
    <x:t>OXY_CH5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</x:si>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</x:sst>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9e0d0689c78d431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46829</x:v>
      </x:c>
      <x:c r="D2" t="s">
        <x:v>74</x:v>
      </x:c>
      <x:c r="E2" t="s">
        <x:v>75</x:v>
      </x:c>
      <x:c r="F2" t="s">
        <x:v>76</x:v>
      </x:c>
      <x:c r="G2" s="1">
        <x:v>44243.5070199884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44243.5070199884</x:v>
      </x:c>
      <x:c r="C2" s="6">
        <x:v>55.57</x:v>
      </x:c>
      <x:c r="D2" s="6">
        <x:v>20</x:v>
      </x:c>
      <x:c r="E2" t="s">
        <x:v>78</x:v>
      </x:c>
      <x:c r="F2" s="6">
        <x:v>22.74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44243.675022511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94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4600</x:v>
      </x:c>
      <x:c r="B2" s="1">
        <x:v>44243.5621559838</x:v>
      </x:c>
      <x:c r="C2" s="6">
        <x:v>0</x:v>
      </x:c>
      <x:c r="D2" s="14" t="s">
        <x:v>77</x:v>
      </x:c>
      <x:c r="E2" s="15">
        <x:v>44243.5070199884</x:v>
      </x:c>
      <x:c r="F2" t="s">
        <x:v>82</x:v>
      </x:c>
      <x:c r="G2" s="6">
        <x:v>293.426077263693</x:v>
      </x:c>
      <x:c r="H2" t="s">
        <x:v>83</x:v>
      </x:c>
      <x:c r="I2" s="6">
        <x:v>15.6710840599326</x:v>
      </x:c>
      <x:c r="J2" t="s">
        <x:v>78</x:v>
      </x:c>
      <x:c r="K2" s="6">
        <x:v>1003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21.656</x:v>
      </x:c>
      <x:c r="R2" s="8">
        <x:v>152294.362461529</x:v>
      </x:c>
      <x:c r="S2" s="12">
        <x:v>283955.671813796</x:v>
      </x:c>
      <x:c r="T2" s="12">
        <x:v>36.4</x:v>
      </x:c>
      <x:c r="U2" s="12">
        <x:v>83.1</x:v>
      </x:c>
      <x:c r="V2" s="12">
        <x:f>NA()</x:f>
      </x:c>
    </x:row>
    <x:row r="3">
      <x:c r="A3">
        <x:v>4616</x:v>
      </x:c>
      <x:c r="B3" s="1">
        <x:v>44243.6289956366</x:v>
      </x:c>
      <x:c r="C3" s="6">
        <x:v>96.249105825</x:v>
      </x:c>
      <x:c r="D3" s="14" t="s">
        <x:v>77</x:v>
      </x:c>
      <x:c r="E3" s="15">
        <x:v>44243.5070199884</x:v>
      </x:c>
      <x:c r="F3" t="s">
        <x:v>82</x:v>
      </x:c>
      <x:c r="G3" s="6">
        <x:v>242.458948586447</x:v>
      </x:c>
      <x:c r="H3" t="s">
        <x:v>83</x:v>
      </x:c>
      <x:c r="I3" s="6">
        <x:v>29.2460713253668</x:v>
      </x:c>
      <x:c r="J3" t="s">
        <x:v>78</x:v>
      </x:c>
      <x:c r="K3" s="6">
        <x:v>1003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19.228</x:v>
      </x:c>
      <x:c r="R3" s="8">
        <x:v>141610.434889076</x:v>
      </x:c>
      <x:c r="S3" s="12">
        <x:v>281597.13762963</x:v>
      </x:c>
      <x:c r="T3" s="12">
        <x:v>36.4</x:v>
      </x:c>
      <x:c r="U3" s="12">
        <x:v>83.1</x:v>
      </x:c>
      <x:c r="V3" s="12">
        <x:f>NA()</x:f>
      </x:c>
    </x:row>
    <x:row r="4">
      <x:c r="A4">
        <x:v>4626</x:v>
      </x:c>
      <x:c r="B4" s="1">
        <x:v>44243.6292303588</x:v>
      </x:c>
      <x:c r="C4" s="6">
        <x:v>96.5870911316667</x:v>
      </x:c>
      <x:c r="D4" s="14" t="s">
        <x:v>77</x:v>
      </x:c>
      <x:c r="E4" s="15">
        <x:v>44243.5070199884</x:v>
      </x:c>
      <x:c r="F4" t="s">
        <x:v>82</x:v>
      </x:c>
      <x:c r="G4" s="6">
        <x:v>242.299126064052</x:v>
      </x:c>
      <x:c r="H4" t="s">
        <x:v>83</x:v>
      </x:c>
      <x:c r="I4" s="6">
        <x:v>29.289078457683</x:v>
      </x:c>
      <x:c r="J4" t="s">
        <x:v>78</x:v>
      </x:c>
      <x:c r="K4" s="6">
        <x:v>1003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19.221</x:v>
      </x:c>
      <x:c r="R4" s="8">
        <x:v>141583.834695925</x:v>
      </x:c>
      <x:c r="S4" s="12">
        <x:v>281588.346569737</x:v>
      </x:c>
      <x:c r="T4" s="12">
        <x:v>36.4</x:v>
      </x:c>
      <x:c r="U4" s="12">
        <x:v>83.1</x:v>
      </x:c>
      <x:c r="V4" s="12">
        <x:f>NA()</x:f>
      </x:c>
    </x:row>
    <x:row r="5">
      <x:c r="A5">
        <x:v>4636</x:v>
      </x:c>
      <x:c r="B5" s="1">
        <x:v>44243.6294622338</x:v>
      </x:c>
      <x:c r="C5" s="6">
        <x:v>96.92099763</x:v>
      </x:c>
      <x:c r="D5" s="14" t="s">
        <x:v>77</x:v>
      </x:c>
      <x:c r="E5" s="15">
        <x:v>44243.5070199884</x:v>
      </x:c>
      <x:c r="F5" t="s">
        <x:v>82</x:v>
      </x:c>
      <x:c r="G5" s="6">
        <x:v>242.521921214596</x:v>
      </x:c>
      <x:c r="H5" t="s">
        <x:v>83</x:v>
      </x:c>
      <x:c r="I5" s="6">
        <x:v>29.3013663110478</x:v>
      </x:c>
      <x:c r="J5" t="s">
        <x:v>78</x:v>
      </x:c>
      <x:c r="K5" s="6">
        <x:v>1003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19.207</x:v>
      </x:c>
      <x:c r="R5" s="8">
        <x:v>141441.615751289</x:v>
      </x:c>
      <x:c r="S5" s="12">
        <x:v>281552.46703524</x:v>
      </x:c>
      <x:c r="T5" s="12">
        <x:v>36.4</x:v>
      </x:c>
      <x:c r="U5" s="12">
        <x:v>83.1</x:v>
      </x:c>
      <x:c r="V5" s="12">
        <x:f>NA()</x:f>
      </x:c>
    </x:row>
    <x:row r="6">
      <x:c r="A6">
        <x:v>4646</x:v>
      </x:c>
      <x:c r="B6" s="1">
        <x:v>44243.6296934375</x:v>
      </x:c>
      <x:c r="C6" s="6">
        <x:v>97.2539241916667</x:v>
      </x:c>
      <x:c r="D6" s="14" t="s">
        <x:v>77</x:v>
      </x:c>
      <x:c r="E6" s="15">
        <x:v>44243.5070199884</x:v>
      </x:c>
      <x:c r="F6" t="s">
        <x:v>82</x:v>
      </x:c>
      <x:c r="G6" s="6">
        <x:v>242.568540279567</x:v>
      </x:c>
      <x:c r="H6" t="s">
        <x:v>83</x:v>
      </x:c>
      <x:c r="I6" s="6">
        <x:v>29.27679064933</x:v>
      </x:c>
      <x:c r="J6" t="s">
        <x:v>78</x:v>
      </x:c>
      <x:c r="K6" s="6">
        <x:v>1003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19.213</x:v>
      </x:c>
      <x:c r="R6" s="8">
        <x:v>141467.796324116</x:v>
      </x:c>
      <x:c r="S6" s="12">
        <x:v>281538.090692125</x:v>
      </x:c>
      <x:c r="T6" s="12">
        <x:v>36.4</x:v>
      </x:c>
      <x:c r="U6" s="12">
        <x:v>83.1</x:v>
      </x:c>
      <x:c r="V6" s="12">
        <x:f>NA()</x:f>
      </x:c>
    </x:row>
    <x:row r="7">
      <x:c r="A7">
        <x:v>4656</x:v>
      </x:c>
      <x:c r="B7" s="1">
        <x:v>44243.629925081</x:v>
      </x:c>
      <x:c r="C7" s="6">
        <x:v>97.5875009533333</x:v>
      </x:c>
      <x:c r="D7" s="14" t="s">
        <x:v>77</x:v>
      </x:c>
      <x:c r="E7" s="15">
        <x:v>44243.5070199884</x:v>
      </x:c>
      <x:c r="F7" t="s">
        <x:v>82</x:v>
      </x:c>
      <x:c r="G7" s="6">
        <x:v>242.233497731376</x:v>
      </x:c>
      <x:c r="H7" t="s">
        <x:v>83</x:v>
      </x:c>
      <x:c r="I7" s="6">
        <x:v>29.2706467620319</x:v>
      </x:c>
      <x:c r="J7" t="s">
        <x:v>78</x:v>
      </x:c>
      <x:c r="K7" s="6">
        <x:v>1003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19.23</x:v>
      </x:c>
      <x:c r="R7" s="8">
        <x:v>141635.842717942</x:v>
      </x:c>
      <x:c r="S7" s="12">
        <x:v>281503.176250145</x:v>
      </x:c>
      <x:c r="T7" s="12">
        <x:v>36.4</x:v>
      </x:c>
      <x:c r="U7" s="12">
        <x:v>83.1</x:v>
      </x:c>
      <x:c r="V7" s="12">
        <x:f>NA()</x:f>
      </x:c>
    </x:row>
    <x:row r="8">
      <x:c r="A8">
        <x:v>4666</x:v>
      </x:c>
      <x:c r="B8" s="1">
        <x:v>44243.6301564005</x:v>
      </x:c>
      <x:c r="C8" s="6">
        <x:v>97.92059066</x:v>
      </x:c>
      <x:c r="D8" s="14" t="s">
        <x:v>77</x:v>
      </x:c>
      <x:c r="E8" s="15">
        <x:v>44243.5070199884</x:v>
      </x:c>
      <x:c r="F8" t="s">
        <x:v>82</x:v>
      </x:c>
      <x:c r="G8" s="6">
        <x:v>242.032980747797</x:v>
      </x:c>
      <x:c r="H8" t="s">
        <x:v>83</x:v>
      </x:c>
      <x:c r="I8" s="6">
        <x:v>29.264502885987</x:v>
      </x:c>
      <x:c r="J8" t="s">
        <x:v>78</x:v>
      </x:c>
      <x:c r="K8" s="6">
        <x:v>1003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19.241</x:v>
      </x:c>
      <x:c r="R8" s="8">
        <x:v>141709.91295172</x:v>
      </x:c>
      <x:c r="S8" s="12">
        <x:v>281498.638578761</x:v>
      </x:c>
      <x:c r="T8" s="12">
        <x:v>36.4</x:v>
      </x:c>
      <x:c r="U8" s="12">
        <x:v>83.1</x:v>
      </x:c>
      <x:c r="V8" s="12">
        <x:f>NA()</x:f>
      </x:c>
    </x:row>
    <x:row r="9">
      <x:c r="A9">
        <x:v>4676</x:v>
      </x:c>
      <x:c r="B9" s="1">
        <x:v>44243.6303882755</x:v>
      </x:c>
      <x:c r="C9" s="6">
        <x:v>98.25449825</x:v>
      </x:c>
      <x:c r="D9" s="14" t="s">
        <x:v>77</x:v>
      </x:c>
      <x:c r="E9" s="15">
        <x:v>44243.5070199884</x:v>
      </x:c>
      <x:c r="F9" t="s">
        <x:v>82</x:v>
      </x:c>
      <x:c r="G9" s="6">
        <x:v>242.032491911625</x:v>
      </x:c>
      <x:c r="H9" t="s">
        <x:v>83</x:v>
      </x:c>
      <x:c r="I9" s="6">
        <x:v>29.2706467620319</x:v>
      </x:c>
      <x:c r="J9" t="s">
        <x:v>78</x:v>
      </x:c>
      <x:c r="K9" s="6">
        <x:v>1003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19.239</x:v>
      </x:c>
      <x:c r="R9" s="8">
        <x:v>141686.064614825</x:v>
      </x:c>
      <x:c r="S9" s="12">
        <x:v>281464.79614922</x:v>
      </x:c>
      <x:c r="T9" s="12">
        <x:v>36.4</x:v>
      </x:c>
      <x:c r="U9" s="12">
        <x:v>83.1</x:v>
      </x:c>
      <x:c r="V9" s="12">
        <x:f>NA()</x:f>
      </x:c>
    </x:row>
    <x:row r="10">
      <x:c r="A10">
        <x:v>4686</x:v>
      </x:c>
      <x:c r="B10" s="1">
        <x:v>44243.6306194444</x:v>
      </x:c>
      <x:c r="C10" s="6">
        <x:v>98.5873723</x:v>
      </x:c>
      <x:c r="D10" s="14" t="s">
        <x:v>77</x:v>
      </x:c>
      <x:c r="E10" s="15">
        <x:v>44243.5070199884</x:v>
      </x:c>
      <x:c r="F10" t="s">
        <x:v>82</x:v>
      </x:c>
      <x:c r="G10" s="6">
        <x:v>241.919924800521</x:v>
      </x:c>
      <x:c r="H10" t="s">
        <x:v>83</x:v>
      </x:c>
      <x:c r="I10" s="6">
        <x:v>29.2829345478804</x:v>
      </x:c>
      <x:c r="J10" t="s">
        <x:v>78</x:v>
      </x:c>
      <x:c r="K10" s="6">
        <x:v>1003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19.24</x:v>
      </x:c>
      <x:c r="R10" s="8">
        <x:v>141680.403583507</x:v>
      </x:c>
      <x:c r="S10" s="12">
        <x:v>281448.667475429</x:v>
      </x:c>
      <x:c r="T10" s="12">
        <x:v>36.4</x:v>
      </x:c>
      <x:c r="U10" s="12">
        <x:v>83.1</x:v>
      </x:c>
      <x:c r="V10" s="12">
        <x:f>NA()</x:f>
      </x:c>
    </x:row>
    <x:row r="11">
      <x:c r="A11">
        <x:v>4696</x:v>
      </x:c>
      <x:c r="B11" s="1">
        <x:v>44243.6308507292</x:v>
      </x:c>
      <x:c r="C11" s="6">
        <x:v>98.9204466433333</x:v>
      </x:c>
      <x:c r="D11" s="14" t="s">
        <x:v>77</x:v>
      </x:c>
      <x:c r="E11" s="15">
        <x:v>44243.5070199884</x:v>
      </x:c>
      <x:c r="F11" t="s">
        <x:v>82</x:v>
      </x:c>
      <x:c r="G11" s="6">
        <x:v>242.142684340409</x:v>
      </x:c>
      <x:c r="H11" t="s">
        <x:v>83</x:v>
      </x:c>
      <x:c r="I11" s="6">
        <x:v>29.289078457683</x:v>
      </x:c>
      <x:c r="J11" t="s">
        <x:v>78</x:v>
      </x:c>
      <x:c r="K11" s="6">
        <x:v>1003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19.228</x:v>
      </x:c>
      <x:c r="R11" s="8">
        <x:v>141580.744091638</x:v>
      </x:c>
      <x:c r="S11" s="12">
        <x:v>281423.463925802</x:v>
      </x:c>
      <x:c r="T11" s="12">
        <x:v>36.4</x:v>
      </x:c>
      <x:c r="U11" s="12">
        <x:v>83.1</x:v>
      </x:c>
      <x:c r="V11" s="12">
        <x:f>NA()</x:f>
      </x:c>
    </x:row>
    <x:row r="12">
      <x:c r="A12">
        <x:v>4706</x:v>
      </x:c>
      <x:c r="B12" s="1">
        <x:v>44243.6310825579</x:v>
      </x:c>
      <x:c r="C12" s="6">
        <x:v>99.254273915</x:v>
      </x:c>
      <x:c r="D12" s="14" t="s">
        <x:v>77</x:v>
      </x:c>
      <x:c r="E12" s="15">
        <x:v>44243.5070199884</x:v>
      </x:c>
      <x:c r="F12" t="s">
        <x:v>82</x:v>
      </x:c>
      <x:c r="G12" s="6">
        <x:v>242.277720693267</x:v>
      </x:c>
      <x:c r="H12" t="s">
        <x:v>83</x:v>
      </x:c>
      <x:c r="I12" s="6">
        <x:v>29.27679064933</x:v>
      </x:c>
      <x:c r="J12" t="s">
        <x:v>78</x:v>
      </x:c>
      <x:c r="K12" s="6">
        <x:v>1003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19.226</x:v>
      </x:c>
      <x:c r="R12" s="8">
        <x:v>141585.610646162</x:v>
      </x:c>
      <x:c r="S12" s="12">
        <x:v>281420.956671785</x:v>
      </x:c>
      <x:c r="T12" s="12">
        <x:v>36.4</x:v>
      </x:c>
      <x:c r="U12" s="12">
        <x:v>83.1</x:v>
      </x:c>
      <x:c r="V12" s="12">
        <x:f>NA()</x:f>
      </x:c>
    </x:row>
    <x:row r="13">
      <x:c r="A13">
        <x:v>4716</x:v>
      </x:c>
      <x:c r="B13" s="1">
        <x:v>44243.6313141551</x:v>
      </x:c>
      <x:c r="C13" s="6">
        <x:v>99.5877875766667</x:v>
      </x:c>
      <x:c r="D13" s="14" t="s">
        <x:v>77</x:v>
      </x:c>
      <x:c r="E13" s="15">
        <x:v>44243.5070199884</x:v>
      </x:c>
      <x:c r="F13" t="s">
        <x:v>82</x:v>
      </x:c>
      <x:c r="G13" s="6">
        <x:v>242.344320391612</x:v>
      </x:c>
      <x:c r="H13" t="s">
        <x:v>83</x:v>
      </x:c>
      <x:c r="I13" s="6">
        <x:v>29.2829345478804</x:v>
      </x:c>
      <x:c r="J13" t="s">
        <x:v>78</x:v>
      </x:c>
      <x:c r="K13" s="6">
        <x:v>1003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19.221</x:v>
      </x:c>
      <x:c r="R13" s="8">
        <x:v>141518.172734058</x:v>
      </x:c>
      <x:c r="S13" s="12">
        <x:v>281399.73666608</x:v>
      </x:c>
      <x:c r="T13" s="12">
        <x:v>36.4</x:v>
      </x:c>
      <x:c r="U13" s="12">
        <x:v>83.1</x:v>
      </x:c>
      <x:c r="V13" s="12">
        <x:f>NA()</x:f>
      </x:c>
    </x:row>
    <x:row r="14">
      <x:c r="A14">
        <x:v>4726</x:v>
      </x:c>
      <x:c r="B14" s="1">
        <x:v>44243.6315452893</x:v>
      </x:c>
      <x:c r="C14" s="6">
        <x:v>99.920622025</x:v>
      </x:c>
      <x:c r="D14" s="14" t="s">
        <x:v>77</x:v>
      </x:c>
      <x:c r="E14" s="15">
        <x:v>44243.5070199884</x:v>
      </x:c>
      <x:c r="F14" t="s">
        <x:v>82</x:v>
      </x:c>
      <x:c r="G14" s="6">
        <x:v>242.545693444548</x:v>
      </x:c>
      <x:c r="H14" t="s">
        <x:v>83</x:v>
      </x:c>
      <x:c r="I14" s="6">
        <x:v>29.2829345478804</x:v>
      </x:c>
      <x:c r="J14" t="s">
        <x:v>78</x:v>
      </x:c>
      <x:c r="K14" s="6">
        <x:v>1003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19.212</x:v>
      </x:c>
      <x:c r="R14" s="8">
        <x:v>141397.989388012</x:v>
      </x:c>
      <x:c r="S14" s="12">
        <x:v>281365.987345234</x:v>
      </x:c>
      <x:c r="T14" s="12">
        <x:v>36.4</x:v>
      </x:c>
      <x:c r="U14" s="12">
        <x:v>83.1</x:v>
      </x:c>
      <x:c r="V14" s="12">
        <x:f>NA()</x:f>
      </x:c>
    </x:row>
    <x:row r="15">
      <x:c r="A15">
        <x:v>4736</x:v>
      </x:c>
      <x:c r="B15" s="1">
        <x:v>44243.6317771181</x:v>
      </x:c>
      <x:c r="C15" s="6">
        <x:v>100.254447251667</x:v>
      </x:c>
      <x:c r="D15" s="14" t="s">
        <x:v>77</x:v>
      </x:c>
      <x:c r="E15" s="15">
        <x:v>44243.5070199884</x:v>
      </x:c>
      <x:c r="F15" t="s">
        <x:v>82</x:v>
      </x:c>
      <x:c r="G15" s="6">
        <x:v>242.433792224263</x:v>
      </x:c>
      <x:c r="H15" t="s">
        <x:v>83</x:v>
      </x:c>
      <x:c r="I15" s="6">
        <x:v>29.2829345478804</x:v>
      </x:c>
      <x:c r="J15" t="s">
        <x:v>78</x:v>
      </x:c>
      <x:c r="K15" s="6">
        <x:v>1003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19.217</x:v>
      </x:c>
      <x:c r="R15" s="8">
        <x:v>141417.278095933</x:v>
      </x:c>
      <x:c r="S15" s="12">
        <x:v>281351.475415515</x:v>
      </x:c>
      <x:c r="T15" s="12">
        <x:v>36.4</x:v>
      </x:c>
      <x:c r="U15" s="12">
        <x:v>83.1</x:v>
      </x:c>
      <x:c r="V15" s="12">
        <x:f>NA()</x:f>
      </x:c>
    </x:row>
    <x:row r="16">
      <x:c r="A16">
        <x:v>4746</x:v>
      </x:c>
      <x:c r="B16" s="1">
        <x:v>44243.6320085301</x:v>
      </x:c>
      <x:c r="C16" s="6">
        <x:v>100.587664138333</x:v>
      </x:c>
      <x:c r="D16" s="14" t="s">
        <x:v>77</x:v>
      </x:c>
      <x:c r="E16" s="15">
        <x:v>44243.5070199884</x:v>
      </x:c>
      <x:c r="F16" t="s">
        <x:v>82</x:v>
      </x:c>
      <x:c r="G16" s="6">
        <x:v>242.86070235326</x:v>
      </x:c>
      <x:c r="H16" t="s">
        <x:v>83</x:v>
      </x:c>
      <x:c r="I16" s="6">
        <x:v>29.264502885987</x:v>
      </x:c>
      <x:c r="J16" t="s">
        <x:v>78</x:v>
      </x:c>
      <x:c r="K16" s="6">
        <x:v>1003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19.204</x:v>
      </x:c>
      <x:c r="R16" s="8">
        <x:v>141352.216158929</x:v>
      </x:c>
      <x:c r="S16" s="12">
        <x:v>281338.432088892</x:v>
      </x:c>
      <x:c r="T16" s="12">
        <x:v>36.4</x:v>
      </x:c>
      <x:c r="U16" s="12">
        <x:v>83.1</x:v>
      </x:c>
      <x:c r="V16" s="12">
        <x:f>NA()</x:f>
      </x:c>
    </x:row>
    <x:row r="17">
      <x:c r="A17">
        <x:v>4756</x:v>
      </x:c>
      <x:c r="B17" s="1">
        <x:v>44243.6322396991</x:v>
      </x:c>
      <x:c r="C17" s="6">
        <x:v>100.920555018333</x:v>
      </x:c>
      <x:c r="D17" s="14" t="s">
        <x:v>77</x:v>
      </x:c>
      <x:c r="E17" s="15">
        <x:v>44243.5070199884</x:v>
      </x:c>
      <x:c r="F17" t="s">
        <x:v>82</x:v>
      </x:c>
      <x:c r="G17" s="6">
        <x:v>242.47900819381</x:v>
      </x:c>
      <x:c r="H17" t="s">
        <x:v>83</x:v>
      </x:c>
      <x:c r="I17" s="6">
        <x:v>29.27679064933</x:v>
      </x:c>
      <x:c r="J17" t="s">
        <x:v>78</x:v>
      </x:c>
      <x:c r="K17" s="6">
        <x:v>1003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19.217</x:v>
      </x:c>
      <x:c r="R17" s="8">
        <x:v>141446.457883308</x:v>
      </x:c>
      <x:c r="S17" s="12">
        <x:v>281321.695706938</x:v>
      </x:c>
      <x:c r="T17" s="12">
        <x:v>36.4</x:v>
      </x:c>
      <x:c r="U17" s="12">
        <x:v>83.1</x:v>
      </x:c>
      <x:c r="V17" s="12">
        <x:f>NA()</x:f>
      </x:c>
    </x:row>
    <x:row r="18">
      <x:c r="A18">
        <x:v>4766</x:v>
      </x:c>
      <x:c r="B18" s="1">
        <x:v>44243.6324714468</x:v>
      </x:c>
      <x:c r="C18" s="6">
        <x:v>101.254271335</x:v>
      </x:c>
      <x:c r="D18" s="14" t="s">
        <x:v>77</x:v>
      </x:c>
      <x:c r="E18" s="15">
        <x:v>44243.5070199884</x:v>
      </x:c>
      <x:c r="F18" t="s">
        <x:v>82</x:v>
      </x:c>
      <x:c r="G18" s="6">
        <x:v>241.69949545489</x:v>
      </x:c>
      <x:c r="H18" t="s">
        <x:v>83</x:v>
      </x:c>
      <x:c r="I18" s="6">
        <x:v>29.2522151676549</x:v>
      </x:c>
      <x:c r="J18" t="s">
        <x:v>78</x:v>
      </x:c>
      <x:c r="K18" s="6">
        <x:v>1003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19.26</x:v>
      </x:c>
      <x:c r="R18" s="8">
        <x:v>141768.234992297</x:v>
      </x:c>
      <x:c r="S18" s="12">
        <x:v>281305.246551786</x:v>
      </x:c>
      <x:c r="T18" s="12">
        <x:v>36.4</x:v>
      </x:c>
      <x:c r="U18" s="12">
        <x:v>83.1</x:v>
      </x:c>
      <x:c r="V18" s="12">
        <x:f>NA()</x:f>
      </x:c>
    </x:row>
    <x:row r="19">
      <x:c r="A19">
        <x:v>4776</x:v>
      </x:c>
      <x:c r="B19" s="1">
        <x:v>44243.632703125</x:v>
      </x:c>
      <x:c r="C19" s="6">
        <x:v>101.587878415</x:v>
      </x:c>
      <x:c r="D19" s="14" t="s">
        <x:v>77</x:v>
      </x:c>
      <x:c r="E19" s="15">
        <x:v>44243.5070199884</x:v>
      </x:c>
      <x:c r="F19" t="s">
        <x:v>82</x:v>
      </x:c>
      <x:c r="G19" s="6">
        <x:v>240.920351004222</x:v>
      </x:c>
      <x:c r="H19" t="s">
        <x:v>83</x:v>
      </x:c>
      <x:c r="I19" s="6">
        <x:v>29.264502885987</x:v>
      </x:c>
      <x:c r="J19" t="s">
        <x:v>78</x:v>
      </x:c>
      <x:c r="K19" s="6">
        <x:v>1003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19.291</x:v>
      </x:c>
      <x:c r="R19" s="8">
        <x:v>142004.469512384</x:v>
      </x:c>
      <x:c r="S19" s="12">
        <x:v>281288.470485187</x:v>
      </x:c>
      <x:c r="T19" s="12">
        <x:v>36.4</x:v>
      </x:c>
      <x:c r="U19" s="12">
        <x:v>83.1</x:v>
      </x:c>
      <x:c r="V19" s="12">
        <x:f>NA()</x:f>
      </x:c>
    </x:row>
    <x:row r="20">
      <x:c r="A20">
        <x:v>4786</x:v>
      </x:c>
      <x:c r="B20" s="1">
        <x:v>44243.6329342245</x:v>
      </x:c>
      <x:c r="C20" s="6">
        <x:v>101.920654138333</x:v>
      </x:c>
      <x:c r="D20" s="14" t="s">
        <x:v>77</x:v>
      </x:c>
      <x:c r="E20" s="15">
        <x:v>44243.5070199884</x:v>
      </x:c>
      <x:c r="F20" t="s">
        <x:v>82</x:v>
      </x:c>
      <x:c r="G20" s="6">
        <x:v>241.120124959819</x:v>
      </x:c>
      <x:c r="H20" t="s">
        <x:v>83</x:v>
      </x:c>
      <x:c r="I20" s="6">
        <x:v>29.264502885987</x:v>
      </x:c>
      <x:c r="J20" t="s">
        <x:v>78</x:v>
      </x:c>
      <x:c r="K20" s="6">
        <x:v>1003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19.282</x:v>
      </x:c>
      <x:c r="R20" s="8">
        <x:v>141930.940590697</x:v>
      </x:c>
      <x:c r="S20" s="12">
        <x:v>281278.441447433</x:v>
      </x:c>
      <x:c r="T20" s="12">
        <x:v>36.4</x:v>
      </x:c>
      <x:c r="U20" s="12">
        <x:v>83.1</x:v>
      </x:c>
      <x:c r="V20" s="12">
        <x:f>NA()</x:f>
      </x:c>
    </x:row>
    <x:row r="21">
      <x:c r="A21">
        <x:v>4796</x:v>
      </x:c>
      <x:c r="B21" s="1">
        <x:v>44243.6331660532</x:v>
      </x:c>
      <x:c r="C21" s="6">
        <x:v>102.254500486667</x:v>
      </x:c>
      <x:c r="D21" s="14" t="s">
        <x:v>77</x:v>
      </x:c>
      <x:c r="E21" s="15">
        <x:v>44243.5070199884</x:v>
      </x:c>
      <x:c r="F21" t="s">
        <x:v>82</x:v>
      </x:c>
      <x:c r="G21" s="6">
        <x:v>240.899275905865</x:v>
      </x:c>
      <x:c r="H21" t="s">
        <x:v>83</x:v>
      </x:c>
      <x:c r="I21" s="6">
        <x:v>29.2522151676549</x:v>
      </x:c>
      <x:c r="J21" t="s">
        <x:v>78</x:v>
      </x:c>
      <x:c r="K21" s="6">
        <x:v>1003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19.296</x:v>
      </x:c>
      <x:c r="R21" s="8">
        <x:v>142013.512726888</x:v>
      </x:c>
      <x:c r="S21" s="12">
        <x:v>281263.799919243</x:v>
      </x:c>
      <x:c r="T21" s="12">
        <x:v>36.4</x:v>
      </x:c>
      <x:c r="U21" s="12">
        <x:v>83.1</x:v>
      </x:c>
      <x:c r="V21" s="12">
        <x:f>NA()</x:f>
      </x:c>
    </x:row>
    <x:row r="22">
      <x:c r="A22">
        <x:v>4806</x:v>
      </x:c>
      <x:c r="B22" s="1">
        <x:v>44243.6333973032</x:v>
      </x:c>
      <x:c r="C22" s="6">
        <x:v>102.587477136667</x:v>
      </x:c>
      <x:c r="D22" s="14" t="s">
        <x:v>77</x:v>
      </x:c>
      <x:c r="E22" s="15">
        <x:v>44243.5070199884</x:v>
      </x:c>
      <x:c r="F22" t="s">
        <x:v>82</x:v>
      </x:c>
      <x:c r="G22" s="6">
        <x:v>240.524334593157</x:v>
      </x:c>
      <x:c r="H22" t="s">
        <x:v>83</x:v>
      </x:c>
      <x:c r="I22" s="6">
        <x:v>29.2337836745487</x:v>
      </x:c>
      <x:c r="J22" t="s">
        <x:v>78</x:v>
      </x:c>
      <x:c r="K22" s="6">
        <x:v>1003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19.319</x:v>
      </x:c>
      <x:c r="R22" s="8">
        <x:v>142208.77732975</x:v>
      </x:c>
      <x:c r="S22" s="12">
        <x:v>281248.432185824</x:v>
      </x:c>
      <x:c r="T22" s="12">
        <x:v>36.4</x:v>
      </x:c>
      <x:c r="U22" s="12">
        <x:v>83.1</x:v>
      </x:c>
      <x:c r="V22" s="12">
        <x:f>NA()</x:f>
      </x:c>
    </x:row>
    <x:row r="23">
      <x:c r="A23">
        <x:v>4816</x:v>
      </x:c>
      <x:c r="B23" s="1">
        <x:v>44243.6336290509</x:v>
      </x:c>
      <x:c r="C23" s="6">
        <x:v>102.921193923333</x:v>
      </x:c>
      <x:c r="D23" s="14" t="s">
        <x:v>77</x:v>
      </x:c>
      <x:c r="E23" s="15">
        <x:v>44243.5070199884</x:v>
      </x:c>
      <x:c r="F23" t="s">
        <x:v>82</x:v>
      </x:c>
      <x:c r="G23" s="6">
        <x:v>240.973470641742</x:v>
      </x:c>
      <x:c r="H23" t="s">
        <x:v>83</x:v>
      </x:c>
      <x:c r="I23" s="6">
        <x:v>29.1662023995696</x:v>
      </x:c>
      <x:c r="J23" t="s">
        <x:v>78</x:v>
      </x:c>
      <x:c r="K23" s="6">
        <x:v>1003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19.321</x:v>
      </x:c>
      <x:c r="R23" s="8">
        <x:v>142231.283090396</x:v>
      </x:c>
      <x:c r="S23" s="12">
        <x:v>281224.394948392</x:v>
      </x:c>
      <x:c r="T23" s="12">
        <x:v>36.4</x:v>
      </x:c>
      <x:c r="U23" s="12">
        <x:v>83.1</x:v>
      </x:c>
      <x:c r="V23" s="12">
        <x:f>NA()</x:f>
      </x:c>
    </x:row>
    <x:row r="24">
      <x:c r="A24">
        <x:v>4826</x:v>
      </x:c>
      <x:c r="B24" s="1">
        <x:v>44243.6338604167</x:v>
      </x:c>
      <x:c r="C24" s="6">
        <x:v>103.254364206667</x:v>
      </x:c>
      <x:c r="D24" s="14" t="s">
        <x:v>77</x:v>
      </x:c>
      <x:c r="E24" s="15">
        <x:v>44243.5070199884</x:v>
      </x:c>
      <x:c r="F24" t="s">
        <x:v>82</x:v>
      </x:c>
      <x:c r="G24" s="6">
        <x:v>240.304925596956</x:v>
      </x:c>
      <x:c r="H24" t="s">
        <x:v>83</x:v>
      </x:c>
      <x:c r="I24" s="6">
        <x:v>29.2153522827134</x:v>
      </x:c>
      <x:c r="J24" t="s">
        <x:v>78</x:v>
      </x:c>
      <x:c r="K24" s="6">
        <x:v>1003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19.335</x:v>
      </x:c>
      <x:c r="R24" s="8">
        <x:v>142315.881093815</x:v>
      </x:c>
      <x:c r="S24" s="12">
        <x:v>281224.027285768</x:v>
      </x:c>
      <x:c r="T24" s="12">
        <x:v>36.4</x:v>
      </x:c>
      <x:c r="U24" s="12">
        <x:v>83.1</x:v>
      </x:c>
      <x:c r="V24" s="12">
        <x:f>NA()</x:f>
      </x:c>
    </x:row>
    <x:row r="25">
      <x:c r="A25">
        <x:v>4836</x:v>
      </x:c>
      <x:c r="B25" s="1">
        <x:v>44243.6340916319</x:v>
      </x:c>
      <x:c r="C25" s="6">
        <x:v>103.587347875</x:v>
      </x:c>
      <x:c r="D25" s="14" t="s">
        <x:v>77</x:v>
      </x:c>
      <x:c r="E25" s="15">
        <x:v>44243.5070199884</x:v>
      </x:c>
      <x:c r="F25" t="s">
        <x:v>82</x:v>
      </x:c>
      <x:c r="G25" s="6">
        <x:v>240.060195199637</x:v>
      </x:c>
      <x:c r="H25" t="s">
        <x:v>83</x:v>
      </x:c>
      <x:c r="I25" s="6">
        <x:v>29.2337836745487</x:v>
      </x:c>
      <x:c r="J25" t="s">
        <x:v>78</x:v>
      </x:c>
      <x:c r="K25" s="6">
        <x:v>1003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19.34</x:v>
      </x:c>
      <x:c r="R25" s="8">
        <x:v>142361.896464033</x:v>
      </x:c>
      <x:c r="S25" s="12">
        <x:v>281190.506258019</x:v>
      </x:c>
      <x:c r="T25" s="12">
        <x:v>36.4</x:v>
      </x:c>
      <x:c r="U25" s="12">
        <x:v>83.1</x:v>
      </x:c>
      <x:c r="V25" s="12">
        <x:f>NA()</x:f>
      </x:c>
    </x:row>
    <x:row r="26">
      <x:c r="A26">
        <x:v>4846</x:v>
      </x:c>
      <x:c r="B26" s="1">
        <x:v>44243.6343234606</x:v>
      </x:c>
      <x:c r="C26" s="6">
        <x:v>103.921128086667</x:v>
      </x:c>
      <x:c r="D26" s="14" t="s">
        <x:v>77</x:v>
      </x:c>
      <x:c r="E26" s="15">
        <x:v>44243.5070199884</x:v>
      </x:c>
      <x:c r="F26" t="s">
        <x:v>82</x:v>
      </x:c>
      <x:c r="G26" s="6">
        <x:v>239.970709145366</x:v>
      </x:c>
      <x:c r="H26" t="s">
        <x:v>83</x:v>
      </x:c>
      <x:c r="I26" s="6">
        <x:v>29.2460713253668</x:v>
      </x:c>
      <x:c r="J26" t="s">
        <x:v>78</x:v>
      </x:c>
      <x:c r="K26" s="6">
        <x:v>1003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19.34</x:v>
      </x:c>
      <x:c r="R26" s="8">
        <x:v>142344.481109881</x:v>
      </x:c>
      <x:c r="S26" s="12">
        <x:v>281179.966464932</x:v>
      </x:c>
      <x:c r="T26" s="12">
        <x:v>36.4</x:v>
      </x:c>
      <x:c r="U26" s="12">
        <x:v>83.1</x:v>
      </x:c>
      <x:c r="V26" s="12">
        <x:f>NA()</x:f>
      </x:c>
    </x:row>
    <x:row r="27">
      <x:c r="A27">
        <x:v>4856</x:v>
      </x:c>
      <x:c r="B27" s="1">
        <x:v>44243.6345549421</x:v>
      </x:c>
      <x:c r="C27" s="6">
        <x:v>104.254508006667</x:v>
      </x:c>
      <x:c r="D27" s="14" t="s">
        <x:v>77</x:v>
      </x:c>
      <x:c r="E27" s="15">
        <x:v>44243.5070199884</x:v>
      </x:c>
      <x:c r="F27" t="s">
        <x:v>82</x:v>
      </x:c>
      <x:c r="G27" s="6">
        <x:v>240.101951050288</x:v>
      </x:c>
      <x:c r="H27" t="s">
        <x:v>83</x:v>
      </x:c>
      <x:c r="I27" s="6">
        <x:v>29.2583590211943</x:v>
      </x:c>
      <x:c r="J27" t="s">
        <x:v>78</x:v>
      </x:c>
      <x:c r="K27" s="6">
        <x:v>1003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19.33</x:v>
      </x:c>
      <x:c r="R27" s="8">
        <x:v>142258.10557838</x:v>
      </x:c>
      <x:c r="S27" s="12">
        <x:v>281161.130589457</x:v>
      </x:c>
      <x:c r="T27" s="12">
        <x:v>36.4</x:v>
      </x:c>
      <x:c r="U27" s="12">
        <x:v>83.1</x:v>
      </x:c>
      <x:c r="V27" s="12">
        <x:f>NA()</x:f>
      </x:c>
    </x:row>
    <x:row r="28">
      <x:c r="A28">
        <x:v>4866</x:v>
      </x:c>
      <x:c r="B28" s="1">
        <x:v>44243.6347861111</x:v>
      </x:c>
      <x:c r="C28" s="6">
        <x:v>104.587402138333</x:v>
      </x:c>
      <x:c r="D28" s="14" t="s">
        <x:v>77</x:v>
      </x:c>
      <x:c r="E28" s="15">
        <x:v>44243.5070199884</x:v>
      </x:c>
      <x:c r="F28" t="s">
        <x:v>82</x:v>
      </x:c>
      <x:c r="G28" s="6">
        <x:v>239.971921737714</x:v>
      </x:c>
      <x:c r="H28" t="s">
        <x:v>83</x:v>
      </x:c>
      <x:c r="I28" s="6">
        <x:v>29.2337836745487</x:v>
      </x:c>
      <x:c r="J28" t="s">
        <x:v>78</x:v>
      </x:c>
      <x:c r="K28" s="6">
        <x:v>1003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19.344</x:v>
      </x:c>
      <x:c r="R28" s="8">
        <x:v>142342.744893778</x:v>
      </x:c>
      <x:c r="S28" s="12">
        <x:v>281139.667783837</x:v>
      </x:c>
      <x:c r="T28" s="12">
        <x:v>36.4</x:v>
      </x:c>
      <x:c r="U28" s="12">
        <x:v>83.1</x:v>
      </x:c>
      <x:c r="V28" s="12">
        <x:f>NA()</x:f>
      </x:c>
    </x:row>
    <x:row r="29">
      <x:c r="A29">
        <x:v>4876</x:v>
      </x:c>
      <x:c r="B29" s="1">
        <x:v>44243.6350179398</x:v>
      </x:c>
      <x:c r="C29" s="6">
        <x:v>104.921204888333</x:v>
      </x:c>
      <x:c r="D29" s="14" t="s">
        <x:v>77</x:v>
      </x:c>
      <x:c r="E29" s="15">
        <x:v>44243.5070199884</x:v>
      </x:c>
      <x:c r="F29" t="s">
        <x:v>82</x:v>
      </x:c>
      <x:c r="G29" s="6">
        <x:v>239.883080009392</x:v>
      </x:c>
      <x:c r="H29" t="s">
        <x:v>83</x:v>
      </x:c>
      <x:c r="I29" s="6">
        <x:v>29.2399274943318</x:v>
      </x:c>
      <x:c r="J29" t="s">
        <x:v>78</x:v>
      </x:c>
      <x:c r="K29" s="6">
        <x:v>1003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19.346</x:v>
      </x:c>
      <x:c r="R29" s="8">
        <x:v>142375.512450724</x:v>
      </x:c>
      <x:c r="S29" s="12">
        <x:v>281127.137940698</x:v>
      </x:c>
      <x:c r="T29" s="12">
        <x:v>36.4</x:v>
      </x:c>
      <x:c r="U29" s="12">
        <x:v>83.1</x:v>
      </x:c>
      <x:c r="V29" s="12">
        <x:f>NA()</x:f>
      </x:c>
    </x:row>
    <x:row r="30">
      <x:c r="A30">
        <x:v>4886</x:v>
      </x:c>
      <x:c r="B30" s="1">
        <x:v>44243.6352493056</x:v>
      </x:c>
      <x:c r="C30" s="6">
        <x:v>105.254384508333</x:v>
      </x:c>
      <x:c r="D30" s="14" t="s">
        <x:v>77</x:v>
      </x:c>
      <x:c r="E30" s="15">
        <x:v>44243.5070199884</x:v>
      </x:c>
      <x:c r="F30" t="s">
        <x:v>82</x:v>
      </x:c>
      <x:c r="G30" s="6">
        <x:v>239.484643434326</x:v>
      </x:c>
      <x:c r="H30" t="s">
        <x:v>83</x:v>
      </x:c>
      <x:c r="I30" s="6">
        <x:v>29.2583590211943</x:v>
      </x:c>
      <x:c r="J30" t="s">
        <x:v>78</x:v>
      </x:c>
      <x:c r="K30" s="6">
        <x:v>1003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19.358</x:v>
      </x:c>
      <x:c r="R30" s="8">
        <x:v>142465.364015731</x:v>
      </x:c>
      <x:c r="S30" s="12">
        <x:v>281117.108481457</x:v>
      </x:c>
      <x:c r="T30" s="12">
        <x:v>36.4</x:v>
      </x:c>
      <x:c r="U30" s="12">
        <x:v>83.1</x:v>
      </x:c>
      <x:c r="V30" s="12">
        <x:f>NA()</x:f>
      </x:c>
    </x:row>
    <x:row r="31">
      <x:c r="A31">
        <x:v>4896</x:v>
      </x:c>
      <x:c r="B31" s="1">
        <x:v>44243.6354805903</x:v>
      </x:c>
      <x:c r="C31" s="6">
        <x:v>105.587432883333</x:v>
      </x:c>
      <x:c r="D31" s="14" t="s">
        <x:v>77</x:v>
      </x:c>
      <x:c r="E31" s="15">
        <x:v>44243.5070199884</x:v>
      </x:c>
      <x:c r="F31" t="s">
        <x:v>82</x:v>
      </x:c>
      <x:c r="G31" s="6">
        <x:v>238.956521593269</x:v>
      </x:c>
      <x:c r="H31" t="s">
        <x:v>83</x:v>
      </x:c>
      <x:c r="I31" s="6">
        <x:v>29.264502885987</x:v>
      </x:c>
      <x:c r="J31" t="s">
        <x:v>78</x:v>
      </x:c>
      <x:c r="K31" s="6">
        <x:v>1003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19.38</x:v>
      </x:c>
      <x:c r="R31" s="8">
        <x:v>142632.646835537</x:v>
      </x:c>
      <x:c r="S31" s="12">
        <x:v>281095.949293223</x:v>
      </x:c>
      <x:c r="T31" s="12">
        <x:v>36.4</x:v>
      </x:c>
      <x:c r="U31" s="12">
        <x:v>83.1</x:v>
      </x:c>
      <x:c r="V31" s="12">
        <x:f>NA()</x:f>
      </x:c>
    </x:row>
    <x:row r="32">
      <x:c r="A32">
        <x:v>4906</x:v>
      </x:c>
      <x:c r="B32" s="1">
        <x:v>44243.6357121875</x:v>
      </x:c>
      <x:c r="C32" s="6">
        <x:v>105.920948491667</x:v>
      </x:c>
      <x:c r="D32" s="14" t="s">
        <x:v>77</x:v>
      </x:c>
      <x:c r="E32" s="15">
        <x:v>44243.5070199884</x:v>
      </x:c>
      <x:c r="F32" t="s">
        <x:v>82</x:v>
      </x:c>
      <x:c r="G32" s="6">
        <x:v>238.933908030543</x:v>
      </x:c>
      <x:c r="H32" t="s">
        <x:v>83</x:v>
      </x:c>
      <x:c r="I32" s="6">
        <x:v>29.2706467620319</x:v>
      </x:c>
      <x:c r="J32" t="s">
        <x:v>78</x:v>
      </x:c>
      <x:c r="K32" s="6">
        <x:v>1003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19.379</x:v>
      </x:c>
      <x:c r="R32" s="8">
        <x:v>142623.433118833</x:v>
      </x:c>
      <x:c r="S32" s="12">
        <x:v>281087.089982846</x:v>
      </x:c>
      <x:c r="T32" s="12">
        <x:v>36.4</x:v>
      </x:c>
      <x:c r="U32" s="12">
        <x:v>83.1</x:v>
      </x:c>
      <x:c r="V32" s="12">
        <x:f>NA()</x:f>
      </x:c>
    </x:row>
    <x:row r="33">
      <x:c r="A33">
        <x:v>4916</x:v>
      </x:c>
      <x:c r="B33" s="1">
        <x:v>44243.6359433681</x:v>
      </x:c>
      <x:c r="C33" s="6">
        <x:v>106.253852471667</x:v>
      </x:c>
      <x:c r="D33" s="14" t="s">
        <x:v>77</x:v>
      </x:c>
      <x:c r="E33" s="15">
        <x:v>44243.5070199884</x:v>
      </x:c>
      <x:c r="F33" t="s">
        <x:v>82</x:v>
      </x:c>
      <x:c r="G33" s="6">
        <x:v>238.737867052471</x:v>
      </x:c>
      <x:c r="H33" t="s">
        <x:v>83</x:v>
      </x:c>
      <x:c r="I33" s="6">
        <x:v>29.2583590211943</x:v>
      </x:c>
      <x:c r="J33" t="s">
        <x:v>78</x:v>
      </x:c>
      <x:c r="K33" s="6">
        <x:v>1003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19.392</x:v>
      </x:c>
      <x:c r="R33" s="8">
        <x:v>142706.102467326</x:v>
      </x:c>
      <x:c r="S33" s="12">
        <x:v>281078.506648945</x:v>
      </x:c>
      <x:c r="T33" s="12">
        <x:v>36.4</x:v>
      </x:c>
      <x:c r="U33" s="12">
        <x:v>83.1</x:v>
      </x:c>
      <x:c r="V33" s="12">
        <x:f>NA()</x:f>
      </x:c>
    </x:row>
    <x:row r="34">
      <x:c r="A34">
        <x:v>4926</x:v>
      </x:c>
      <x:c r="B34" s="1">
        <x:v>44243.6361751505</x:v>
      </x:c>
      <x:c r="C34" s="6">
        <x:v>106.587597793333</x:v>
      </x:c>
      <x:c r="D34" s="14" t="s">
        <x:v>77</x:v>
      </x:c>
      <x:c r="E34" s="15">
        <x:v>44243.5070199884</x:v>
      </x:c>
      <x:c r="F34" t="s">
        <x:v>82</x:v>
      </x:c>
      <x:c r="G34" s="6">
        <x:v>238.892033404543</x:v>
      </x:c>
      <x:c r="H34" t="s">
        <x:v>83</x:v>
      </x:c>
      <x:c r="I34" s="6">
        <x:v>29.2522151676549</x:v>
      </x:c>
      <x:c r="J34" t="s">
        <x:v>78</x:v>
      </x:c>
      <x:c r="K34" s="6">
        <x:v>1003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19.387</x:v>
      </x:c>
      <x:c r="R34" s="8">
        <x:v>142700.940442793</x:v>
      </x:c>
      <x:c r="S34" s="12">
        <x:v>281050.901402136</x:v>
      </x:c>
      <x:c r="T34" s="12">
        <x:v>36.4</x:v>
      </x:c>
      <x:c r="U34" s="12">
        <x:v>83.1</x:v>
      </x:c>
      <x:c r="V34" s="12">
        <x:f>NA()</x:f>
      </x:c>
    </x:row>
    <x:row r="35">
      <x:c r="A35">
        <x:v>4936</x:v>
      </x:c>
      <x:c r="B35" s="1">
        <x:v>44243.6364062847</x:v>
      </x:c>
      <x:c r="C35" s="6">
        <x:v>106.920432818333</x:v>
      </x:c>
      <x:c r="D35" s="14" t="s">
        <x:v>77</x:v>
      </x:c>
      <x:c r="E35" s="15">
        <x:v>44243.5070199884</x:v>
      </x:c>
      <x:c r="F35" t="s">
        <x:v>82</x:v>
      </x:c>
      <x:c r="G35" s="6">
        <x:v>238.805657412708</x:v>
      </x:c>
      <x:c r="H35" t="s">
        <x:v>83</x:v>
      </x:c>
      <x:c r="I35" s="6">
        <x:v>29.2399274943318</x:v>
      </x:c>
      <x:c r="J35" t="s">
        <x:v>78</x:v>
      </x:c>
      <x:c r="K35" s="6">
        <x:v>1003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19.395</x:v>
      </x:c>
      <x:c r="R35" s="8">
        <x:v>142731.340894414</x:v>
      </x:c>
      <x:c r="S35" s="12">
        <x:v>281041.895938308</x:v>
      </x:c>
      <x:c r="T35" s="12">
        <x:v>36.4</x:v>
      </x:c>
      <x:c r="U35" s="12">
        <x:v>83.1</x:v>
      </x:c>
      <x:c r="V35" s="12">
        <x:f>NA()</x:f>
      </x:c>
    </x:row>
    <x:row r="36">
      <x:c r="A36">
        <x:v>4946</x:v>
      </x:c>
      <x:c r="B36" s="1">
        <x:v>44243.636638044</x:v>
      </x:c>
      <x:c r="C36" s="6">
        <x:v>107.254172878333</x:v>
      </x:c>
      <x:c r="D36" s="14" t="s">
        <x:v>77</x:v>
      </x:c>
      <x:c r="E36" s="15">
        <x:v>44243.5070199884</x:v>
      </x:c>
      <x:c r="F36" t="s">
        <x:v>82</x:v>
      </x:c>
      <x:c r="G36" s="6">
        <x:v>239.114804173024</x:v>
      </x:c>
      <x:c r="H36" t="s">
        <x:v>83</x:v>
      </x:c>
      <x:c r="I36" s="6">
        <x:v>29.2214960687397</x:v>
      </x:c>
      <x:c r="J36" t="s">
        <x:v>78</x:v>
      </x:c>
      <x:c r="K36" s="6">
        <x:v>1003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19.387</x:v>
      </x:c>
      <x:c r="R36" s="8">
        <x:v>142670.586805997</x:v>
      </x:c>
      <x:c r="S36" s="12">
        <x:v>281033.186094438</x:v>
      </x:c>
      <x:c r="T36" s="12">
        <x:v>36.4</x:v>
      </x:c>
      <x:c r="U36" s="12">
        <x:v>83.1</x:v>
      </x:c>
      <x:c r="V36" s="12">
        <x:f>NA()</x:f>
      </x:c>
    </x:row>
    <x:row r="37">
      <x:c r="A37">
        <x:v>4956</x:v>
      </x:c>
      <x:c r="B37" s="1">
        <x:v>44243.6368693634</x:v>
      </x:c>
      <x:c r="C37" s="6">
        <x:v>107.58724238</x:v>
      </x:c>
      <x:c r="D37" s="14" t="s">
        <x:v>77</x:v>
      </x:c>
      <x:c r="E37" s="15">
        <x:v>44243.5070199884</x:v>
      </x:c>
      <x:c r="F37" t="s">
        <x:v>82</x:v>
      </x:c>
      <x:c r="G37" s="6">
        <x:v>239.071552628026</x:v>
      </x:c>
      <x:c r="H37" t="s">
        <x:v>83</x:v>
      </x:c>
      <x:c r="I37" s="6">
        <x:v>29.2153522827134</x:v>
      </x:c>
      <x:c r="J37" t="s">
        <x:v>78</x:v>
      </x:c>
      <x:c r="K37" s="6">
        <x:v>1003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19.391</x:v>
      </x:c>
      <x:c r="R37" s="8">
        <x:v>142684.905049534</x:v>
      </x:c>
      <x:c r="S37" s="12">
        <x:v>281015.823866832</x:v>
      </x:c>
      <x:c r="T37" s="12">
        <x:v>36.4</x:v>
      </x:c>
      <x:c r="U37" s="12">
        <x:v>83.1</x:v>
      </x:c>
      <x:c r="V37" s="12">
        <x:f>NA()</x:f>
      </x:c>
    </x:row>
    <x:row r="38">
      <x:c r="A38">
        <x:v>4966</x:v>
      </x:c>
      <x:c r="B38" s="1">
        <x:v>44243.6371010764</x:v>
      </x:c>
      <x:c r="C38" s="6">
        <x:v>107.920954005</x:v>
      </x:c>
      <x:c r="D38" s="14" t="s">
        <x:v>77</x:v>
      </x:c>
      <x:c r="E38" s="15">
        <x:v>44243.5070199884</x:v>
      </x:c>
      <x:c r="F38" t="s">
        <x:v>82</x:v>
      </x:c>
      <x:c r="G38" s="6">
        <x:v>238.939237545236</x:v>
      </x:c>
      <x:c r="H38" t="s">
        <x:v>83</x:v>
      </x:c>
      <x:c r="I38" s="6">
        <x:v>29.2214960687397</x:v>
      </x:c>
      <x:c r="J38" t="s">
        <x:v>78</x:v>
      </x:c>
      <x:c r="K38" s="6">
        <x:v>1003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19.395</x:v>
      </x:c>
      <x:c r="R38" s="8">
        <x:v>142717.664614241</x:v>
      </x:c>
      <x:c r="S38" s="12">
        <x:v>281010.668511469</x:v>
      </x:c>
      <x:c r="T38" s="12">
        <x:v>36.4</x:v>
      </x:c>
      <x:c r="U38" s="12">
        <x:v>83.1</x:v>
      </x:c>
      <x:c r="V38" s="12">
        <x:f>NA()</x:f>
      </x:c>
    </x:row>
    <x:row r="39">
      <x:c r="A39">
        <x:v>4976</x:v>
      </x:c>
      <x:c r="B39" s="1">
        <x:v>44243.6373322917</x:v>
      </x:c>
      <x:c r="C39" s="6">
        <x:v>108.2538729</x:v>
      </x:c>
      <x:c r="D39" s="14" t="s">
        <x:v>77</x:v>
      </x:c>
      <x:c r="E39" s="15">
        <x:v>44243.5070199884</x:v>
      </x:c>
      <x:c r="F39" t="s">
        <x:v>82</x:v>
      </x:c>
      <x:c r="G39" s="6">
        <x:v>238.674847260752</x:v>
      </x:c>
      <x:c r="H39" t="s">
        <x:v>83</x:v>
      </x:c>
      <x:c r="I39" s="6">
        <x:v>29.2337836745487</x:v>
      </x:c>
      <x:c r="J39" t="s">
        <x:v>78</x:v>
      </x:c>
      <x:c r="K39" s="6">
        <x:v>1003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19.403</x:v>
      </x:c>
      <x:c r="R39" s="8">
        <x:v>142784.020129957</x:v>
      </x:c>
      <x:c r="S39" s="12">
        <x:v>280994.707243819</x:v>
      </x:c>
      <x:c r="T39" s="12">
        <x:v>36.4</x:v>
      </x:c>
      <x:c r="U39" s="12">
        <x:v>83.1</x:v>
      </x:c>
      <x:c r="V39" s="12">
        <x:f>NA()</x:f>
      </x:c>
    </x:row>
    <x:row r="40">
      <x:c r="A40">
        <x:v>4986</x:v>
      </x:c>
      <x:c r="B40" s="1">
        <x:v>44243.6375640394</x:v>
      </x:c>
      <x:c r="C40" s="6">
        <x:v>108.587618043333</x:v>
      </x:c>
      <x:c r="D40" s="14" t="s">
        <x:v>77</x:v>
      </x:c>
      <x:c r="E40" s="15">
        <x:v>44243.5070199884</x:v>
      </x:c>
      <x:c r="F40" t="s">
        <x:v>82</x:v>
      </x:c>
      <x:c r="G40" s="6">
        <x:v>238.501752337985</x:v>
      </x:c>
      <x:c r="H40" t="s">
        <x:v>83</x:v>
      </x:c>
      <x:c r="I40" s="6">
        <x:v>29.2153522827134</x:v>
      </x:c>
      <x:c r="J40" t="s">
        <x:v>78</x:v>
      </x:c>
      <x:c r="K40" s="6">
        <x:v>1003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19.417</x:v>
      </x:c>
      <x:c r="R40" s="8">
        <x:v>142862.06281755</x:v>
      </x:c>
      <x:c r="S40" s="12">
        <x:v>280974.459110748</x:v>
      </x:c>
      <x:c r="T40" s="12">
        <x:v>36.4</x:v>
      </x:c>
      <x:c r="U40" s="12">
        <x:v>83.1</x:v>
      </x:c>
      <x:c r="V40" s="12">
        <x:f>NA()</x:f>
      </x:c>
    </x:row>
    <x:row r="41">
      <x:c r="A41">
        <x:v>4996</x:v>
      </x:c>
      <x:c r="B41" s="1">
        <x:v>44243.6377957176</x:v>
      </x:c>
      <x:c r="C41" s="6">
        <x:v>108.921233633333</x:v>
      </x:c>
      <x:c r="D41" s="14" t="s">
        <x:v>77</x:v>
      </x:c>
      <x:c r="E41" s="15">
        <x:v>44243.5070199884</x:v>
      </x:c>
      <x:c r="F41" t="s">
        <x:v>82</x:v>
      </x:c>
      <x:c r="G41" s="6">
        <x:v>238.348650452672</x:v>
      </x:c>
      <x:c r="H41" t="s">
        <x:v>83</x:v>
      </x:c>
      <x:c r="I41" s="6">
        <x:v>29.2153522827134</x:v>
      </x:c>
      <x:c r="J41" t="s">
        <x:v>78</x:v>
      </x:c>
      <x:c r="K41" s="6">
        <x:v>1003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19.424</x:v>
      </x:c>
      <x:c r="R41" s="8">
        <x:v>142905.009414748</x:v>
      </x:c>
      <x:c r="S41" s="12">
        <x:v>280974.91173374</x:v>
      </x:c>
      <x:c r="T41" s="12">
        <x:v>36.4</x:v>
      </x:c>
      <x:c r="U41" s="12">
        <x:v>83.1</x:v>
      </x:c>
      <x:c r="V41" s="12">
        <x:f>NA()</x:f>
      </x:c>
    </x:row>
    <x:row r="42">
      <x:c r="A42">
        <x:v>5006</x:v>
      </x:c>
      <x:c r="B42" s="1">
        <x:v>44243.6380269329</x:v>
      </x:c>
      <x:c r="C42" s="6">
        <x:v>109.254176891667</x:v>
      </x:c>
      <x:c r="D42" s="14" t="s">
        <x:v>77</x:v>
      </x:c>
      <x:c r="E42" s="15">
        <x:v>44243.5070199884</x:v>
      </x:c>
      <x:c r="F42" t="s">
        <x:v>82</x:v>
      </x:c>
      <x:c r="G42" s="6">
        <x:v>238.417708542595</x:v>
      </x:c>
      <x:c r="H42" t="s">
        <x:v>83</x:v>
      </x:c>
      <x:c r="I42" s="6">
        <x:v>29.1846335213604</x:v>
      </x:c>
      <x:c r="J42" t="s">
        <x:v>78</x:v>
      </x:c>
      <x:c r="K42" s="6">
        <x:v>1003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19.431</x:v>
      </x:c>
      <x:c r="R42" s="8">
        <x:v>143003.055959408</x:v>
      </x:c>
      <x:c r="S42" s="12">
        <x:v>280959.289486563</x:v>
      </x:c>
      <x:c r="T42" s="12">
        <x:v>36.4</x:v>
      </x:c>
      <x:c r="U42" s="12">
        <x:v>83.1</x:v>
      </x:c>
      <x:c r="V42" s="12">
        <x:f>NA()</x:f>
      </x:c>
    </x:row>
    <x:row r="43">
      <x:c r="A43">
        <x:v>5016</x:v>
      </x:c>
      <x:c r="B43" s="1">
        <x:v>44243.6382585648</x:v>
      </x:c>
      <x:c r="C43" s="6">
        <x:v>109.587699186667</x:v>
      </x:c>
      <x:c r="D43" s="14" t="s">
        <x:v>77</x:v>
      </x:c>
      <x:c r="E43" s="15">
        <x:v>44243.5070199884</x:v>
      </x:c>
      <x:c r="F43" t="s">
        <x:v>82</x:v>
      </x:c>
      <x:c r="G43" s="6">
        <x:v>238.421153448661</x:v>
      </x:c>
      <x:c r="H43" t="s">
        <x:v>83</x:v>
      </x:c>
      <x:c r="I43" s="6">
        <x:v>29.1539150413005</x:v>
      </x:c>
      <x:c r="J43" t="s">
        <x:v>78</x:v>
      </x:c>
      <x:c r="K43" s="6">
        <x:v>1003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19.441</x:v>
      </x:c>
      <x:c r="R43" s="8">
        <x:v>143048.441403988</x:v>
      </x:c>
      <x:c r="S43" s="12">
        <x:v>280947.332365079</x:v>
      </x:c>
      <x:c r="T43" s="12">
        <x:v>36.4</x:v>
      </x:c>
      <x:c r="U43" s="12">
        <x:v>83.1</x:v>
      </x:c>
      <x:c r="V43" s="12">
        <x:f>NA()</x:f>
      </x:c>
    </x:row>
    <x:row r="44">
      <x:c r="A44">
        <x:v>5026</x:v>
      </x:c>
      <x:c r="B44" s="1">
        <x:v>44243.6384897338</x:v>
      </x:c>
      <x:c r="C44" s="6">
        <x:v>109.920584825</x:v>
      </x:c>
      <x:c r="D44" s="14" t="s">
        <x:v>77</x:v>
      </x:c>
      <x:c r="E44" s="15">
        <x:v>44243.5070199884</x:v>
      </x:c>
      <x:c r="F44" t="s">
        <x:v>82</x:v>
      </x:c>
      <x:c r="G44" s="6">
        <x:v>238.244279114581</x:v>
      </x:c>
      <x:c r="H44" t="s">
        <x:v>83</x:v>
      </x:c>
      <x:c r="I44" s="6">
        <x:v>29.1723460955818</x:v>
      </x:c>
      <x:c r="J44" t="s">
        <x:v>78</x:v>
      </x:c>
      <x:c r="K44" s="6">
        <x:v>1003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19.443</x:v>
      </x:c>
      <x:c r="R44" s="8">
        <x:v>143046.077082803</x:v>
      </x:c>
      <x:c r="S44" s="12">
        <x:v>280939.156315885</x:v>
      </x:c>
      <x:c r="T44" s="12">
        <x:v>36.4</x:v>
      </x:c>
      <x:c r="U44" s="12">
        <x:v>83.1</x:v>
      </x:c>
      <x:c r="V44" s="12">
        <x:f>NA()</x:f>
      </x:c>
    </x:row>
    <x:row r="45">
      <x:c r="A45">
        <x:v>5036</x:v>
      </x:c>
      <x:c r="B45" s="1">
        <x:v>44243.6387215625</x:v>
      </x:c>
      <x:c r="C45" s="6">
        <x:v>110.254432686667</x:v>
      </x:c>
      <x:c r="D45" s="14" t="s">
        <x:v>77</x:v>
      </x:c>
      <x:c r="E45" s="15">
        <x:v>44243.5070199884</x:v>
      </x:c>
      <x:c r="F45" t="s">
        <x:v>82</x:v>
      </x:c>
      <x:c r="G45" s="6">
        <x:v>238.064661787656</x:v>
      </x:c>
      <x:c r="H45" t="s">
        <x:v>83</x:v>
      </x:c>
      <x:c r="I45" s="6">
        <x:v>29.2153522827134</x:v>
      </x:c>
      <x:c r="J45" t="s">
        <x:v>78</x:v>
      </x:c>
      <x:c r="K45" s="6">
        <x:v>1003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19.437</x:v>
      </x:c>
      <x:c r="R45" s="8">
        <x:v>143018.47219181</x:v>
      </x:c>
      <x:c r="S45" s="12">
        <x:v>280923.901096462</x:v>
      </x:c>
      <x:c r="T45" s="12">
        <x:v>36.4</x:v>
      </x:c>
      <x:c r="U45" s="12">
        <x:v>83.1</x:v>
      </x:c>
      <x:c r="V45" s="12">
        <x:f>NA()</x:f>
      </x:c>
    </x:row>
    <x:row r="46">
      <x:c r="A46">
        <x:v>5046</x:v>
      </x:c>
      <x:c r="B46" s="1">
        <x:v>44243.638952662</x:v>
      </x:c>
      <x:c r="C46" s="6">
        <x:v>110.587201218333</x:v>
      </x:c>
      <x:c r="D46" s="14" t="s">
        <x:v>77</x:v>
      </x:c>
      <x:c r="E46" s="15">
        <x:v>44243.5070199884</x:v>
      </x:c>
      <x:c r="F46" t="s">
        <x:v>82</x:v>
      </x:c>
      <x:c r="G46" s="6">
        <x:v>238.10974325497</x:v>
      </x:c>
      <x:c r="H46" t="s">
        <x:v>83</x:v>
      </x:c>
      <x:c r="I46" s="6">
        <x:v>29.2030647444162</x:v>
      </x:c>
      <x:c r="J46" t="s">
        <x:v>78</x:v>
      </x:c>
      <x:c r="K46" s="6">
        <x:v>1003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19.439</x:v>
      </x:c>
      <x:c r="R46" s="8">
        <x:v>142991.308827573</x:v>
      </x:c>
      <x:c r="S46" s="12">
        <x:v>280913.783917185</x:v>
      </x:c>
      <x:c r="T46" s="12">
        <x:v>36.4</x:v>
      </x:c>
      <x:c r="U46" s="12">
        <x:v>83.1</x:v>
      </x:c>
      <x:c r="V46" s="12">
        <x:f>NA()</x:f>
      </x:c>
    </x:row>
    <x:row r="47">
      <x:c r="A47">
        <x:v>5056</x:v>
      </x:c>
      <x:c r="B47" s="1">
        <x:v>44243.639184456</x:v>
      </x:c>
      <x:c r="C47" s="6">
        <x:v>110.920972653333</x:v>
      </x:c>
      <x:c r="D47" s="14" t="s">
        <x:v>77</x:v>
      </x:c>
      <x:c r="E47" s="15">
        <x:v>44243.5070199884</x:v>
      </x:c>
      <x:c r="F47" t="s">
        <x:v>82</x:v>
      </x:c>
      <x:c r="G47" s="6">
        <x:v>237.933740450052</x:v>
      </x:c>
      <x:c r="H47" t="s">
        <x:v>83</x:v>
      </x:c>
      <x:c r="I47" s="6">
        <x:v>29.2153522827134</x:v>
      </x:c>
      <x:c r="J47" t="s">
        <x:v>78</x:v>
      </x:c>
      <x:c r="K47" s="6">
        <x:v>1003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19.443</x:v>
      </x:c>
      <x:c r="R47" s="8">
        <x:v>143018.538336737</x:v>
      </x:c>
      <x:c r="S47" s="12">
        <x:v>280897.723695907</x:v>
      </x:c>
      <x:c r="T47" s="12">
        <x:v>36.4</x:v>
      </x:c>
      <x:c r="U47" s="12">
        <x:v>83.1</x:v>
      </x:c>
      <x:c r="V47" s="12">
        <x:f>NA()</x:f>
      </x:c>
    </x:row>
    <x:row r="48">
      <x:c r="A48">
        <x:v>5066</x:v>
      </x:c>
      <x:c r="B48" s="1">
        <x:v>44243.6394155903</x:v>
      </x:c>
      <x:c r="C48" s="6">
        <x:v>111.2538079</x:v>
      </x:c>
      <x:c r="D48" s="14" t="s">
        <x:v>77</x:v>
      </x:c>
      <x:c r="E48" s="15">
        <x:v>44243.5070199884</x:v>
      </x:c>
      <x:c r="F48" t="s">
        <x:v>82</x:v>
      </x:c>
      <x:c r="G48" s="6">
        <x:v>237.890843677662</x:v>
      </x:c>
      <x:c r="H48" t="s">
        <x:v>83</x:v>
      </x:c>
      <x:c r="I48" s="6">
        <x:v>29.2092085079389</x:v>
      </x:c>
      <x:c r="J48" t="s">
        <x:v>78</x:v>
      </x:c>
      <x:c r="K48" s="6">
        <x:v>1003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19.447</x:v>
      </x:c>
      <x:c r="R48" s="8">
        <x:v>143025.045193892</x:v>
      </x:c>
      <x:c r="S48" s="12">
        <x:v>280884.731572491</x:v>
      </x:c>
      <x:c r="T48" s="12">
        <x:v>36.4</x:v>
      </x:c>
      <x:c r="U48" s="12">
        <x:v>83.1</x:v>
      </x:c>
      <x:c r="V48" s="12">
        <x:f>NA()</x:f>
      </x:c>
    </x:row>
    <x:row r="49">
      <x:c r="A49">
        <x:v>5076</x:v>
      </x:c>
      <x:c r="B49" s="1">
        <x:v>44243.639647338</x:v>
      </x:c>
      <x:c r="C49" s="6">
        <x:v>111.587538511667</x:v>
      </x:c>
      <x:c r="D49" s="14" t="s">
        <x:v>77</x:v>
      </x:c>
      <x:c r="E49" s="15">
        <x:v>44243.5070199884</x:v>
      </x:c>
      <x:c r="F49" t="s">
        <x:v>82</x:v>
      </x:c>
      <x:c r="G49" s="6">
        <x:v>237.955554085099</x:v>
      </x:c>
      <x:c r="H49" t="s">
        <x:v>83</x:v>
      </x:c>
      <x:c r="I49" s="6">
        <x:v>29.2153522827134</x:v>
      </x:c>
      <x:c r="J49" t="s">
        <x:v>78</x:v>
      </x:c>
      <x:c r="K49" s="6">
        <x:v>1003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19.442</x:v>
      </x:c>
      <x:c r="R49" s="8">
        <x:v>142969.081657216</x:v>
      </x:c>
      <x:c r="S49" s="12">
        <x:v>280865.938758574</x:v>
      </x:c>
      <x:c r="T49" s="12">
        <x:v>36.4</x:v>
      </x:c>
      <x:c r="U49" s="12">
        <x:v>83.1</x:v>
      </x:c>
      <x:c r="V49" s="12">
        <x:f>NA()</x:f>
      </x:c>
    </x:row>
    <x:row r="50">
      <x:c r="A50">
        <x:v>5086</x:v>
      </x:c>
      <x:c r="B50" s="1">
        <x:v>44243.6398789005</x:v>
      </x:c>
      <x:c r="C50" s="6">
        <x:v>111.921009506667</x:v>
      </x:c>
      <x:c r="D50" s="14" t="s">
        <x:v>77</x:v>
      </x:c>
      <x:c r="E50" s="15">
        <x:v>44243.5070199884</x:v>
      </x:c>
      <x:c r="F50" t="s">
        <x:v>82</x:v>
      </x:c>
      <x:c r="G50" s="6">
        <x:v>237.672182166441</x:v>
      </x:c>
      <x:c r="H50" t="s">
        <x:v>83</x:v>
      </x:c>
      <x:c r="I50" s="6">
        <x:v>29.2153522827134</x:v>
      </x:c>
      <x:c r="J50" t="s">
        <x:v>78</x:v>
      </x:c>
      <x:c r="K50" s="6">
        <x:v>1003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19.455</x:v>
      </x:c>
      <x:c r="R50" s="8">
        <x:v>143085.356455163</x:v>
      </x:c>
      <x:c r="S50" s="12">
        <x:v>280853.298346853</x:v>
      </x:c>
      <x:c r="T50" s="12">
        <x:v>36.4</x:v>
      </x:c>
      <x:c r="U50" s="12">
        <x:v>83.1</x:v>
      </x:c>
      <x:c r="V50" s="12">
        <x:f>NA()</x:f>
      </x:c>
    </x:row>
    <x:row r="51">
      <x:c r="A51">
        <x:v>5096</x:v>
      </x:c>
      <x:c r="B51" s="1">
        <x:v>44243.6401100347</x:v>
      </x:c>
      <x:c r="C51" s="6">
        <x:v>112.25382712</x:v>
      </x:c>
      <x:c r="D51" s="14" t="s">
        <x:v>77</x:v>
      </x:c>
      <x:c r="E51" s="15">
        <x:v>44243.5070199884</x:v>
      </x:c>
      <x:c r="F51" t="s">
        <x:v>82</x:v>
      </x:c>
      <x:c r="G51" s="6">
        <x:v>237.540802183474</x:v>
      </x:c>
      <x:c r="H51" t="s">
        <x:v>83</x:v>
      </x:c>
      <x:c r="I51" s="6">
        <x:v>29.2214960687397</x:v>
      </x:c>
      <x:c r="J51" t="s">
        <x:v>78</x:v>
      </x:c>
      <x:c r="K51" s="6">
        <x:v>1003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19.459</x:v>
      </x:c>
      <x:c r="R51" s="8">
        <x:v>143113.621658583</x:v>
      </x:c>
      <x:c r="S51" s="12">
        <x:v>280846.296758661</x:v>
      </x:c>
      <x:c r="T51" s="12">
        <x:v>36.4</x:v>
      </x:c>
      <x:c r="U51" s="12">
        <x:v>83.1</x:v>
      </x:c>
      <x:c r="V51" s="12">
        <x:f>NA()</x:f>
      </x:c>
    </x:row>
    <x:row r="52">
      <x:c r="A52">
        <x:v>5106</x:v>
      </x:c>
      <x:c r="B52" s="1">
        <x:v>44243.6403418171</x:v>
      </x:c>
      <x:c r="C52" s="6">
        <x:v>112.587596701667</x:v>
      </x:c>
      <x:c r="D52" s="14" t="s">
        <x:v>77</x:v>
      </x:c>
      <x:c r="E52" s="15">
        <x:v>44243.5070199884</x:v>
      </x:c>
      <x:c r="F52" t="s">
        <x:v>82</x:v>
      </x:c>
      <x:c r="G52" s="6">
        <x:v>237.630100069292</x:v>
      </x:c>
      <x:c r="H52" t="s">
        <x:v>83</x:v>
      </x:c>
      <x:c r="I52" s="6">
        <x:v>29.2030647444162</x:v>
      </x:c>
      <x:c r="J52" t="s">
        <x:v>78</x:v>
      </x:c>
      <x:c r="K52" s="6">
        <x:v>1003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19.461</x:v>
      </x:c>
      <x:c r="R52" s="8">
        <x:v>143126.023402967</x:v>
      </x:c>
      <x:c r="S52" s="12">
        <x:v>280825.702508264</x:v>
      </x:c>
      <x:c r="T52" s="12">
        <x:v>36.4</x:v>
      </x:c>
      <x:c r="U52" s="12">
        <x:v>83.1</x:v>
      </x:c>
      <x:c r="V52" s="12">
        <x:f>NA()</x:f>
      </x:c>
    </x:row>
    <x:row r="53">
      <x:c r="A53">
        <x:v>5116</x:v>
      </x:c>
      <x:c r="B53" s="1">
        <x:v>44243.6405729514</x:v>
      </x:c>
      <x:c r="C53" s="6">
        <x:v>112.920428871667</x:v>
      </x:c>
      <x:c r="D53" s="14" t="s">
        <x:v>77</x:v>
      </x:c>
      <x:c r="E53" s="15">
        <x:v>44243.5070199884</x:v>
      </x:c>
      <x:c r="F53" t="s">
        <x:v>82</x:v>
      </x:c>
      <x:c r="G53" s="6">
        <x:v>237.543028969443</x:v>
      </x:c>
      <x:c r="H53" t="s">
        <x:v>83</x:v>
      </x:c>
      <x:c r="I53" s="6">
        <x:v>29.2030647444162</x:v>
      </x:c>
      <x:c r="J53" t="s">
        <x:v>78</x:v>
      </x:c>
      <x:c r="K53" s="6">
        <x:v>1003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19.465</x:v>
      </x:c>
      <x:c r="R53" s="8">
        <x:v>143158.199223556</x:v>
      </x:c>
      <x:c r="S53" s="12">
        <x:v>280823.274271973</x:v>
      </x:c>
      <x:c r="T53" s="12">
        <x:v>36.4</x:v>
      </x:c>
      <x:c r="U53" s="12">
        <x:v>83.1</x:v>
      </x:c>
      <x:c r="V53" s="12">
        <x:f>NA()</x:f>
      </x:c>
    </x:row>
    <x:row r="54">
      <x:c r="A54">
        <x:v>5126</x:v>
      </x:c>
      <x:c r="B54" s="1">
        <x:v>44243.6408047106</x:v>
      </x:c>
      <x:c r="C54" s="6">
        <x:v>113.254134091667</x:v>
      </x:c>
      <x:c r="D54" s="14" t="s">
        <x:v>77</x:v>
      </x:c>
      <x:c r="E54" s="15">
        <x:v>44243.5070199884</x:v>
      </x:c>
      <x:c r="F54" t="s">
        <x:v>82</x:v>
      </x:c>
      <x:c r="G54" s="6">
        <x:v>237.739728113006</x:v>
      </x:c>
      <x:c r="H54" t="s">
        <x:v>83</x:v>
      </x:c>
      <x:c r="I54" s="6">
        <x:v>29.1969209921458</x:v>
      </x:c>
      <x:c r="J54" t="s">
        <x:v>78</x:v>
      </x:c>
      <x:c r="K54" s="6">
        <x:v>1003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19.458</x:v>
      </x:c>
      <x:c r="R54" s="8">
        <x:v>143125.587680286</x:v>
      </x:c>
      <x:c r="S54" s="12">
        <x:v>280814.776856191</x:v>
      </x:c>
      <x:c r="T54" s="12">
        <x:v>36.4</x:v>
      </x:c>
      <x:c r="U54" s="12">
        <x:v>83.1</x:v>
      </x:c>
      <x:c r="V54" s="12">
        <x:f>NA()</x:f>
      </x:c>
    </x:row>
    <x:row r="55">
      <x:c r="A55">
        <x:v>5136</x:v>
      </x:c>
      <x:c r="B55" s="1">
        <x:v>44243.6410360764</x:v>
      </x:c>
      <x:c r="C55" s="6">
        <x:v>113.587296533333</x:v>
      </x:c>
      <x:c r="D55" s="14" t="s">
        <x:v>77</x:v>
      </x:c>
      <x:c r="E55" s="15">
        <x:v>44243.5070199884</x:v>
      </x:c>
      <x:c r="F55" t="s">
        <x:v>82</x:v>
      </x:c>
      <x:c r="G55" s="6">
        <x:v>238.943210476735</x:v>
      </x:c>
      <x:c r="H55" t="s">
        <x:v>83</x:v>
      </x:c>
      <x:c r="I55" s="6">
        <x:v>29.1846335213604</x:v>
      </x:c>
      <x:c r="J55" t="s">
        <x:v>78</x:v>
      </x:c>
      <x:c r="K55" s="6">
        <x:v>1003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19.407</x:v>
      </x:c>
      <x:c r="R55" s="8">
        <x:v>142713.172953035</x:v>
      </x:c>
      <x:c r="S55" s="12">
        <x:v>280809.260117843</x:v>
      </x:c>
      <x:c r="T55" s="12">
        <x:v>36.4</x:v>
      </x:c>
      <x:c r="U55" s="12">
        <x:v>83.1</x:v>
      </x:c>
      <x:c r="V55" s="12">
        <x:f>NA()</x:f>
      </x:c>
    </x:row>
    <x:row r="56">
      <x:c r="A56">
        <x:v>5146</x:v>
      </x:c>
      <x:c r="B56" s="1">
        <x:v>44243.6412679745</x:v>
      </x:c>
      <x:c r="C56" s="6">
        <x:v>113.921243661667</x:v>
      </x:c>
      <x:c r="D56" s="14" t="s">
        <x:v>77</x:v>
      </x:c>
      <x:c r="E56" s="15">
        <x:v>44243.5070199884</x:v>
      </x:c>
      <x:c r="F56" t="s">
        <x:v>82</x:v>
      </x:c>
      <x:c r="G56" s="6">
        <x:v>239.780217858154</x:v>
      </x:c>
      <x:c r="H56" t="s">
        <x:v>83</x:v>
      </x:c>
      <x:c r="I56" s="6">
        <x:v>29.1662023995696</x:v>
      </x:c>
      <x:c r="J56" t="s">
        <x:v>78</x:v>
      </x:c>
      <x:c r="K56" s="6">
        <x:v>1003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19.375</x:v>
      </x:c>
      <x:c r="R56" s="8">
        <x:v>142403.685743172</x:v>
      </x:c>
      <x:c r="S56" s="12">
        <x:v>280787.053283723</x:v>
      </x:c>
      <x:c r="T56" s="12">
        <x:v>36.4</x:v>
      </x:c>
      <x:c r="U56" s="12">
        <x:v>83.1</x:v>
      </x:c>
      <x:c r="V56" s="12">
        <x:f>NA()</x:f>
      </x:c>
    </x:row>
    <x:row r="57">
      <x:c r="A57">
        <x:v>5156</x:v>
      </x:c>
      <x:c r="B57" s="1">
        <x:v>44243.6414990741</x:v>
      </x:c>
      <x:c r="C57" s="6">
        <x:v>114.254071876667</x:v>
      </x:c>
      <x:c r="D57" s="14" t="s">
        <x:v>77</x:v>
      </x:c>
      <x:c r="E57" s="15">
        <x:v>44243.5070199884</x:v>
      </x:c>
      <x:c r="F57" t="s">
        <x:v>82</x:v>
      </x:c>
      <x:c r="G57" s="6">
        <x:v>240.073278485464</x:v>
      </x:c>
      <x:c r="H57" t="s">
        <x:v>83</x:v>
      </x:c>
      <x:c r="I57" s="6">
        <x:v>29.098622486028</x:v>
      </x:c>
      <x:c r="J57" t="s">
        <x:v>78</x:v>
      </x:c>
      <x:c r="K57" s="6">
        <x:v>1003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19.384</x:v>
      </x:c>
      <x:c r="R57" s="8">
        <x:v>142492.281338661</x:v>
      </x:c>
      <x:c r="S57" s="12">
        <x:v>280782.271048895</x:v>
      </x:c>
      <x:c r="T57" s="12">
        <x:v>36.4</x:v>
      </x:c>
      <x:c r="U57" s="12">
        <x:v>83.1</x:v>
      </x:c>
      <x:c r="V57" s="12">
        <x:f>NA()</x:f>
      </x:c>
    </x:row>
    <x:row r="58">
      <x:c r="A58">
        <x:v>5166</x:v>
      </x:c>
      <x:c r="B58" s="1">
        <x:v>44243.6417304051</x:v>
      </x:c>
      <x:c r="C58" s="6">
        <x:v>114.587177665</x:v>
      </x:c>
      <x:c r="D58" s="14" t="s">
        <x:v>77</x:v>
      </x:c>
      <x:c r="E58" s="15">
        <x:v>44243.5070199884</x:v>
      </x:c>
      <x:c r="F58" t="s">
        <x:v>82</x:v>
      </x:c>
      <x:c r="G58" s="6">
        <x:v>239.985710524473</x:v>
      </x:c>
      <x:c r="H58" t="s">
        <x:v>83</x:v>
      </x:c>
      <x:c r="I58" s="6">
        <x:v>29.0924789250307</x:v>
      </x:c>
      <x:c r="J58" t="s">
        <x:v>78</x:v>
      </x:c>
      <x:c r="K58" s="6">
        <x:v>1003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19.39</x:v>
      </x:c>
      <x:c r="R58" s="8">
        <x:v>142512.488194378</x:v>
      </x:c>
      <x:c r="S58" s="12">
        <x:v>280770.82399003</x:v>
      </x:c>
      <x:c r="T58" s="12">
        <x:v>36.4</x:v>
      </x:c>
      <x:c r="U58" s="12">
        <x:v>83.1</x:v>
      </x:c>
      <x:c r="V58" s="12">
        <x:f>NA()</x:f>
      </x:c>
    </x:row>
    <x:row r="59">
      <x:c r="A59">
        <x:v>5176</x:v>
      </x:c>
      <x:c r="B59" s="1">
        <x:v>44243.6419622338</x:v>
      </x:c>
      <x:c r="C59" s="6">
        <x:v>114.920997418333</x:v>
      </x:c>
      <x:c r="D59" s="14" t="s">
        <x:v>77</x:v>
      </x:c>
      <x:c r="E59" s="15">
        <x:v>44243.5070199884</x:v>
      </x:c>
      <x:c r="F59" t="s">
        <x:v>82</x:v>
      </x:c>
      <x:c r="G59" s="6">
        <x:v>239.612134853174</x:v>
      </x:c>
      <x:c r="H59" t="s">
        <x:v>83</x:v>
      </x:c>
      <x:c r="I59" s="6">
        <x:v>29.0863353752843</x:v>
      </x:c>
      <x:c r="J59" t="s">
        <x:v>78</x:v>
      </x:c>
      <x:c r="K59" s="6">
        <x:v>1003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19.409</x:v>
      </x:c>
      <x:c r="R59" s="8">
        <x:v>142635.275330194</x:v>
      </x:c>
      <x:c r="S59" s="12">
        <x:v>280751.075556703</x:v>
      </x:c>
      <x:c r="T59" s="12">
        <x:v>36.4</x:v>
      </x:c>
      <x:c r="U59" s="12">
        <x:v>83.1</x:v>
      </x:c>
      <x:c r="V59" s="12">
        <x:f>NA()</x:f>
      </x:c>
    </x:row>
    <x:row r="60">
      <x:c r="A60">
        <x:v>5186</x:v>
      </x:c>
      <x:c r="B60" s="1">
        <x:v>44243.6421934375</x:v>
      </x:c>
      <x:c r="C60" s="6">
        <x:v>115.253940361667</x:v>
      </x:c>
      <x:c r="D60" s="14" t="s">
        <x:v>77</x:v>
      </x:c>
      <x:c r="E60" s="15">
        <x:v>44243.5070199884</x:v>
      </x:c>
      <x:c r="F60" t="s">
        <x:v>82</x:v>
      </x:c>
      <x:c r="G60" s="6">
        <x:v>239.883334179118</x:v>
      </x:c>
      <x:c r="H60" t="s">
        <x:v>83</x:v>
      </x:c>
      <x:c r="I60" s="6">
        <x:v>29.0126136558665</x:v>
      </x:c>
      <x:c r="J60" t="s">
        <x:v>78</x:v>
      </x:c>
      <x:c r="K60" s="6">
        <x:v>1003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19.421</x:v>
      </x:c>
      <x:c r="R60" s="8">
        <x:v>142696.902486101</x:v>
      </x:c>
      <x:c r="S60" s="12">
        <x:v>280735.638722887</x:v>
      </x:c>
      <x:c r="T60" s="12">
        <x:v>36.4</x:v>
      </x:c>
      <x:c r="U60" s="12">
        <x:v>83.1</x:v>
      </x:c>
      <x:c r="V60" s="12">
        <x:f>NA()</x:f>
      </x:c>
    </x:row>
    <x:row r="61">
      <x:c r="A61">
        <x:v>5196</x:v>
      </x:c>
      <x:c r="B61" s="1">
        <x:v>44243.6424248495</x:v>
      </x:c>
      <x:c r="C61" s="6">
        <x:v>115.58715735</x:v>
      </x:c>
      <x:c r="D61" s="14" t="s">
        <x:v>77</x:v>
      </x:c>
      <x:c r="E61" s="15">
        <x:v>44243.5070199884</x:v>
      </x:c>
      <x:c r="F61" t="s">
        <x:v>82</x:v>
      </x:c>
      <x:c r="G61" s="6">
        <x:v>239.153546560318</x:v>
      </x:c>
      <x:c r="H61" t="s">
        <x:v>83</x:v>
      </x:c>
      <x:c r="I61" s="6">
        <x:v>29.061761288805</x:v>
      </x:c>
      <x:c r="J61" t="s">
        <x:v>78</x:v>
      </x:c>
      <x:c r="K61" s="6">
        <x:v>1003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19.438</x:v>
      </x:c>
      <x:c r="R61" s="8">
        <x:v>142874.445054604</x:v>
      </x:c>
      <x:c r="S61" s="12">
        <x:v>280728.741196835</x:v>
      </x:c>
      <x:c r="T61" s="12">
        <x:v>36.4</x:v>
      </x:c>
      <x:c r="U61" s="12">
        <x:v>83.1</x:v>
      </x:c>
      <x:c r="V61" s="12">
        <x:f>NA()</x:f>
      </x:c>
    </x:row>
    <x:row r="62">
      <x:c r="A62">
        <x:v>5206</x:v>
      </x:c>
      <x:c r="B62" s="1">
        <x:v>44243.642656794</x:v>
      </x:c>
      <x:c r="C62" s="6">
        <x:v>115.921153613333</x:v>
      </x:c>
      <x:c r="D62" s="14" t="s">
        <x:v>77</x:v>
      </x:c>
      <x:c r="E62" s="15">
        <x:v>44243.5070199884</x:v>
      </x:c>
      <x:c r="F62" t="s">
        <x:v>82</x:v>
      </x:c>
      <x:c r="G62" s="6">
        <x:v>239.109698705431</x:v>
      </x:c>
      <x:c r="H62" t="s">
        <x:v>83</x:v>
      </x:c>
      <x:c r="I62" s="6">
        <x:v>29.061761288805</x:v>
      </x:c>
      <x:c r="J62" t="s">
        <x:v>78</x:v>
      </x:c>
      <x:c r="K62" s="6">
        <x:v>1003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19.44</x:v>
      </x:c>
      <x:c r="R62" s="8">
        <x:v>142864.876097399</x:v>
      </x:c>
      <x:c r="S62" s="12">
        <x:v>280717.301986385</x:v>
      </x:c>
      <x:c r="T62" s="12">
        <x:v>36.4</x:v>
      </x:c>
      <x:c r="U62" s="12">
        <x:v>83.1</x:v>
      </x:c>
      <x:c r="V62" s="12">
        <x:f>NA()</x:f>
      </x:c>
    </x:row>
    <x:row r="63">
      <x:c r="A63">
        <x:v>5216</x:v>
      </x:c>
      <x:c r="B63" s="1">
        <x:v>44243.6428881944</x:v>
      </x:c>
      <x:c r="C63" s="6">
        <x:v>116.254362905</x:v>
      </x:c>
      <x:c r="D63" s="14" t="s">
        <x:v>77</x:v>
      </x:c>
      <x:c r="E63" s="15">
        <x:v>44243.5070199884</x:v>
      </x:c>
      <x:c r="F63" t="s">
        <x:v>82</x:v>
      </x:c>
      <x:c r="G63" s="6">
        <x:v>239.178021549122</x:v>
      </x:c>
      <x:c r="H63" t="s">
        <x:v>83</x:v>
      </x:c>
      <x:c r="I63" s="6">
        <x:v>29.0371873823337</x:v>
      </x:c>
      <x:c r="J63" t="s">
        <x:v>78</x:v>
      </x:c>
      <x:c r="K63" s="6">
        <x:v>1003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19.445</x:v>
      </x:c>
      <x:c r="R63" s="8">
        <x:v>142927.596180782</x:v>
      </x:c>
      <x:c r="S63" s="12">
        <x:v>280707.803839663</x:v>
      </x:c>
      <x:c r="T63" s="12">
        <x:v>36.4</x:v>
      </x:c>
      <x:c r="U63" s="12">
        <x:v>83.1</x:v>
      </x:c>
      <x:c r="V63" s="12">
        <x:f>NA()</x:f>
      </x:c>
    </x:row>
    <x:row r="64">
      <x:c r="A64">
        <x:v>5226</x:v>
      </x:c>
      <x:c r="B64" s="1">
        <x:v>44243.6431194792</x:v>
      </x:c>
      <x:c r="C64" s="6">
        <x:v>116.587428286667</x:v>
      </x:c>
      <x:c r="D64" s="14" t="s">
        <x:v>77</x:v>
      </x:c>
      <x:c r="E64" s="15">
        <x:v>44243.5070199884</x:v>
      </x:c>
      <x:c r="F64" t="s">
        <x:v>82</x:v>
      </x:c>
      <x:c r="G64" s="6">
        <x:v>239.4236920389</x:v>
      </x:c>
      <x:c r="H64" t="s">
        <x:v>83</x:v>
      </x:c>
      <x:c r="I64" s="6">
        <x:v>28.9941834791412</x:v>
      </x:c>
      <x:c r="J64" t="s">
        <x:v>78</x:v>
      </x:c>
      <x:c r="K64" s="6">
        <x:v>1003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19.448</x:v>
      </x:c>
      <x:c r="R64" s="8">
        <x:v>142942.388851274</x:v>
      </x:c>
      <x:c r="S64" s="12">
        <x:v>280701.1723945</x:v>
      </x:c>
      <x:c r="T64" s="12">
        <x:v>36.4</x:v>
      </x:c>
      <x:c r="U64" s="12">
        <x:v>83.1</x:v>
      </x:c>
      <x:c r="V64" s="12">
        <x:f>NA()</x:f>
      </x:c>
    </x:row>
    <x:row r="65">
      <x:c r="A65">
        <x:v>5236</x:v>
      </x:c>
      <x:c r="B65" s="1">
        <x:v>44243.6433511921</x:v>
      </x:c>
      <x:c r="C65" s="6">
        <x:v>116.921102998333</x:v>
      </x:c>
      <x:c r="D65" s="14" t="s">
        <x:v>77</x:v>
      </x:c>
      <x:c r="E65" s="15">
        <x:v>44243.5070199884</x:v>
      </x:c>
      <x:c r="F65" t="s">
        <x:v>82</x:v>
      </x:c>
      <x:c r="G65" s="6">
        <x:v>239.377318667269</x:v>
      </x:c>
      <x:c r="H65" t="s">
        <x:v>83</x:v>
      </x:c>
      <x:c r="I65" s="6">
        <x:v>29.018757070608</x:v>
      </x:c>
      <x:c r="J65" t="s">
        <x:v>78</x:v>
      </x:c>
      <x:c r="K65" s="6">
        <x:v>1003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19.442</x:v>
      </x:c>
      <x:c r="R65" s="8">
        <x:v>142856.40640322</x:v>
      </x:c>
      <x:c r="S65" s="12">
        <x:v>280665.938539567</x:v>
      </x:c>
      <x:c r="T65" s="12">
        <x:v>36.4</x:v>
      </x:c>
      <x:c r="U65" s="12">
        <x:v>83.1</x:v>
      </x:c>
      <x:c r="V65" s="12">
        <x:f>NA()</x:f>
      </x:c>
    </x:row>
    <x:row r="66">
      <x:c r="A66">
        <x:v>5246</x:v>
      </x:c>
      <x:c r="B66" s="1">
        <x:v>44243.6435824421</x:v>
      </x:c>
      <x:c r="C66" s="6">
        <x:v>117.254091685</x:v>
      </x:c>
      <x:c r="D66" s="14" t="s">
        <x:v>77</x:v>
      </x:c>
      <x:c r="E66" s="15">
        <x:v>44243.5070199884</x:v>
      </x:c>
      <x:c r="F66" t="s">
        <x:v>82</x:v>
      </x:c>
      <x:c r="G66" s="6">
        <x:v>239.133539811594</x:v>
      </x:c>
      <x:c r="H66" t="s">
        <x:v>83</x:v>
      </x:c>
      <x:c r="I66" s="6">
        <x:v>29.0433308420761</x:v>
      </x:c>
      <x:c r="J66" t="s">
        <x:v>78</x:v>
      </x:c>
      <x:c r="K66" s="6">
        <x:v>1003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19.445</x:v>
      </x:c>
      <x:c r="R66" s="8">
        <x:v>142878.281614881</x:v>
      </x:c>
      <x:c r="S66" s="12">
        <x:v>280661.217092153</x:v>
      </x:c>
      <x:c r="T66" s="12">
        <x:v>36.4</x:v>
      </x:c>
      <x:c r="U66" s="12">
        <x:v>83.1</x:v>
      </x:c>
      <x:c r="V66" s="12">
        <x:f>NA()</x:f>
      </x:c>
    </x:row>
    <x:row r="67">
      <x:c r="A67">
        <x:v>5256</x:v>
      </x:c>
      <x:c r="B67" s="1">
        <x:v>44243.6438140856</x:v>
      </x:c>
      <x:c r="C67" s="6">
        <x:v>117.587681743333</x:v>
      </x:c>
      <x:c r="D67" s="14" t="s">
        <x:v>77</x:v>
      </x:c>
      <x:c r="E67" s="15">
        <x:v>44243.5070199884</x:v>
      </x:c>
      <x:c r="F67" t="s">
        <x:v>82</x:v>
      </x:c>
      <x:c r="G67" s="6">
        <x:v>238.516083903247</x:v>
      </x:c>
      <x:c r="H67" t="s">
        <x:v>83</x:v>
      </x:c>
      <x:c r="I67" s="6">
        <x:v>29.0863353752843</x:v>
      </x:c>
      <x:c r="J67" t="s">
        <x:v>78</x:v>
      </x:c>
      <x:c r="K67" s="6">
        <x:v>1003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19.459</x:v>
      </x:c>
      <x:c r="R67" s="8">
        <x:v>142993.122529103</x:v>
      </x:c>
      <x:c r="S67" s="12">
        <x:v>280661.706261008</x:v>
      </x:c>
      <x:c r="T67" s="12">
        <x:v>36.4</x:v>
      </x:c>
      <x:c r="U67" s="12">
        <x:v>83.1</x:v>
      </x:c>
      <x:c r="V67" s="12">
        <x:f>NA()</x:f>
      </x:c>
    </x:row>
    <x:row r="68">
      <x:c r="A68">
        <x:v>5266</x:v>
      </x:c>
      <x:c r="B68" s="1">
        <x:v>44243.6440453356</x:v>
      </x:c>
      <x:c r="C68" s="6">
        <x:v>117.920681145</x:v>
      </x:c>
      <x:c r="D68" s="14" t="s">
        <x:v>77</x:v>
      </x:c>
      <x:c r="E68" s="15">
        <x:v>44243.5070199884</x:v>
      </x:c>
      <x:c r="F68" t="s">
        <x:v>82</x:v>
      </x:c>
      <x:c r="G68" s="6">
        <x:v>237.881258582175</x:v>
      </x:c>
      <x:c r="H68" t="s">
        <x:v>83</x:v>
      </x:c>
      <x:c r="I68" s="6">
        <x:v>29.1047660582767</x:v>
      </x:c>
      <x:c r="J68" t="s">
        <x:v>78</x:v>
      </x:c>
      <x:c r="K68" s="6">
        <x:v>1003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19.482</x:v>
      </x:c>
      <x:c r="R68" s="8">
        <x:v>143204.64347588</x:v>
      </x:c>
      <x:c r="S68" s="12">
        <x:v>280662.128900773</x:v>
      </x:c>
      <x:c r="T68" s="12">
        <x:v>36.4</x:v>
      </x:c>
      <x:c r="U68" s="12">
        <x:v>83.1</x:v>
      </x:c>
      <x:c r="V68" s="12">
        <x:f>NA()</x:f>
      </x:c>
    </x:row>
    <x:row r="69">
      <x:c r="A69">
        <x:v>5276</x:v>
      </x:c>
      <x:c r="B69" s="1">
        <x:v>44243.6442771181</x:v>
      </x:c>
      <x:c r="C69" s="6">
        <x:v>118.254419051667</x:v>
      </x:c>
      <x:c r="D69" s="14" t="s">
        <x:v>77</x:v>
      </x:c>
      <x:c r="E69" s="15">
        <x:v>44243.5070199884</x:v>
      </x:c>
      <x:c r="F69" t="s">
        <x:v>82</x:v>
      </x:c>
      <x:c r="G69" s="6">
        <x:v>237.311319887332</x:v>
      </x:c>
      <x:c r="H69" t="s">
        <x:v>83</x:v>
      </x:c>
      <x:c r="I69" s="6">
        <x:v>29.1416277280377</x:v>
      </x:c>
      <x:c r="J69" t="s">
        <x:v>78</x:v>
      </x:c>
      <x:c r="K69" s="6">
        <x:v>1003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19.496</x:v>
      </x:c>
      <x:c r="R69" s="8">
        <x:v>143301.643582581</x:v>
      </x:c>
      <x:c r="S69" s="12">
        <x:v>280636.362482055</x:v>
      </x:c>
      <x:c r="T69" s="12">
        <x:v>36.4</x:v>
      </x:c>
      <x:c r="U69" s="12">
        <x:v>83.1</x:v>
      </x:c>
      <x:c r="V69" s="12">
        <x:f>NA()</x:f>
      </x:c>
    </x:row>
    <x:row r="70">
      <x:c r="A70">
        <x:v>5286</x:v>
      </x:c>
      <x:c r="B70" s="1">
        <x:v>44243.6445084143</x:v>
      </x:c>
      <x:c r="C70" s="6">
        <x:v>118.587496778333</x:v>
      </x:c>
      <x:c r="D70" s="14" t="s">
        <x:v>77</x:v>
      </x:c>
      <x:c r="E70" s="15">
        <x:v>44243.5070199884</x:v>
      </x:c>
      <x:c r="F70" t="s">
        <x:v>82</x:v>
      </x:c>
      <x:c r="G70" s="6">
        <x:v>236.983487189032</x:v>
      </x:c>
      <x:c r="H70" t="s">
        <x:v>83</x:v>
      </x:c>
      <x:c r="I70" s="6">
        <x:v>29.1600587148096</x:v>
      </x:c>
      <x:c r="J70" t="s">
        <x:v>78</x:v>
      </x:c>
      <x:c r="K70" s="6">
        <x:v>1003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19.505</x:v>
      </x:c>
      <x:c r="R70" s="8">
        <x:v>143328.284207909</x:v>
      </x:c>
      <x:c r="S70" s="12">
        <x:v>280621.879933989</x:v>
      </x:c>
      <x:c r="T70" s="12">
        <x:v>36.4</x:v>
      </x:c>
      <x:c r="U70" s="12">
        <x:v>83.1</x:v>
      </x:c>
      <x:c r="V70" s="12">
        <x:f>NA()</x:f>
      </x:c>
    </x:row>
    <x:row r="71">
      <x:c r="A71">
        <x:v>5296</x:v>
      </x:c>
      <x:c r="B71" s="1">
        <x:v>44243.6447396643</x:v>
      </x:c>
      <x:c r="C71" s="6">
        <x:v>118.920495175</x:v>
      </x:c>
      <x:c r="D71" s="14" t="s">
        <x:v>77</x:v>
      </x:c>
      <x:c r="E71" s="15">
        <x:v>44243.5070199884</x:v>
      </x:c>
      <x:c r="F71" t="s">
        <x:v>82</x:v>
      </x:c>
      <x:c r="G71" s="6">
        <x:v>237.553353248124</x:v>
      </x:c>
      <x:c r="H71" t="s">
        <x:v>83</x:v>
      </x:c>
      <x:c r="I71" s="6">
        <x:v>29.1170532365259</x:v>
      </x:c>
      <x:c r="J71" t="s">
        <x:v>78</x:v>
      </x:c>
      <x:c r="K71" s="6">
        <x:v>1003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19.493</x:v>
      </x:c>
      <x:c r="R71" s="8">
        <x:v>143222.857516949</x:v>
      </x:c>
      <x:c r="S71" s="12">
        <x:v>280611.423677719</x:v>
      </x:c>
      <x:c r="T71" s="12">
        <x:v>36.4</x:v>
      </x:c>
      <x:c r="U71" s="12">
        <x:v>83.1</x:v>
      </x:c>
      <x:c r="V71" s="12">
        <x:f>NA()</x:f>
      </x:c>
    </x:row>
    <x:row r="72">
      <x:c r="A72">
        <x:v>5306</x:v>
      </x:c>
      <x:c r="B72" s="1">
        <x:v>44243.6449716088</x:v>
      </x:c>
      <x:c r="C72" s="6">
        <x:v>119.254510178333</x:v>
      </x:c>
      <x:c r="D72" s="14" t="s">
        <x:v>77</x:v>
      </x:c>
      <x:c r="E72" s="15">
        <x:v>44243.5070199884</x:v>
      </x:c>
      <x:c r="F72" t="s">
        <x:v>82</x:v>
      </x:c>
      <x:c r="G72" s="6">
        <x:v>237.488128863619</x:v>
      </x:c>
      <x:c r="H72" t="s">
        <x:v>83</x:v>
      </x:c>
      <x:c r="I72" s="6">
        <x:v>29.1170532365259</x:v>
      </x:c>
      <x:c r="J72" t="s">
        <x:v>78</x:v>
      </x:c>
      <x:c r="K72" s="6">
        <x:v>1003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19.496</x:v>
      </x:c>
      <x:c r="R72" s="8">
        <x:v>143276.355111234</x:v>
      </x:c>
      <x:c r="S72" s="12">
        <x:v>280593.600674827</x:v>
      </x:c>
      <x:c r="T72" s="12">
        <x:v>36.4</x:v>
      </x:c>
      <x:c r="U72" s="12">
        <x:v>83.1</x:v>
      </x:c>
      <x:c r="V72" s="12">
        <x:f>NA()</x:f>
      </x:c>
    </x:row>
    <x:row r="73">
      <x:c r="A73">
        <x:v>5316</x:v>
      </x:c>
      <x:c r="B73" s="1">
        <x:v>44243.6452028125</x:v>
      </x:c>
      <x:c r="C73" s="6">
        <x:v>119.587456196667</x:v>
      </x:c>
      <x:c r="D73" s="14" t="s">
        <x:v>77</x:v>
      </x:c>
      <x:c r="E73" s="15">
        <x:v>44243.5070199884</x:v>
      </x:c>
      <x:c r="F73" t="s">
        <x:v>82</x:v>
      </x:c>
      <x:c r="G73" s="6">
        <x:v>236.414112335191</x:v>
      </x:c>
      <x:c r="H73" t="s">
        <x:v>83</x:v>
      </x:c>
      <x:c r="I73" s="6">
        <x:v>29.2092085079389</x:v>
      </x:c>
      <x:c r="J73" t="s">
        <x:v>78</x:v>
      </x:c>
      <x:c r="K73" s="6">
        <x:v>1003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19.515</x:v>
      </x:c>
      <x:c r="R73" s="8">
        <x:v>143424.174578966</x:v>
      </x:c>
      <x:c r="S73" s="12">
        <x:v>280590.466166382</x:v>
      </x:c>
      <x:c r="T73" s="12">
        <x:v>36.4</x:v>
      </x:c>
      <x:c r="U73" s="12">
        <x:v>83.1</x:v>
      </x:c>
      <x:c r="V73" s="12">
        <x:f>NA()</x:f>
      </x:c>
    </x:row>
    <x:row r="74">
      <x:c r="A74">
        <x:v>5326</x:v>
      </x:c>
      <x:c r="B74" s="1">
        <x:v>44243.6454340625</x:v>
      </x:c>
      <x:c r="C74" s="6">
        <x:v>119.920443191667</x:v>
      </x:c>
      <x:c r="D74" s="14" t="s">
        <x:v>77</x:v>
      </x:c>
      <x:c r="E74" s="15">
        <x:v>44243.5070199884</x:v>
      </x:c>
      <x:c r="F74" t="s">
        <x:v>82</x:v>
      </x:c>
      <x:c r="G74" s="6">
        <x:v>236.303569570235</x:v>
      </x:c>
      <x:c r="H74" t="s">
        <x:v>83</x:v>
      </x:c>
      <x:c r="I74" s="6">
        <x:v>29.2276398660179</x:v>
      </x:c>
      <x:c r="J74" t="s">
        <x:v>78</x:v>
      </x:c>
      <x:c r="K74" s="6">
        <x:v>1003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19.514</x:v>
      </x:c>
      <x:c r="R74" s="8">
        <x:v>143390.745313606</x:v>
      </x:c>
      <x:c r="S74" s="12">
        <x:v>280573.821393784</x:v>
      </x:c>
      <x:c r="T74" s="12">
        <x:v>36.4</x:v>
      </x:c>
      <x:c r="U74" s="12">
        <x:v>83.1</x:v>
      </x:c>
      <x:c r="V74" s="12">
        <x:f>NA()</x:f>
      </x:c>
    </x:row>
    <x:row r="75">
      <x:c r="A75">
        <x:v>5336</x:v>
      </x:c>
      <x:c r="B75" s="1">
        <x:v>44243.6456658218</x:v>
      </x:c>
      <x:c r="C75" s="6">
        <x:v>120.254174858333</x:v>
      </x:c>
      <x:c r="D75" s="14" t="s">
        <x:v>77</x:v>
      </x:c>
      <x:c r="E75" s="15">
        <x:v>44243.5070199884</x:v>
      </x:c>
      <x:c r="F75" t="s">
        <x:v>82</x:v>
      </x:c>
      <x:c r="G75" s="6">
        <x:v>236.021091668874</x:v>
      </x:c>
      <x:c r="H75" t="s">
        <x:v>83</x:v>
      </x:c>
      <x:c r="I75" s="6">
        <x:v>29.2399274943318</x:v>
      </x:c>
      <x:c r="J75" t="s">
        <x:v>78</x:v>
      </x:c>
      <x:c r="K75" s="6">
        <x:v>1003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19.523</x:v>
      </x:c>
      <x:c r="R75" s="8">
        <x:v>143448.472331024</x:v>
      </x:c>
      <x:c r="S75" s="12">
        <x:v>280565.21292745</x:v>
      </x:c>
      <x:c r="T75" s="12">
        <x:v>36.4</x:v>
      </x:c>
      <x:c r="U75" s="12">
        <x:v>83.1</x:v>
      </x:c>
      <x:c r="V75" s="12">
        <x:f>NA()</x:f>
      </x:c>
    </x:row>
    <x:row r="76">
      <x:c r="A76">
        <x:v>5346</x:v>
      </x:c>
      <x:c r="B76" s="1">
        <x:v>44243.6458972222</x:v>
      </x:c>
      <x:c r="C76" s="6">
        <x:v>120.587388106667</x:v>
      </x:c>
      <x:c r="D76" s="14" t="s">
        <x:v>77</x:v>
      </x:c>
      <x:c r="E76" s="15">
        <x:v>44243.5070199884</x:v>
      </x:c>
      <x:c r="F76" t="s">
        <x:v>82</x:v>
      </x:c>
      <x:c r="G76" s="6">
        <x:v>235.609700543745</x:v>
      </x:c>
      <x:c r="H76" t="s">
        <x:v>83</x:v>
      </x:c>
      <x:c r="I76" s="6">
        <x:v>29.2522151676549</x:v>
      </x:c>
      <x:c r="J76" t="s">
        <x:v>78</x:v>
      </x:c>
      <x:c r="K76" s="6">
        <x:v>1003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19.538</x:v>
      </x:c>
      <x:c r="R76" s="8">
        <x:v>143564.609091439</x:v>
      </x:c>
      <x:c r="S76" s="12">
        <x:v>280562.734259901</x:v>
      </x:c>
      <x:c r="T76" s="12">
        <x:v>36.4</x:v>
      </x:c>
      <x:c r="U76" s="12">
        <x:v>83.1</x:v>
      </x:c>
      <x:c r="V76" s="12">
        <x:f>NA()</x:f>
      </x:c>
    </x:row>
    <x:row r="77">
      <x:c r="A77">
        <x:v>5356</x:v>
      </x:c>
      <x:c r="B77" s="1">
        <x:v>44243.6461289699</x:v>
      </x:c>
      <x:c r="C77" s="6">
        <x:v>120.9211099</x:v>
      </x:c>
      <x:c r="D77" s="14" t="s">
        <x:v>77</x:v>
      </x:c>
      <x:c r="E77" s="15">
        <x:v>44243.5070199884</x:v>
      </x:c>
      <x:c r="F77" t="s">
        <x:v>82</x:v>
      </x:c>
      <x:c r="G77" s="6">
        <x:v>235.350537078694</x:v>
      </x:c>
      <x:c r="H77" t="s">
        <x:v>83</x:v>
      </x:c>
      <x:c r="I77" s="6">
        <x:v>29.2583590211943</x:v>
      </x:c>
      <x:c r="J77" t="s">
        <x:v>78</x:v>
      </x:c>
      <x:c r="K77" s="6">
        <x:v>1003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19.548</x:v>
      </x:c>
      <x:c r="R77" s="8">
        <x:v>143638.290441872</x:v>
      </x:c>
      <x:c r="S77" s="12">
        <x:v>280554.172315531</x:v>
      </x:c>
      <x:c r="T77" s="12">
        <x:v>36.4</x:v>
      </x:c>
      <x:c r="U77" s="12">
        <x:v>83.1</x:v>
      </x:c>
      <x:c r="V77" s="12">
        <x:f>NA()</x:f>
      </x:c>
    </x:row>
    <x:row r="78">
      <x:c r="A78">
        <x:v>5366</x:v>
      </x:c>
      <x:c r="B78" s="1">
        <x:v>44243.6463601042</x:v>
      </x:c>
      <x:c r="C78" s="6">
        <x:v>121.253916405</x:v>
      </x:c>
      <x:c r="D78" s="14" t="s">
        <x:v>77</x:v>
      </x:c>
      <x:c r="E78" s="15">
        <x:v>44243.5070199884</x:v>
      </x:c>
      <x:c r="F78" t="s">
        <x:v>82</x:v>
      </x:c>
      <x:c r="G78" s="6">
        <x:v>235.199151201218</x:v>
      </x:c>
      <x:c r="H78" t="s">
        <x:v>83</x:v>
      </x:c>
      <x:c r="I78" s="6">
        <x:v>29.264502885987</x:v>
      </x:c>
      <x:c r="J78" t="s">
        <x:v>78</x:v>
      </x:c>
      <x:c r="K78" s="6">
        <x:v>1003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19.553</x:v>
      </x:c>
      <x:c r="R78" s="8">
        <x:v>143678.357710638</x:v>
      </x:c>
      <x:c r="S78" s="12">
        <x:v>280549.255240324</x:v>
      </x:c>
      <x:c r="T78" s="12">
        <x:v>36.4</x:v>
      </x:c>
      <x:c r="U78" s="12">
        <x:v>83.1</x:v>
      </x:c>
      <x:c r="V78" s="12">
        <x:f>NA()</x:f>
      </x:c>
    </x:row>
    <x:row r="79">
      <x:c r="A79">
        <x:v>5376</x:v>
      </x:c>
      <x:c r="B79" s="1">
        <x:v>44243.6465918634</x:v>
      </x:c>
      <x:c r="C79" s="6">
        <x:v>121.58763893</x:v>
      </x:c>
      <x:c r="D79" s="14" t="s">
        <x:v>77</x:v>
      </x:c>
      <x:c r="E79" s="15">
        <x:v>44243.5070199884</x:v>
      </x:c>
      <x:c r="F79" t="s">
        <x:v>82</x:v>
      </x:c>
      <x:c r="G79" s="6">
        <x:v>234.791243200898</x:v>
      </x:c>
      <x:c r="H79" t="s">
        <x:v>83</x:v>
      </x:c>
      <x:c r="I79" s="6">
        <x:v>29.264502885987</x:v>
      </x:c>
      <x:c r="J79" t="s">
        <x:v>78</x:v>
      </x:c>
      <x:c r="K79" s="6">
        <x:v>1003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19.572</x:v>
      </x:c>
      <x:c r="R79" s="8">
        <x:v>143821.437900095</x:v>
      </x:c>
      <x:c r="S79" s="12">
        <x:v>280544.473003627</x:v>
      </x:c>
      <x:c r="T79" s="12">
        <x:v>36.4</x:v>
      </x:c>
      <x:c r="U79" s="12">
        <x:v>83.1</x:v>
      </x:c>
      <x:c r="V79" s="12">
        <x:f>NA()</x:f>
      </x:c>
    </x:row>
    <x:row r="80">
      <x:c r="A80">
        <x:v>5386</x:v>
      </x:c>
      <x:c r="B80" s="1">
        <x:v>44243.6468230324</x:v>
      </x:c>
      <x:c r="C80" s="6">
        <x:v>121.920546341667</x:v>
      </x:c>
      <x:c r="D80" s="14" t="s">
        <x:v>77</x:v>
      </x:c>
      <x:c r="E80" s="15">
        <x:v>44243.5070199884</x:v>
      </x:c>
      <x:c r="F80" t="s">
        <x:v>82</x:v>
      </x:c>
      <x:c r="G80" s="6">
        <x:v>234.682240033446</x:v>
      </x:c>
      <x:c r="H80" t="s">
        <x:v>83</x:v>
      </x:c>
      <x:c r="I80" s="6">
        <x:v>29.27679064933</x:v>
      </x:c>
      <x:c r="J80" t="s">
        <x:v>78</x:v>
      </x:c>
      <x:c r="K80" s="6">
        <x:v>1003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19.573</x:v>
      </x:c>
      <x:c r="R80" s="8">
        <x:v>143759.847944468</x:v>
      </x:c>
      <x:c r="S80" s="12">
        <x:v>280525.23037715</x:v>
      </x:c>
      <x:c r="T80" s="12">
        <x:v>36.4</x:v>
      </x:c>
      <x:c r="U80" s="12">
        <x:v>83.1</x:v>
      </x:c>
      <x:c r="V80" s="12">
        <x:f>NA()</x:f>
      </x:c>
    </x:row>
    <x:row r="81">
      <x:c r="A81">
        <x:v>5396</x:v>
      </x:c>
      <x:c r="B81" s="1">
        <x:v>44243.6470547106</x:v>
      </x:c>
      <x:c r="C81" s="6">
        <x:v>122.25415989</x:v>
      </x:c>
      <x:c r="D81" s="14" t="s">
        <x:v>77</x:v>
      </x:c>
      <x:c r="E81" s="15">
        <x:v>44243.5070199884</x:v>
      </x:c>
      <x:c r="F81" t="s">
        <x:v>82</x:v>
      </x:c>
      <x:c r="G81" s="6">
        <x:v>235.028173908194</x:v>
      </x:c>
      <x:c r="H81" t="s">
        <x:v>83</x:v>
      </x:c>
      <x:c r="I81" s="6">
        <x:v>29.2583590211943</x:v>
      </x:c>
      <x:c r="J81" t="s">
        <x:v>78</x:v>
      </x:c>
      <x:c r="K81" s="6">
        <x:v>1003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19.563</x:v>
      </x:c>
      <x:c r="R81" s="8">
        <x:v>143744.652956121</x:v>
      </x:c>
      <x:c r="S81" s="12">
        <x:v>280526.848333317</x:v>
      </x:c>
      <x:c r="T81" s="12">
        <x:v>36.4</x:v>
      </x:c>
      <x:c r="U81" s="12">
        <x:v>83.1</x:v>
      </x:c>
      <x:c r="V81" s="12">
        <x:f>NA()</x:f>
      </x:c>
    </x:row>
    <x:row r="82">
      <x:c r="A82">
        <x:v>5406</x:v>
      </x:c>
      <x:c r="B82" s="1">
        <x:v>44243.6472859143</x:v>
      </x:c>
      <x:c r="C82" s="6">
        <x:v>122.587086121667</x:v>
      </x:c>
      <x:c r="D82" s="14" t="s">
        <x:v>77</x:v>
      </x:c>
      <x:c r="E82" s="15">
        <x:v>44243.5070199884</x:v>
      </x:c>
      <x:c r="F82" t="s">
        <x:v>82</x:v>
      </x:c>
      <x:c r="G82" s="6">
        <x:v>235.02728699694</x:v>
      </x:c>
      <x:c r="H82" t="s">
        <x:v>83</x:v>
      </x:c>
      <x:c r="I82" s="6">
        <x:v>29.264502885987</x:v>
      </x:c>
      <x:c r="J82" t="s">
        <x:v>78</x:v>
      </x:c>
      <x:c r="K82" s="6">
        <x:v>1003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19.561</x:v>
      </x:c>
      <x:c r="R82" s="8">
        <x:v>143694.810350708</x:v>
      </x:c>
      <x:c r="S82" s="12">
        <x:v>280511.782678975</x:v>
      </x:c>
      <x:c r="T82" s="12">
        <x:v>36.4</x:v>
      </x:c>
      <x:c r="U82" s="12">
        <x:v>83.1</x:v>
      </x:c>
      <x:c r="V82" s="12">
        <x:f>NA()</x:f>
      </x:c>
    </x:row>
    <x:row r="83">
      <x:c r="A83">
        <x:v>5416</x:v>
      </x:c>
      <x:c r="B83" s="1">
        <x:v>44243.6475176736</x:v>
      </x:c>
      <x:c r="C83" s="6">
        <x:v>122.920794631667</x:v>
      </x:c>
      <x:c r="D83" s="14" t="s">
        <x:v>77</x:v>
      </x:c>
      <x:c r="E83" s="15">
        <x:v>44243.5070199884</x:v>
      </x:c>
      <x:c r="F83" t="s">
        <x:v>82</x:v>
      </x:c>
      <x:c r="G83" s="6">
        <x:v>235.024622373631</x:v>
      </x:c>
      <x:c r="H83" t="s">
        <x:v>83</x:v>
      </x:c>
      <x:c r="I83" s="6">
        <x:v>29.2829345478804</x:v>
      </x:c>
      <x:c r="J83" t="s">
        <x:v>78</x:v>
      </x:c>
      <x:c r="K83" s="6">
        <x:v>1003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19.555</x:v>
      </x:c>
      <x:c r="R83" s="8">
        <x:v>143677.738452309</x:v>
      </x:c>
      <x:c r="S83" s="12">
        <x:v>280496.233141146</x:v>
      </x:c>
      <x:c r="T83" s="12">
        <x:v>36.4</x:v>
      </x:c>
      <x:c r="U83" s="12">
        <x:v>83.1</x:v>
      </x:c>
      <x:c r="V83" s="12">
        <x:f>NA()</x:f>
      </x:c>
    </x:row>
    <x:row r="84">
      <x:c r="A84">
        <x:v>5426</x:v>
      </x:c>
      <x:c r="B84" s="1">
        <x:v>44243.6477493866</x:v>
      </x:c>
      <x:c r="C84" s="6">
        <x:v>123.25449161</x:v>
      </x:c>
      <x:c r="D84" s="14" t="s">
        <x:v>77</x:v>
      </x:c>
      <x:c r="E84" s="15">
        <x:v>44243.5070199884</x:v>
      </x:c>
      <x:c r="F84" t="s">
        <x:v>82</x:v>
      </x:c>
      <x:c r="G84" s="6">
        <x:v>234.529516148158</x:v>
      </x:c>
      <x:c r="H84" t="s">
        <x:v>83</x:v>
      </x:c>
      <x:c r="I84" s="6">
        <x:v>29.2952223787393</x:v>
      </x:c>
      <x:c r="J84" t="s">
        <x:v>78</x:v>
      </x:c>
      <x:c r="K84" s="6">
        <x:v>1003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19.574</x:v>
      </x:c>
      <x:c r="R84" s="8">
        <x:v>143787.882344752</x:v>
      </x:c>
      <x:c r="S84" s="12">
        <x:v>280487.506603947</x:v>
      </x:c>
      <x:c r="T84" s="12">
        <x:v>36.4</x:v>
      </x:c>
      <x:c r="U84" s="12">
        <x:v>83.1</x:v>
      </x:c>
      <x:c r="V84" s="12">
        <x:f>NA()</x:f>
      </x:c>
    </x:row>
    <x:row r="85">
      <x:c r="A85">
        <x:v>5436</x:v>
      </x:c>
      <x:c r="B85" s="1">
        <x:v>44243.6479805208</x:v>
      </x:c>
      <x:c r="C85" s="6">
        <x:v>123.587354626667</x:v>
      </x:c>
      <x:c r="D85" s="14" t="s">
        <x:v>77</x:v>
      </x:c>
      <x:c r="E85" s="15">
        <x:v>44243.5070199884</x:v>
      </x:c>
      <x:c r="F85" t="s">
        <x:v>82</x:v>
      </x:c>
      <x:c r="G85" s="6">
        <x:v>234.338701003494</x:v>
      </x:c>
      <x:c r="H85" t="s">
        <x:v>83</x:v>
      </x:c>
      <x:c r="I85" s="6">
        <x:v>29.2829345478804</x:v>
      </x:c>
      <x:c r="J85" t="s">
        <x:v>78</x:v>
      </x:c>
      <x:c r="K85" s="6">
        <x:v>1003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19.587</x:v>
      </x:c>
      <x:c r="R85" s="8">
        <x:v>143907.260578664</x:v>
      </x:c>
      <x:c r="S85" s="12">
        <x:v>280484.586207697</x:v>
      </x:c>
      <x:c r="T85" s="12">
        <x:v>36.4</x:v>
      </x:c>
      <x:c r="U85" s="12">
        <x:v>83.1</x:v>
      </x:c>
      <x:c r="V85" s="12">
        <x:f>NA()</x:f>
      </x:c>
    </x:row>
    <x:row r="86">
      <x:c r="A86">
        <x:v>5446</x:v>
      </x:c>
      <x:c r="B86" s="1">
        <x:v>44243.6482118056</x:v>
      </x:c>
      <x:c r="C86" s="6">
        <x:v>123.92040677</x:v>
      </x:c>
      <x:c r="D86" s="14" t="s">
        <x:v>77</x:v>
      </x:c>
      <x:c r="E86" s="15">
        <x:v>44243.5070199884</x:v>
      </x:c>
      <x:c r="F86" t="s">
        <x:v>82</x:v>
      </x:c>
      <x:c r="G86" s="6">
        <x:v>233.800824717808</x:v>
      </x:c>
      <x:c r="H86" t="s">
        <x:v>83</x:v>
      </x:c>
      <x:c r="I86" s="6">
        <x:v>29.307510254609</x:v>
      </x:c>
      <x:c r="J86" t="s">
        <x:v>78</x:v>
      </x:c>
      <x:c r="K86" s="6">
        <x:v>1003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19.604</x:v>
      </x:c>
      <x:c r="R86" s="8">
        <x:v>144007.380160303</x:v>
      </x:c>
      <x:c r="S86" s="12">
        <x:v>280464.284067525</x:v>
      </x:c>
      <x:c r="T86" s="12">
        <x:v>36.4</x:v>
      </x:c>
      <x:c r="U86" s="12">
        <x:v>83.1</x:v>
      </x:c>
      <x:c r="V86" s="12">
        <x:f>NA()</x:f>
      </x:c>
    </x:row>
    <x:row r="87">
      <x:c r="A87">
        <x:v>5456</x:v>
      </x:c>
      <x:c r="B87" s="1">
        <x:v>44243.6484436343</x:v>
      </x:c>
      <x:c r="C87" s="6">
        <x:v>124.254224036667</x:v>
      </x:c>
      <x:c r="D87" s="14" t="s">
        <x:v>77</x:v>
      </x:c>
      <x:c r="E87" s="15">
        <x:v>44243.5070199884</x:v>
      </x:c>
      <x:c r="F87" t="s">
        <x:v>82</x:v>
      </x:c>
      <x:c r="G87" s="6">
        <x:v>233.929829350976</x:v>
      </x:c>
      <x:c r="H87" t="s">
        <x:v>83</x:v>
      </x:c>
      <x:c r="I87" s="6">
        <x:v>29.3013663110478</x:v>
      </x:c>
      <x:c r="J87" t="s">
        <x:v>78</x:v>
      </x:c>
      <x:c r="K87" s="6">
        <x:v>1003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19.6</x:v>
      </x:c>
      <x:c r="R87" s="8">
        <x:v>143990.560061437</x:v>
      </x:c>
      <x:c r="S87" s="12">
        <x:v>280465.392610264</x:v>
      </x:c>
      <x:c r="T87" s="12">
        <x:v>36.4</x:v>
      </x:c>
      <x:c r="U87" s="12">
        <x:v>83.1</x:v>
      </x:c>
      <x:c r="V87" s="12">
        <x:f>NA()</x:f>
      </x:c>
    </x:row>
    <x:row r="88">
      <x:c r="A88">
        <x:v>5466</x:v>
      </x:c>
      <x:c r="B88" s="1">
        <x:v>44243.6486753472</x:v>
      </x:c>
      <x:c r="C88" s="6">
        <x:v>124.587860446667</x:v>
      </x:c>
      <x:c r="D88" s="14" t="s">
        <x:v>77</x:v>
      </x:c>
      <x:c r="E88" s="15">
        <x:v>44243.5070199884</x:v>
      </x:c>
      <x:c r="F88" t="s">
        <x:v>82</x:v>
      </x:c>
      <x:c r="G88" s="6">
        <x:v>233.866749021688</x:v>
      </x:c>
      <x:c r="H88" t="s">
        <x:v>83</x:v>
      </x:c>
      <x:c r="I88" s="6">
        <x:v>29.2952223787393</x:v>
      </x:c>
      <x:c r="J88" t="s">
        <x:v>78</x:v>
      </x:c>
      <x:c r="K88" s="6">
        <x:v>1003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19.605</x:v>
      </x:c>
      <x:c r="R88" s="8">
        <x:v>144075.406246374</x:v>
      </x:c>
      <x:c r="S88" s="12">
        <x:v>280461.653545447</x:v>
      </x:c>
      <x:c r="T88" s="12">
        <x:v>36.4</x:v>
      </x:c>
      <x:c r="U88" s="12">
        <x:v>83.1</x:v>
      </x:c>
      <x:c r="V88" s="12">
        <x:f>NA()</x:f>
      </x:c>
    </x:row>
    <x:row r="89">
      <x:c r="A89">
        <x:v>5476</x:v>
      </x:c>
      <x:c r="B89" s="1">
        <x:v>44243.6489066319</x:v>
      </x:c>
      <x:c r="C89" s="6">
        <x:v>124.920956058333</x:v>
      </x:c>
      <x:c r="D89" s="14" t="s">
        <x:v>77</x:v>
      </x:c>
      <x:c r="E89" s="15">
        <x:v>44243.5070199884</x:v>
      </x:c>
      <x:c r="F89" t="s">
        <x:v>82</x:v>
      </x:c>
      <x:c r="G89" s="6">
        <x:v>233.352379611356</x:v>
      </x:c>
      <x:c r="H89" t="s">
        <x:v>83</x:v>
      </x:c>
      <x:c r="I89" s="6">
        <x:v>29.3136542094235</x:v>
      </x:c>
      <x:c r="J89" t="s">
        <x:v>78</x:v>
      </x:c>
      <x:c r="K89" s="6">
        <x:v>1003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19.623</x:v>
      </x:c>
      <x:c r="R89" s="8">
        <x:v>144154.098355809</x:v>
      </x:c>
      <x:c r="S89" s="12">
        <x:v>280459.165302284</x:v>
      </x:c>
      <x:c r="T89" s="12">
        <x:v>36.4</x:v>
      </x:c>
      <x:c r="U89" s="12">
        <x:v>83.1</x:v>
      </x:c>
      <x:c r="V89" s="12">
        <x:f>NA()</x:f>
      </x:c>
    </x:row>
    <x:row r="90">
      <x:c r="A90">
        <x:v>5486</x:v>
      </x:c>
      <x:c r="B90" s="1">
        <x:v>44243.6491377662</x:v>
      </x:c>
      <x:c r="C90" s="6">
        <x:v>125.253746646667</x:v>
      </x:c>
      <x:c r="D90" s="14" t="s">
        <x:v>77</x:v>
      </x:c>
      <x:c r="E90" s="15">
        <x:v>44243.5070199884</x:v>
      </x:c>
      <x:c r="F90" t="s">
        <x:v>82</x:v>
      </x:c>
      <x:c r="G90" s="6">
        <x:v>233.329127438682</x:v>
      </x:c>
      <x:c r="H90" t="s">
        <x:v>83</x:v>
      </x:c>
      <x:c r="I90" s="6">
        <x:v>29.3259421528114</x:v>
      </x:c>
      <x:c r="J90" t="s">
        <x:v>78</x:v>
      </x:c>
      <x:c r="K90" s="6">
        <x:v>1003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19.62</x:v>
      </x:c>
      <x:c r="R90" s="8">
        <x:v>144094.572026799</x:v>
      </x:c>
      <x:c r="S90" s="12">
        <x:v>280441.115189082</x:v>
      </x:c>
      <x:c r="T90" s="12">
        <x:v>36.4</x:v>
      </x:c>
      <x:c r="U90" s="12">
        <x:v>83.1</x:v>
      </x:c>
      <x:c r="V90" s="12">
        <x:f>NA()</x:f>
      </x:c>
    </x:row>
    <x:row r="91">
      <x:c r="A91">
        <x:v>5496</x:v>
      </x:c>
      <x:c r="B91" s="1">
        <x:v>44243.6493696412</x:v>
      </x:c>
      <x:c r="C91" s="6">
        <x:v>125.58769077</x:v>
      </x:c>
      <x:c r="D91" s="14" t="s">
        <x:v>77</x:v>
      </x:c>
      <x:c r="E91" s="15">
        <x:v>44243.5070199884</x:v>
      </x:c>
      <x:c r="F91" t="s">
        <x:v>82</x:v>
      </x:c>
      <x:c r="G91" s="6">
        <x:v>233.434587468038</x:v>
      </x:c>
      <x:c r="H91" t="s">
        <x:v>83</x:v>
      </x:c>
      <x:c r="I91" s="6">
        <x:v>29.3320861413858</x:v>
      </x:c>
      <x:c r="J91" t="s">
        <x:v>78</x:v>
      </x:c>
      <x:c r="K91" s="6">
        <x:v>1003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19.613</x:v>
      </x:c>
      <x:c r="R91" s="8">
        <x:v>144066.228988102</x:v>
      </x:c>
      <x:c r="S91" s="12">
        <x:v>280439.213360478</x:v>
      </x:c>
      <x:c r="T91" s="12">
        <x:v>36.4</x:v>
      </x:c>
      <x:c r="U91" s="12">
        <x:v>83.1</x:v>
      </x:c>
      <x:c r="V91" s="12">
        <x:f>NA()</x:f>
      </x:c>
    </x:row>
    <x:row r="92">
      <x:c r="A92">
        <x:v>5506</x:v>
      </x:c>
      <x:c r="B92" s="1">
        <x:v>44243.6496012731</x:v>
      </x:c>
      <x:c r="C92" s="6">
        <x:v>125.921235688333</x:v>
      </x:c>
      <x:c r="D92" s="14" t="s">
        <x:v>77</x:v>
      </x:c>
      <x:c r="E92" s="15">
        <x:v>44243.5070199884</x:v>
      </x:c>
      <x:c r="F92" t="s">
        <x:v>82</x:v>
      </x:c>
      <x:c r="G92" s="6">
        <x:v>233.327153244549</x:v>
      </x:c>
      <x:c r="H92" t="s">
        <x:v>83</x:v>
      </x:c>
      <x:c r="I92" s="6">
        <x:v>29.3382301412121</x:v>
      </x:c>
      <x:c r="J92" t="s">
        <x:v>78</x:v>
      </x:c>
      <x:c r="K92" s="6">
        <x:v>1003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19.616</x:v>
      </x:c>
      <x:c r="R92" s="8">
        <x:v>144078.690618247</x:v>
      </x:c>
      <x:c r="S92" s="12">
        <x:v>280433.346910251</x:v>
      </x:c>
      <x:c r="T92" s="12">
        <x:v>36.4</x:v>
      </x:c>
      <x:c r="U92" s="12">
        <x:v>83.1</x:v>
      </x:c>
      <x:c r="V92" s="12">
        <x:f>NA()</x:f>
      </x:c>
    </x:row>
    <x:row r="93">
      <x:c r="A93">
        <x:v>5516</x:v>
      </x:c>
      <x:c r="B93" s="1">
        <x:v>44243.6498325231</x:v>
      </x:c>
      <x:c r="C93" s="6">
        <x:v>126.254238928333</x:v>
      </x:c>
      <x:c r="D93" s="14" t="s">
        <x:v>77</x:v>
      </x:c>
      <x:c r="E93" s="15">
        <x:v>44243.5070199884</x:v>
      </x:c>
      <x:c r="F93" t="s">
        <x:v>82</x:v>
      </x:c>
      <x:c r="G93" s="6">
        <x:v>233.092181091391</x:v>
      </x:c>
      <x:c r="H93" t="s">
        <x:v>83</x:v>
      </x:c>
      <x:c r="I93" s="6">
        <x:v>29.3443741522929</x:v>
      </x:c>
      <x:c r="J93" t="s">
        <x:v>78</x:v>
      </x:c>
      <x:c r="K93" s="6">
        <x:v>1003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19.625</x:v>
      </x:c>
      <x:c r="R93" s="8">
        <x:v>144116.55178027</x:v>
      </x:c>
      <x:c r="S93" s="12">
        <x:v>280427.068960871</x:v>
      </x:c>
      <x:c r="T93" s="12">
        <x:v>36.4</x:v>
      </x:c>
      <x:c r="U93" s="12">
        <x:v>83.1</x:v>
      </x:c>
      <x:c r="V93" s="12">
        <x:f>NA()</x:f>
      </x:c>
    </x:row>
    <x:row r="94">
      <x:c r="A94">
        <x:v>5526</x:v>
      </x:c>
      <x:c r="B94" s="1">
        <x:v>44243.6500636921</x:v>
      </x:c>
      <x:c r="C94" s="6">
        <x:v>126.58710608</x:v>
      </x:c>
      <x:c r="D94" s="14" t="s">
        <x:v>77</x:v>
      </x:c>
      <x:c r="E94" s="15">
        <x:v>44243.5070199884</x:v>
      </x:c>
      <x:c r="F94" t="s">
        <x:v>82</x:v>
      </x:c>
      <x:c r="G94" s="6">
        <x:v>232.921193648722</x:v>
      </x:c>
      <x:c r="H94" t="s">
        <x:v>83</x:v>
      </x:c>
      <x:c r="I94" s="6">
        <x:v>29.3505181746264</x:v>
      </x:c>
      <x:c r="J94" t="s">
        <x:v>78</x:v>
      </x:c>
      <x:c r="K94" s="6">
        <x:v>1003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19.631</x:v>
      </x:c>
      <x:c r="R94" s="8">
        <x:v>144166.32188897</x:v>
      </x:c>
      <x:c r="S94" s="12">
        <x:v>280415.636643756</x:v>
      </x:c>
      <x:c r="T94" s="12">
        <x:v>36.4</x:v>
      </x:c>
      <x:c r="U94" s="12">
        <x:v>83.1</x:v>
      </x:c>
      <x:c r="V94" s="12">
        <x:f>NA()</x:f>
      </x:c>
    </x:row>
    <x:row r="95">
      <x:c r="A95">
        <x:v>5536</x:v>
      </x:c>
      <x:c r="B95" s="1">
        <x:v>44243.6502953356</x:v>
      </x:c>
      <x:c r="C95" s="6">
        <x:v>126.92068563</x:v>
      </x:c>
      <x:c r="D95" s="14" t="s">
        <x:v>77</x:v>
      </x:c>
      <x:c r="E95" s="15">
        <x:v>44243.5070199884</x:v>
      </x:c>
      <x:c r="F95" t="s">
        <x:v>82</x:v>
      </x:c>
      <x:c r="G95" s="6">
        <x:v>232.772589529556</x:v>
      </x:c>
      <x:c r="H95" t="s">
        <x:v>83</x:v>
      </x:c>
      <x:c r="I95" s="6">
        <x:v>29.3505181746264</x:v>
      </x:c>
      <x:c r="J95" t="s">
        <x:v>78</x:v>
      </x:c>
      <x:c r="K95" s="6">
        <x:v>1003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19.638</x:v>
      </x:c>
      <x:c r="R95" s="8">
        <x:v>144244.938429691</x:v>
      </x:c>
      <x:c r="S95" s="12">
        <x:v>280398.548884423</x:v>
      </x:c>
      <x:c r="T95" s="12">
        <x:v>36.4</x:v>
      </x:c>
      <x:c r="U95" s="12">
        <x:v>83.1</x:v>
      </x:c>
      <x:c r="V95" s="12">
        <x:f>NA()</x:f>
      </x:c>
    </x:row>
    <x:row r="96">
      <x:c r="A96">
        <x:v>5546</x:v>
      </x:c>
      <x:c r="B96" s="1">
        <x:v>44243.6505266204</x:v>
      </x:c>
      <x:c r="C96" s="6">
        <x:v>127.25373629</x:v>
      </x:c>
      <x:c r="D96" s="14" t="s">
        <x:v>77</x:v>
      </x:c>
      <x:c r="E96" s="15">
        <x:v>44243.5070199884</x:v>
      </x:c>
      <x:c r="F96" t="s">
        <x:v>82</x:v>
      </x:c>
      <x:c r="G96" s="6">
        <x:v>233.070925103314</x:v>
      </x:c>
      <x:c r="H96" t="s">
        <x:v>83</x:v>
      </x:c>
      <x:c r="I96" s="6">
        <x:v>29.3443741522929</x:v>
      </x:c>
      <x:c r="J96" t="s">
        <x:v>78</x:v>
      </x:c>
      <x:c r="K96" s="6">
        <x:v>1003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19.626</x:v>
      </x:c>
      <x:c r="R96" s="8">
        <x:v>144123.243854366</x:v>
      </x:c>
      <x:c r="S96" s="12">
        <x:v>280394.218950845</x:v>
      </x:c>
      <x:c r="T96" s="12">
        <x:v>36.4</x:v>
      </x:c>
      <x:c r="U96" s="12">
        <x:v>83.1</x:v>
      </x:c>
      <x:c r="V96" s="12">
        <x:f>NA()</x:f>
      </x:c>
    </x:row>
    <x:row r="97">
      <x:c r="A97">
        <x:v>5556</x:v>
      </x:c>
      <x:c r="B97" s="1">
        <x:v>44243.6507583681</x:v>
      </x:c>
      <x:c r="C97" s="6">
        <x:v>127.587451025</x:v>
      </x:c>
      <x:c r="D97" s="14" t="s">
        <x:v>77</x:v>
      </x:c>
      <x:c r="E97" s="15">
        <x:v>44243.5070199884</x:v>
      </x:c>
      <x:c r="F97" t="s">
        <x:v>82</x:v>
      </x:c>
      <x:c r="G97" s="6">
        <x:v>233.224733128781</x:v>
      </x:c>
      <x:c r="H97" t="s">
        <x:v>83</x:v>
      </x:c>
      <x:c r="I97" s="6">
        <x:v>29.3136542094235</x:v>
      </x:c>
      <x:c r="J97" t="s">
        <x:v>78</x:v>
      </x:c>
      <x:c r="K97" s="6">
        <x:v>1003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19.629</x:v>
      </x:c>
      <x:c r="R97" s="8">
        <x:v>144147.577565963</x:v>
      </x:c>
      <x:c r="S97" s="12">
        <x:v>280399.111519237</x:v>
      </x:c>
      <x:c r="T97" s="12">
        <x:v>36.4</x:v>
      </x:c>
      <x:c r="U97" s="12">
        <x:v>83.1</x:v>
      </x:c>
      <x:c r="V97" s="12">
        <x:f>NA()</x:f>
      </x:c>
    </x:row>
    <x:row r="98">
      <x:c r="A98">
        <x:v>5566</x:v>
      </x:c>
      <x:c r="B98" s="1">
        <x:v>44243.650990081</x:v>
      </x:c>
      <x:c r="C98" s="6">
        <x:v>127.921118566667</x:v>
      </x:c>
      <x:c r="D98" s="14" t="s">
        <x:v>77</x:v>
      </x:c>
      <x:c r="E98" s="15">
        <x:v>44243.5070199884</x:v>
      </x:c>
      <x:c r="F98" t="s">
        <x:v>82</x:v>
      </x:c>
      <x:c r="G98" s="6">
        <x:v>233.158954410397</x:v>
      </x:c>
      <x:c r="H98" t="s">
        <x:v>83</x:v>
      </x:c>
      <x:c r="I98" s="6">
        <x:v>29.3259421528114</x:v>
      </x:c>
      <x:c r="J98" t="s">
        <x:v>78</x:v>
      </x:c>
      <x:c r="K98" s="6">
        <x:v>1003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19.628</x:v>
      </x:c>
      <x:c r="R98" s="8">
        <x:v>144116.737671254</x:v>
      </x:c>
      <x:c r="S98" s="12">
        <x:v>280378.672645922</x:v>
      </x:c>
      <x:c r="T98" s="12">
        <x:v>36.4</x:v>
      </x:c>
      <x:c r="U98" s="12">
        <x:v>83.1</x:v>
      </x:c>
      <x:c r="V98" s="12">
        <x:f>NA()</x:f>
      </x:c>
    </x:row>
    <x:row r="99">
      <x:c r="A99">
        <x:v>5576</x:v>
      </x:c>
      <x:c r="B99" s="1">
        <x:v>44243.651221331</x:v>
      </x:c>
      <x:c r="C99" s="6">
        <x:v>128.254078938333</x:v>
      </x:c>
      <x:c r="D99" s="14" t="s">
        <x:v>77</x:v>
      </x:c>
      <x:c r="E99" s="15">
        <x:v>44243.5070199884</x:v>
      </x:c>
      <x:c r="F99" t="s">
        <x:v>82</x:v>
      </x:c>
      <x:c r="G99" s="6">
        <x:v>233.45490397426</x:v>
      </x:c>
      <x:c r="H99" t="s">
        <x:v>83</x:v>
      </x:c>
      <x:c r="I99" s="6">
        <x:v>29.3382301412121</x:v>
      </x:c>
      <x:c r="J99" t="s">
        <x:v>78</x:v>
      </x:c>
      <x:c r="K99" s="6">
        <x:v>1003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19.61</x:v>
      </x:c>
      <x:c r="R99" s="8">
        <x:v>143972.146403029</x:v>
      </x:c>
      <x:c r="S99" s="12">
        <x:v>280378.757709252</x:v>
      </x:c>
      <x:c r="T99" s="12">
        <x:v>36.4</x:v>
      </x:c>
      <x:c r="U99" s="12">
        <x:v>83.1</x:v>
      </x:c>
      <x:c r="V99" s="12">
        <x:f>NA()</x:f>
      </x:c>
    </x:row>
    <x:row r="100">
      <x:c r="A100">
        <x:v>5586</x:v>
      </x:c>
      <x:c r="B100" s="1">
        <x:v>44243.651453125</x:v>
      </x:c>
      <x:c r="C100" s="6">
        <x:v>128.58790085</x:v>
      </x:c>
      <x:c r="D100" s="14" t="s">
        <x:v>77</x:v>
      </x:c>
      <x:c r="E100" s="15">
        <x:v>44243.5070199884</x:v>
      </x:c>
      <x:c r="F100" t="s">
        <x:v>82</x:v>
      </x:c>
      <x:c r="G100" s="6">
        <x:v>233.431640357446</x:v>
      </x:c>
      <x:c r="H100" t="s">
        <x:v>83</x:v>
      </x:c>
      <x:c r="I100" s="6">
        <x:v>29.3505181746264</x:v>
      </x:c>
      <x:c r="J100" t="s">
        <x:v>78</x:v>
      </x:c>
      <x:c r="K100" s="6">
        <x:v>1003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19.607</x:v>
      </x:c>
      <x:c r="R100" s="8">
        <x:v>143954.383164936</x:v>
      </x:c>
      <x:c r="S100" s="12">
        <x:v>280361.226749229</x:v>
      </x:c>
      <x:c r="T100" s="12">
        <x:v>36.4</x:v>
      </x:c>
      <x:c r="U100" s="12">
        <x:v>83.1</x:v>
      </x:c>
      <x:c r="V100" s="12">
        <x:f>NA()</x:f>
      </x:c>
    </x:row>
    <x:row r="101">
      <x:c r="A101">
        <x:v>5596</x:v>
      </x:c>
      <x:c r="B101" s="1">
        <x:v>44243.6516843403</x:v>
      </x:c>
      <x:c r="C101" s="6">
        <x:v>128.920850991667</x:v>
      </x:c>
      <x:c r="D101" s="14" t="s">
        <x:v>77</x:v>
      </x:c>
      <x:c r="E101" s="15">
        <x:v>44243.5070199884</x:v>
      </x:c>
      <x:c r="F101" t="s">
        <x:v>82</x:v>
      </x:c>
      <x:c r="G101" s="6">
        <x:v>233.36577895533</x:v>
      </x:c>
      <x:c r="H101" t="s">
        <x:v>83</x:v>
      </x:c>
      <x:c r="I101" s="6">
        <x:v>29.3628062530538</x:v>
      </x:c>
      <x:c r="J101" t="s">
        <x:v>78</x:v>
      </x:c>
      <x:c r="K101" s="6">
        <x:v>1003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19.606</x:v>
      </x:c>
      <x:c r="R101" s="8">
        <x:v>143931.082175548</x:v>
      </x:c>
      <x:c r="S101" s="12">
        <x:v>280352.481547906</x:v>
      </x:c>
      <x:c r="T101" s="12">
        <x:v>36.4</x:v>
      </x:c>
      <x:c r="U101" s="12">
        <x:v>83.1</x:v>
      </x:c>
      <x:c r="V101" s="12">
        <x:f>NA()</x:f>
      </x:c>
    </x:row>
    <x:row r="102">
      <x:c r="A102">
        <x:v>5606</x:v>
      </x:c>
      <x:c r="B102" s="1">
        <x:v>44243.6519160532</x:v>
      </x:c>
      <x:c r="C102" s="6">
        <x:v>129.254464653333</x:v>
      </x:c>
      <x:c r="D102" s="14" t="s">
        <x:v>77</x:v>
      </x:c>
      <x:c r="E102" s="15">
        <x:v>44243.5070199884</x:v>
      </x:c>
      <x:c r="F102" t="s">
        <x:v>82</x:v>
      </x:c>
      <x:c r="G102" s="6">
        <x:v>233.155964333073</x:v>
      </x:c>
      <x:c r="H102" t="s">
        <x:v>83</x:v>
      </x:c>
      <x:c r="I102" s="6">
        <x:v>29.3443741522929</x:v>
      </x:c>
      <x:c r="J102" t="s">
        <x:v>78</x:v>
      </x:c>
      <x:c r="K102" s="6">
        <x:v>1003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19.622</x:v>
      </x:c>
      <x:c r="R102" s="8">
        <x:v>144076.00707333</x:v>
      </x:c>
      <x:c r="S102" s="12">
        <x:v>280331.29248046</x:v>
      </x:c>
      <x:c r="T102" s="12">
        <x:v>36.4</x:v>
      </x:c>
      <x:c r="U102" s="12">
        <x:v>83.1</x:v>
      </x:c>
      <x:c r="V102" s="12">
        <x:f>NA()</x:f>
      </x:c>
    </x:row>
    <x:row r="103">
      <x:c r="A103">
        <x:v>5616</x:v>
      </x:c>
      <x:c r="B103" s="1">
        <x:v>44243.6521473032</x:v>
      </x:c>
      <x:c r="C103" s="6">
        <x:v>129.587477788333</x:v>
      </x:c>
      <x:c r="D103" s="14" t="s">
        <x:v>77</x:v>
      </x:c>
      <x:c r="E103" s="15">
        <x:v>44243.5070199884</x:v>
      </x:c>
      <x:c r="F103" t="s">
        <x:v>82</x:v>
      </x:c>
      <x:c r="G103" s="6">
        <x:v>232.706893442214</x:v>
      </x:c>
      <x:c r="H103" t="s">
        <x:v>83</x:v>
      </x:c>
      <x:c r="I103" s="6">
        <x:v>29.3628062530538</x:v>
      </x:c>
      <x:c r="J103" t="s">
        <x:v>78</x:v>
      </x:c>
      <x:c r="K103" s="6">
        <x:v>1003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19.637</x:v>
      </x:c>
      <x:c r="R103" s="8">
        <x:v>144178.043242115</x:v>
      </x:c>
      <x:c r="S103" s="12">
        <x:v>280314.276144425</x:v>
      </x:c>
      <x:c r="T103" s="12">
        <x:v>36.4</x:v>
      </x:c>
      <x:c r="U103" s="12">
        <x:v>83.1</x:v>
      </x:c>
      <x:c r="V103" s="12">
        <x:f>NA()</x:f>
      </x:c>
    </x:row>
    <x:row r="104">
      <x:c r="A104">
        <x:v>5626</x:v>
      </x:c>
      <x:c r="B104" s="1">
        <x:v>44243.6523790162</x:v>
      </x:c>
      <x:c r="C104" s="6">
        <x:v>129.921143965</x:v>
      </x:c>
      <x:c r="D104" s="14" t="s">
        <x:v>77</x:v>
      </x:c>
      <x:c r="E104" s="15">
        <x:v>44243.5070199884</x:v>
      </x:c>
      <x:c r="F104" t="s">
        <x:v>82</x:v>
      </x:c>
      <x:c r="G104" s="6">
        <x:v>232.582739097132</x:v>
      </x:c>
      <x:c r="H104" t="s">
        <x:v>83</x:v>
      </x:c>
      <x:c r="I104" s="6">
        <x:v>29.3443741522929</x:v>
      </x:c>
      <x:c r="J104" t="s">
        <x:v>78</x:v>
      </x:c>
      <x:c r="K104" s="6">
        <x:v>1003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19.649</x:v>
      </x:c>
      <x:c r="R104" s="8">
        <x:v>144272.142151983</x:v>
      </x:c>
      <x:c r="S104" s="12">
        <x:v>280326.103841184</x:v>
      </x:c>
      <x:c r="T104" s="12">
        <x:v>36.4</x:v>
      </x:c>
      <x:c r="U104" s="12">
        <x:v>83.1</x:v>
      </x:c>
      <x:c r="V104" s="12">
        <x:f>NA()</x:f>
      </x:c>
    </x:row>
    <x:row r="105">
      <x:c r="A105">
        <x:v>5636</x:v>
      </x:c>
      <x:c r="B105" s="1">
        <x:v>44243.6526101852</x:v>
      </x:c>
      <x:c r="C105" s="6">
        <x:v>130.254065353333</x:v>
      </x:c>
      <x:c r="D105" s="14" t="s">
        <x:v>77</x:v>
      </x:c>
      <x:c r="E105" s="15">
        <x:v>44243.5070199884</x:v>
      </x:c>
      <x:c r="F105" t="s">
        <x:v>82</x:v>
      </x:c>
      <x:c r="G105" s="6">
        <x:v>232.305312900411</x:v>
      </x:c>
      <x:c r="H105" t="s">
        <x:v>83</x:v>
      </x:c>
      <x:c r="I105" s="6">
        <x:v>29.3566622082139</x:v>
      </x:c>
      <x:c r="J105" t="s">
        <x:v>78</x:v>
      </x:c>
      <x:c r="K105" s="6">
        <x:v>1003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19.658</x:v>
      </x:c>
      <x:c r="R105" s="8">
        <x:v>144328.082825835</x:v>
      </x:c>
      <x:c r="S105" s="12">
        <x:v>280310.957085433</x:v>
      </x:c>
      <x:c r="T105" s="12">
        <x:v>36.4</x:v>
      </x:c>
      <x:c r="U105" s="12">
        <x:v>83.1</x:v>
      </x:c>
      <x:c r="V105" s="12">
        <x:f>NA()</x:f>
      </x:c>
    </x:row>
    <x:row r="106">
      <x:c r="A106">
        <x:v>5646</x:v>
      </x:c>
      <x:c r="B106" s="1">
        <x:v>44243.6528414699</x:v>
      </x:c>
      <x:c r="C106" s="6">
        <x:v>130.587114476667</x:v>
      </x:c>
      <x:c r="D106" s="14" t="s">
        <x:v>77</x:v>
      </x:c>
      <x:c r="E106" s="15">
        <x:v>44243.5070199884</x:v>
      </x:c>
      <x:c r="F106" t="s">
        <x:v>82</x:v>
      </x:c>
      <x:c r="G106" s="6">
        <x:v>232.071586091415</x:v>
      </x:c>
      <x:c r="H106" t="s">
        <x:v>83</x:v>
      </x:c>
      <x:c r="I106" s="6">
        <x:v>29.3628062530538</x:v>
      </x:c>
      <x:c r="J106" t="s">
        <x:v>78</x:v>
      </x:c>
      <x:c r="K106" s="6">
        <x:v>1003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19.667</x:v>
      </x:c>
      <x:c r="R106" s="8">
        <x:v>144431.972216743</x:v>
      </x:c>
      <x:c r="S106" s="12">
        <x:v>280309.134244436</x:v>
      </x:c>
      <x:c r="T106" s="12">
        <x:v>36.4</x:v>
      </x:c>
      <x:c r="U106" s="12">
        <x:v>83.1</x:v>
      </x:c>
      <x:c r="V106" s="12">
        <x:f>NA()</x:f>
      </x:c>
    </x:row>
    <x:row r="107">
      <x:c r="A107">
        <x:v>5656</x:v>
      </x:c>
      <x:c r="B107" s="1">
        <x:v>44243.6530732986</x:v>
      </x:c>
      <x:c r="C107" s="6">
        <x:v>130.920910471667</x:v>
      </x:c>
      <x:c r="D107" s="14" t="s">
        <x:v>77</x:v>
      </x:c>
      <x:c r="E107" s="15">
        <x:v>44243.5070199884</x:v>
      </x:c>
      <x:c r="F107" t="s">
        <x:v>82</x:v>
      </x:c>
      <x:c r="G107" s="6">
        <x:v>231.921541340188</x:v>
      </x:c>
      <x:c r="H107" t="s">
        <x:v>83</x:v>
      </x:c>
      <x:c r="I107" s="6">
        <x:v>29.3750943764958</x:v>
      </x:c>
      <x:c r="J107" t="s">
        <x:v>78</x:v>
      </x:c>
      <x:c r="K107" s="6">
        <x:v>1003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19.67</x:v>
      </x:c>
      <x:c r="R107" s="8">
        <x:v>144449.625302749</x:v>
      </x:c>
      <x:c r="S107" s="12">
        <x:v>280290.353626832</x:v>
      </x:c>
      <x:c r="T107" s="12">
        <x:v>36.4</x:v>
      </x:c>
      <x:c r="U107" s="12">
        <x:v>83.1</x:v>
      </x:c>
      <x:c r="V107" s="12">
        <x:f>NA()</x:f>
      </x:c>
    </x:row>
    <x:row r="108">
      <x:c r="A108">
        <x:v>5666</x:v>
      </x:c>
      <x:c r="B108" s="1">
        <x:v>44243.6533049768</x:v>
      </x:c>
      <x:c r="C108" s="6">
        <x:v>131.254547268333</x:v>
      </x:c>
      <x:c r="D108" s="14" t="s">
        <x:v>77</x:v>
      </x:c>
      <x:c r="E108" s="15">
        <x:v>44243.5070199884</x:v>
      </x:c>
      <x:c r="F108" t="s">
        <x:v>82</x:v>
      </x:c>
      <x:c r="G108" s="6">
        <x:v>231.733686149763</x:v>
      </x:c>
      <x:c r="H108" t="s">
        <x:v>83</x:v>
      </x:c>
      <x:c r="I108" s="6">
        <x:v>29.3628062530538</x:v>
      </x:c>
      <x:c r="J108" t="s">
        <x:v>78</x:v>
      </x:c>
      <x:c r="K108" s="6">
        <x:v>1003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19.683</x:v>
      </x:c>
      <x:c r="R108" s="8">
        <x:v>144537.834509094</x:v>
      </x:c>
      <x:c r="S108" s="12">
        <x:v>280294.937163803</x:v>
      </x:c>
      <x:c r="T108" s="12">
        <x:v>36.4</x:v>
      </x:c>
      <x:c r="U108" s="12">
        <x:v>83.1</x:v>
      </x:c>
      <x:c r="V108" s="12">
        <x:f>NA()</x:f>
      </x:c>
    </x:row>
    <x:row r="109">
      <x:c r="A109">
        <x:v>5676</x:v>
      </x:c>
      <x:c r="B109" s="1">
        <x:v>44243.6535362268</x:v>
      </x:c>
      <x:c r="C109" s="6">
        <x:v>131.587526996667</x:v>
      </x:c>
      <x:c r="D109" s="14" t="s">
        <x:v>77</x:v>
      </x:c>
      <x:c r="E109" s="15">
        <x:v>44243.5070199884</x:v>
      </x:c>
      <x:c r="F109" t="s">
        <x:v>82</x:v>
      </x:c>
      <x:c r="G109" s="6">
        <x:v>231.753710277107</x:v>
      </x:c>
      <x:c r="H109" t="s">
        <x:v>83</x:v>
      </x:c>
      <x:c r="I109" s="6">
        <x:v>29.3689503091482</x:v>
      </x:c>
      <x:c r="J109" t="s">
        <x:v>78</x:v>
      </x:c>
      <x:c r="K109" s="6">
        <x:v>1003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19.68</x:v>
      </x:c>
      <x:c r="R109" s="8">
        <x:v>144529.921971884</x:v>
      </x:c>
      <x:c r="S109" s="12">
        <x:v>280281.503522181</x:v>
      </x:c>
      <x:c r="T109" s="12">
        <x:v>36.4</x:v>
      </x:c>
      <x:c r="U109" s="12">
        <x:v>83.1</x:v>
      </x:c>
      <x:c r="V109" s="12">
        <x:f>NA()</x:f>
      </x:c>
    </x:row>
    <x:row r="110">
      <x:c r="A110">
        <x:v>5686</x:v>
      </x:c>
      <x:c r="B110" s="1">
        <x:v>44243.6537679051</x:v>
      </x:c>
      <x:c r="C110" s="6">
        <x:v>131.921154868333</x:v>
      </x:c>
      <x:c r="D110" s="14" t="s">
        <x:v>77</x:v>
      </x:c>
      <x:c r="E110" s="15">
        <x:v>44243.5070199884</x:v>
      </x:c>
      <x:c r="F110" t="s">
        <x:v>82</x:v>
      </x:c>
      <x:c r="G110" s="6">
        <x:v>231.879299323206</x:v>
      </x:c>
      <x:c r="H110" t="s">
        <x:v>83</x:v>
      </x:c>
      <x:c r="I110" s="6">
        <x:v>29.3750943764958</x:v>
      </x:c>
      <x:c r="J110" t="s">
        <x:v>78</x:v>
      </x:c>
      <x:c r="K110" s="6">
        <x:v>1003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19.672</x:v>
      </x:c>
      <x:c r="R110" s="8">
        <x:v>144438.752331381</x:v>
      </x:c>
      <x:c r="S110" s="12">
        <x:v>280263.860870881</x:v>
      </x:c>
      <x:c r="T110" s="12">
        <x:v>36.4</x:v>
      </x:c>
      <x:c r="U110" s="12">
        <x:v>83.1</x:v>
      </x:c>
      <x:c r="V110" s="12">
        <x:f>NA()</x:f>
      </x:c>
    </x:row>
    <x:row r="111">
      <x:c r="A111">
        <x:v>5696</x:v>
      </x:c>
      <x:c r="B111" s="1">
        <x:v>44243.6539991551</x:v>
      </x:c>
      <x:c r="C111" s="6">
        <x:v>132.254135393333</x:v>
      </x:c>
      <x:c r="D111" s="14" t="s">
        <x:v>77</x:v>
      </x:c>
      <x:c r="E111" s="15">
        <x:v>44243.5070199884</x:v>
      </x:c>
      <x:c r="F111" t="s">
        <x:v>82</x:v>
      </x:c>
      <x:c r="G111" s="6">
        <x:v>231.859252885267</x:v>
      </x:c>
      <x:c r="H111" t="s">
        <x:v>83</x:v>
      </x:c>
      <x:c r="I111" s="6">
        <x:v>29.3689503091482</x:v>
      </x:c>
      <x:c r="J111" t="s">
        <x:v>78</x:v>
      </x:c>
      <x:c r="K111" s="6">
        <x:v>1003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19.675</x:v>
      </x:c>
      <x:c r="R111" s="8">
        <x:v>144468.539646158</x:v>
      </x:c>
      <x:c r="S111" s="12">
        <x:v>280239.169665731</x:v>
      </x:c>
      <x:c r="T111" s="12">
        <x:v>36.4</x:v>
      </x:c>
      <x:c r="U111" s="12">
        <x:v>83.1</x:v>
      </x:c>
      <x:c r="V111" s="12">
        <x:f>NA()</x:f>
      </x:c>
    </x:row>
    <x:row r="112">
      <x:c r="A112">
        <x:v>5706</x:v>
      </x:c>
      <x:c r="B112" s="1">
        <x:v>44243.6542309028</x:v>
      </x:c>
      <x:c r="C112" s="6">
        <x:v>132.587886836667</x:v>
      </x:c>
      <x:c r="D112" s="14" t="s">
        <x:v>77</x:v>
      </x:c>
      <x:c r="E112" s="15">
        <x:v>44243.5070199884</x:v>
      </x:c>
      <x:c r="F112" t="s">
        <x:v>82</x:v>
      </x:c>
      <x:c r="G112" s="6">
        <x:v>231.773738442856</x:v>
      </x:c>
      <x:c r="H112" t="s">
        <x:v>83</x:v>
      </x:c>
      <x:c r="I112" s="6">
        <x:v>29.3750943764958</x:v>
      </x:c>
      <x:c r="J112" t="s">
        <x:v>78</x:v>
      </x:c>
      <x:c r="K112" s="6">
        <x:v>1003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19.677</x:v>
      </x:c>
      <x:c r="R112" s="8">
        <x:v>144464.736963509</x:v>
      </x:c>
      <x:c r="S112" s="12">
        <x:v>280240.175467101</x:v>
      </x:c>
      <x:c r="T112" s="12">
        <x:v>36.4</x:v>
      </x:c>
      <x:c r="U112" s="12">
        <x:v>83.1</x:v>
      </x:c>
      <x:c r="V112" s="12">
        <x:f>NA()</x:f>
      </x:c>
    </x:row>
    <x:row r="113">
      <x:c r="A113">
        <x:v>5716</x:v>
      </x:c>
      <x:c r="B113" s="1">
        <x:v>44243.6544620023</x:v>
      </x:c>
      <x:c r="C113" s="6">
        <x:v>132.920672405</x:v>
      </x:c>
      <x:c r="D113" s="14" t="s">
        <x:v>77</x:v>
      </x:c>
      <x:c r="E113" s="15">
        <x:v>44243.5070199884</x:v>
      </x:c>
      <x:c r="F113" t="s">
        <x:v>82</x:v>
      </x:c>
      <x:c r="G113" s="6">
        <x:v>231.325564328354</x:v>
      </x:c>
      <x:c r="H113" t="s">
        <x:v>83</x:v>
      </x:c>
      <x:c r="I113" s="6">
        <x:v>29.4058148820395</x:v>
      </x:c>
      <x:c r="J113" t="s">
        <x:v>78</x:v>
      </x:c>
      <x:c r="K113" s="6">
        <x:v>1003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19.688</x:v>
      </x:c>
      <x:c r="R113" s="8">
        <x:v>144563.208710383</x:v>
      </x:c>
      <x:c r="S113" s="12">
        <x:v>280236.360142648</x:v>
      </x:c>
      <x:c r="T113" s="12">
        <x:v>36.4</x:v>
      </x:c>
      <x:c r="U113" s="12">
        <x:v>83.1</x:v>
      </x:c>
      <x:c r="V113" s="12">
        <x:f>NA()</x:f>
      </x:c>
    </x:row>
    <x:row r="114">
      <x:c r="A114">
        <x:v>5726</x:v>
      </x:c>
      <x:c r="B114" s="1">
        <x:v>44243.6546937847</x:v>
      </x:c>
      <x:c r="C114" s="6">
        <x:v>133.254436818333</x:v>
      </x:c>
      <x:c r="D114" s="14" t="s">
        <x:v>77</x:v>
      </x:c>
      <x:c r="E114" s="15">
        <x:v>44243.5070199884</x:v>
      </x:c>
      <x:c r="F114" t="s">
        <x:v>82</x:v>
      </x:c>
      <x:c r="G114" s="6">
        <x:v>230.606451056792</x:v>
      </x:c>
      <x:c r="H114" t="s">
        <x:v>83</x:v>
      </x:c>
      <x:c r="I114" s="6">
        <x:v>29.4303914890461</x:v>
      </x:c>
      <x:c r="J114" t="s">
        <x:v>78</x:v>
      </x:c>
      <x:c r="K114" s="6">
        <x:v>1003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19.714</x:v>
      </x:c>
      <x:c r="R114" s="8">
        <x:v>144732.305773888</x:v>
      </x:c>
      <x:c r="S114" s="12">
        <x:v>280227.697320717</x:v>
      </x:c>
      <x:c r="T114" s="12">
        <x:v>36.4</x:v>
      </x:c>
      <x:c r="U114" s="12">
        <x:v>83.1</x:v>
      </x:c>
      <x:c r="V114" s="12">
        <x:f>NA()</x:f>
      </x:c>
    </x:row>
    <x:row r="115">
      <x:c r="A115">
        <x:v>5736</x:v>
      </x:c>
      <x:c r="B115" s="1">
        <x:v>44243.654925081</x:v>
      </x:c>
      <x:c r="C115" s="6">
        <x:v>133.58750341</x:v>
      </x:c>
      <x:c r="D115" s="14" t="s">
        <x:v>77</x:v>
      </x:c>
      <x:c r="E115" s="15">
        <x:v>44243.5070199884</x:v>
      </x:c>
      <x:c r="F115" t="s">
        <x:v>82</x:v>
      </x:c>
      <x:c r="G115" s="6">
        <x:v>230.75676308591</x:v>
      </x:c>
      <x:c r="H115" t="s">
        <x:v>83</x:v>
      </x:c>
      <x:c r="I115" s="6">
        <x:v>29.4119590169103</x:v>
      </x:c>
      <x:c r="J115" t="s">
        <x:v>78</x:v>
      </x:c>
      <x:c r="K115" s="6">
        <x:v>1003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19.713</x:v>
      </x:c>
      <x:c r="R115" s="8">
        <x:v>144773.360479412</x:v>
      </x:c>
      <x:c r="S115" s="12">
        <x:v>280238.033084689</x:v>
      </x:c>
      <x:c r="T115" s="12">
        <x:v>36.4</x:v>
      </x:c>
      <x:c r="U115" s="12">
        <x:v>83.1</x:v>
      </x:c>
      <x:c r="V115" s="12">
        <x:f>NA()</x:f>
      </x:c>
    </x:row>
    <x:row r="116">
      <x:c r="A116">
        <x:v>5746</x:v>
      </x:c>
      <x:c r="B116" s="1">
        <x:v>44243.655156331</x:v>
      </x:c>
      <x:c r="C116" s="6">
        <x:v>133.920514488333</x:v>
      </x:c>
      <x:c r="D116" s="14" t="s">
        <x:v>77</x:v>
      </x:c>
      <x:c r="E116" s="15">
        <x:v>44243.5070199884</x:v>
      </x:c>
      <x:c r="F116" t="s">
        <x:v>82</x:v>
      </x:c>
      <x:c r="G116" s="6">
        <x:v>230.40486701157</x:v>
      </x:c>
      <x:c r="H116" t="s">
        <x:v>83</x:v>
      </x:c>
      <x:c r="I116" s="6">
        <x:v>29.3873825449518</x:v>
      </x:c>
      <x:c r="J116" t="s">
        <x:v>78</x:v>
      </x:c>
      <x:c r="K116" s="6">
        <x:v>1003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19.738</x:v>
      </x:c>
      <x:c r="R116" s="8">
        <x:v>144937.636241587</x:v>
      </x:c>
      <x:c r="S116" s="12">
        <x:v>280217.193743119</x:v>
      </x:c>
      <x:c r="T116" s="12">
        <x:v>36.4</x:v>
      </x:c>
      <x:c r="U116" s="12">
        <x:v>83.1</x:v>
      </x:c>
      <x:c r="V116" s="12">
        <x:f>NA()</x:f>
      </x:c>
    </x:row>
    <x:row r="117">
      <x:c r="A117">
        <x:v>5756</x:v>
      </x:c>
      <x:c r="B117" s="1">
        <x:v>44243.6553883102</x:v>
      </x:c>
      <x:c r="C117" s="6">
        <x:v>134.25456896</x:v>
      </x:c>
      <x:c r="D117" s="14" t="s">
        <x:v>77</x:v>
      </x:c>
      <x:c r="E117" s="15">
        <x:v>44243.5070199884</x:v>
      </x:c>
      <x:c r="F117" t="s">
        <x:v>82</x:v>
      </x:c>
      <x:c r="G117" s="6">
        <x:v>230.980229391416</x:v>
      </x:c>
      <x:c r="H117" t="s">
        <x:v>83</x:v>
      </x:c>
      <x:c r="I117" s="6">
        <x:v>29.3382301412121</x:v>
      </x:c>
      <x:c r="J117" t="s">
        <x:v>78</x:v>
      </x:c>
      <x:c r="K117" s="6">
        <x:v>1003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19.727</x:v>
      </x:c>
      <x:c r="R117" s="8">
        <x:v>144855.654397153</x:v>
      </x:c>
      <x:c r="S117" s="12">
        <x:v>280221.533483494</x:v>
      </x:c>
      <x:c r="T117" s="12">
        <x:v>36.4</x:v>
      </x:c>
      <x:c r="U117" s="12">
        <x:v>83.1</x:v>
      </x:c>
      <x:c r="V117" s="12">
        <x:f>NA()</x:f>
      </x:c>
    </x:row>
    <x:row r="118">
      <x:c r="A118">
        <x:v>5766</x:v>
      </x:c>
      <x:c r="B118" s="1">
        <x:v>44243.6556195255</x:v>
      </x:c>
      <x:c r="C118" s="6">
        <x:v>134.587496365</x:v>
      </x:c>
      <x:c r="D118" s="14" t="s">
        <x:v>77</x:v>
      </x:c>
      <x:c r="E118" s="15">
        <x:v>44243.5070199884</x:v>
      </x:c>
      <x:c r="F118" t="s">
        <x:v>82</x:v>
      </x:c>
      <x:c r="G118" s="6">
        <x:v>231.379750925733</x:v>
      </x:c>
      <x:c r="H118" t="s">
        <x:v>83</x:v>
      </x:c>
      <x:c r="I118" s="6">
        <x:v>29.3382301412121</x:v>
      </x:c>
      <x:c r="J118" t="s">
        <x:v>78</x:v>
      </x:c>
      <x:c r="K118" s="6">
        <x:v>1003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19.708</x:v>
      </x:c>
      <x:c r="R118" s="8">
        <x:v>144653.0911418</x:v>
      </x:c>
      <x:c r="S118" s="12">
        <x:v>280202.411173873</x:v>
      </x:c>
      <x:c r="T118" s="12">
        <x:v>36.4</x:v>
      </x:c>
      <x:c r="U118" s="12">
        <x:v>83.1</x:v>
      </x:c>
      <x:c r="V118" s="12">
        <x:f>NA()</x:f>
      </x:c>
    </x:row>
    <x:row r="119">
      <x:c r="A119">
        <x:v>5776</x:v>
      </x:c>
      <x:c r="B119" s="1">
        <x:v>44243.6558512384</x:v>
      </x:c>
      <x:c r="C119" s="6">
        <x:v>134.921172671667</x:v>
      </x:c>
      <x:c r="D119" s="14" t="s">
        <x:v>77</x:v>
      </x:c>
      <x:c r="E119" s="15">
        <x:v>44243.5070199884</x:v>
      </x:c>
      <x:c r="F119" t="s">
        <x:v>82</x:v>
      </x:c>
      <x:c r="G119" s="6">
        <x:v>231.167154352445</x:v>
      </x:c>
      <x:c r="H119" t="s">
        <x:v>83</x:v>
      </x:c>
      <x:c r="I119" s="6">
        <x:v>29.3505181746264</x:v>
      </x:c>
      <x:c r="J119" t="s">
        <x:v>78</x:v>
      </x:c>
      <x:c r="K119" s="6">
        <x:v>1003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19.714</x:v>
      </x:c>
      <x:c r="R119" s="8">
        <x:v>144737.6794403</x:v>
      </x:c>
      <x:c r="S119" s="12">
        <x:v>280204.256081418</x:v>
      </x:c>
      <x:c r="T119" s="12">
        <x:v>36.4</x:v>
      </x:c>
      <x:c r="U119" s="12">
        <x:v>83.1</x:v>
      </x:c>
      <x:c r="V119" s="12">
        <x:f>NA()</x:f>
      </x:c>
    </x:row>
    <x:row r="120">
      <x:c r="A120">
        <x:v>5786</x:v>
      </x:c>
      <x:c r="B120" s="1">
        <x:v>44243.6560824074</x:v>
      </x:c>
      <x:c r="C120" s="6">
        <x:v>135.25404424</x:v>
      </x:c>
      <x:c r="D120" s="14" t="s">
        <x:v>77</x:v>
      </x:c>
      <x:c r="E120" s="15">
        <x:v>44243.5070199884</x:v>
      </x:c>
      <x:c r="F120" t="s">
        <x:v>82</x:v>
      </x:c>
      <x:c r="G120" s="6">
        <x:v>230.893996595547</x:v>
      </x:c>
      <x:c r="H120" t="s">
        <x:v>83</x:v>
      </x:c>
      <x:c r="I120" s="6">
        <x:v>29.3505181746264</x:v>
      </x:c>
      <x:c r="J120" t="s">
        <x:v>78</x:v>
      </x:c>
      <x:c r="K120" s="6">
        <x:v>1003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19.727</x:v>
      </x:c>
      <x:c r="R120" s="8">
        <x:v>144832.33817372</x:v>
      </x:c>
      <x:c r="S120" s="12">
        <x:v>280189.882691681</x:v>
      </x:c>
      <x:c r="T120" s="12">
        <x:v>36.4</x:v>
      </x:c>
      <x:c r="U120" s="12">
        <x:v>83.1</x:v>
      </x:c>
      <x:c r="V120" s="12">
        <x:f>NA()</x:f>
      </x:c>
    </x:row>
    <x:row r="121">
      <x:c r="A121">
        <x:v>5796</x:v>
      </x:c>
      <x:c r="B121" s="1">
        <x:v>44243.6563142361</x:v>
      </x:c>
      <x:c r="C121" s="6">
        <x:v>135.58790567</x:v>
      </x:c>
      <x:c r="D121" s="14" t="s">
        <x:v>77</x:v>
      </x:c>
      <x:c r="E121" s="15">
        <x:v>44243.5070199884</x:v>
      </x:c>
      <x:c r="F121" t="s">
        <x:v>82</x:v>
      </x:c>
      <x:c r="G121" s="6">
        <x:v>230.769192705576</x:v>
      </x:c>
      <x:c r="H121" t="s">
        <x:v>83</x:v>
      </x:c>
      <x:c r="I121" s="6">
        <x:v>29.3443741522929</x:v>
      </x:c>
      <x:c r="J121" t="s">
        <x:v>78</x:v>
      </x:c>
      <x:c r="K121" s="6">
        <x:v>1003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19.735</x:v>
      </x:c>
      <x:c r="R121" s="8">
        <x:v>144922.990447522</x:v>
      </x:c>
      <x:c r="S121" s="12">
        <x:v>280181.103835823</x:v>
      </x:c>
      <x:c r="T121" s="12">
        <x:v>36.4</x:v>
      </x:c>
      <x:c r="U121" s="12">
        <x:v>83.1</x:v>
      </x:c>
      <x:c r="V121" s="12">
        <x:f>NA()</x:f>
      </x:c>
    </x:row>
    <x:row r="122">
      <x:c r="A122">
        <x:v>5806</x:v>
      </x:c>
      <x:c r="B122" s="1">
        <x:v>44243.6565454051</x:v>
      </x:c>
      <x:c r="C122" s="6">
        <x:v>135.920778696667</x:v>
      </x:c>
      <x:c r="D122" s="14" t="s">
        <x:v>77</x:v>
      </x:c>
      <x:c r="E122" s="15">
        <x:v>44243.5070199884</x:v>
      </x:c>
      <x:c r="F122" t="s">
        <x:v>82</x:v>
      </x:c>
      <x:c r="G122" s="6">
        <x:v>230.308242976356</x:v>
      </x:c>
      <x:c r="H122" t="s">
        <x:v>83</x:v>
      </x:c>
      <x:c r="I122" s="6">
        <x:v>29.3443741522929</x:v>
      </x:c>
      <x:c r="J122" t="s">
        <x:v>78</x:v>
      </x:c>
      <x:c r="K122" s="6">
        <x:v>1003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19.757</x:v>
      </x:c>
      <x:c r="R122" s="8">
        <x:v>145075.492931153</x:v>
      </x:c>
      <x:c r="S122" s="12">
        <x:v>280186.059804406</x:v>
      </x:c>
      <x:c r="T122" s="12">
        <x:v>36.4</x:v>
      </x:c>
      <x:c r="U122" s="12">
        <x:v>83.1</x:v>
      </x:c>
      <x:c r="V122" s="12">
        <x:f>NA()</x:f>
      </x:c>
    </x:row>
    <x:row r="123">
      <x:c r="A123">
        <x:v>5816</x:v>
      </x:c>
      <x:c r="B123" s="1">
        <x:v>44243.6567770486</x:v>
      </x:c>
      <x:c r="C123" s="6">
        <x:v>136.254343756667</x:v>
      </x:c>
      <x:c r="D123" s="14" t="s">
        <x:v>77</x:v>
      </x:c>
      <x:c r="E123" s="15">
        <x:v>44243.5070199884</x:v>
      </x:c>
      <x:c r="F123" t="s">
        <x:v>82</x:v>
      </x:c>
      <x:c r="G123" s="6">
        <x:v>230.687552843787</x:v>
      </x:c>
      <x:c r="H123" t="s">
        <x:v>83</x:v>
      </x:c>
      <x:c r="I123" s="6">
        <x:v>29.3320861413858</x:v>
      </x:c>
      <x:c r="J123" t="s">
        <x:v>78</x:v>
      </x:c>
      <x:c r="K123" s="6">
        <x:v>1003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19.743</x:v>
      </x:c>
      <x:c r="R123" s="8">
        <x:v>144956.497074082</x:v>
      </x:c>
      <x:c r="S123" s="12">
        <x:v>280164.994946847</x:v>
      </x:c>
      <x:c r="T123" s="12">
        <x:v>36.4</x:v>
      </x:c>
      <x:c r="U123" s="12">
        <x:v>83.1</x:v>
      </x:c>
      <x:c r="V123" s="12">
        <x:f>NA()</x:f>
      </x:c>
    </x:row>
    <x:row r="124">
      <x:c r="A124">
        <x:v>5826</x:v>
      </x:c>
      <x:c r="B124" s="1">
        <x:v>44243.6570082986</x:v>
      </x:c>
      <x:c r="C124" s="6">
        <x:v>136.587314951667</x:v>
      </x:c>
      <x:c r="D124" s="14" t="s">
        <x:v>77</x:v>
      </x:c>
      <x:c r="E124" s="15">
        <x:v>44243.5070199884</x:v>
      </x:c>
      <x:c r="F124" t="s">
        <x:v>82</x:v>
      </x:c>
      <x:c r="G124" s="6">
        <x:v>230.856492421396</x:v>
      </x:c>
      <x:c r="H124" t="s">
        <x:v>83</x:v>
      </x:c>
      <x:c r="I124" s="6">
        <x:v>29.3259421528114</x:v>
      </x:c>
      <x:c r="J124" t="s">
        <x:v>78</x:v>
      </x:c>
      <x:c r="K124" s="6">
        <x:v>1003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19.737</x:v>
      </x:c>
      <x:c r="R124" s="8">
        <x:v>144909.260304465</x:v>
      </x:c>
      <x:c r="S124" s="12">
        <x:v>280148.085691088</x:v>
      </x:c>
      <x:c r="T124" s="12">
        <x:v>36.4</x:v>
      </x:c>
      <x:c r="U124" s="12">
        <x:v>83.1</x:v>
      </x:c>
      <x:c r="V124" s="12">
        <x:f>NA()</x:f>
      </x:c>
    </x:row>
    <x:row r="125">
      <x:c r="A125">
        <x:v>5836</x:v>
      </x:c>
      <x:c r="B125" s="1">
        <x:v>44243.6572400116</x:v>
      </x:c>
      <x:c r="C125" s="6">
        <x:v>136.921003621667</x:v>
      </x:c>
      <x:c r="D125" s="14" t="s">
        <x:v>77</x:v>
      </x:c>
      <x:c r="E125" s="15">
        <x:v>44243.5070199884</x:v>
      </x:c>
      <x:c r="F125" t="s">
        <x:v>82</x:v>
      </x:c>
      <x:c r="G125" s="6">
        <x:v>230.962568882841</x:v>
      </x:c>
      <x:c r="H125" t="s">
        <x:v>83</x:v>
      </x:c>
      <x:c r="I125" s="6">
        <x:v>29.3197981754915</x:v>
      </x:c>
      <x:c r="J125" t="s">
        <x:v>78</x:v>
      </x:c>
      <x:c r="K125" s="6">
        <x:v>1003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19.734</x:v>
      </x:c>
      <x:c r="R125" s="8">
        <x:v>144879.067995032</x:v>
      </x:c>
      <x:c r="S125" s="12">
        <x:v>280149.542977811</x:v>
      </x:c>
      <x:c r="T125" s="12">
        <x:v>36.4</x:v>
      </x:c>
      <x:c r="U125" s="12">
        <x:v>83.1</x:v>
      </x:c>
      <x:c r="V125" s="12">
        <x:f>NA()</x:f>
      </x:c>
    </x:row>
    <x:row r="126">
      <x:c r="A126">
        <x:v>5846</x:v>
      </x:c>
      <x:c r="B126" s="1">
        <x:v>44243.657471331</x:v>
      </x:c>
      <x:c r="C126" s="6">
        <x:v>137.254108866667</x:v>
      </x:c>
      <x:c r="D126" s="14" t="s">
        <x:v>77</x:v>
      </x:c>
      <x:c r="E126" s="15">
        <x:v>44243.5070199884</x:v>
      </x:c>
      <x:c r="F126" t="s">
        <x:v>82</x:v>
      </x:c>
      <x:c r="G126" s="6">
        <x:v>230.647883383858</x:v>
      </x:c>
      <x:c r="H126" t="s">
        <x:v>83</x:v>
      </x:c>
      <x:c r="I126" s="6">
        <x:v>29.3197981754915</x:v>
      </x:c>
      <x:c r="J126" t="s">
        <x:v>78</x:v>
      </x:c>
      <x:c r="K126" s="6">
        <x:v>1003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19.749</x:v>
      </x:c>
      <x:c r="R126" s="8">
        <x:v>144979.806124094</x:v>
      </x:c>
      <x:c r="S126" s="12">
        <x:v>280151.536338483</x:v>
      </x:c>
      <x:c r="T126" s="12">
        <x:v>36.4</x:v>
      </x:c>
      <x:c r="U126" s="12">
        <x:v>83.1</x:v>
      </x:c>
      <x:c r="V126" s="12">
        <x:f>NA()</x:f>
      </x:c>
    </x:row>
    <x:row r="127">
      <x:c r="A127">
        <x:v>5856</x:v>
      </x:c>
      <x:c r="B127" s="1">
        <x:v>44243.6577026273</x:v>
      </x:c>
      <x:c r="C127" s="6">
        <x:v>137.587166408333</x:v>
      </x:c>
      <x:c r="D127" s="14" t="s">
        <x:v>77</x:v>
      </x:c>
      <x:c r="E127" s="15">
        <x:v>44243.5070199884</x:v>
      </x:c>
      <x:c r="F127" t="s">
        <x:v>82</x:v>
      </x:c>
      <x:c r="G127" s="6">
        <x:v>230.438405177816</x:v>
      </x:c>
      <x:c r="H127" t="s">
        <x:v>83</x:v>
      </x:c>
      <x:c r="I127" s="6">
        <x:v>29.3197981754915</x:v>
      </x:c>
      <x:c r="J127" t="s">
        <x:v>78</x:v>
      </x:c>
      <x:c r="K127" s="6">
        <x:v>1003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19.759</x:v>
      </x:c>
      <x:c r="R127" s="8">
        <x:v>145056.692411779</x:v>
      </x:c>
      <x:c r="S127" s="12">
        <x:v>280135.297153926</x:v>
      </x:c>
      <x:c r="T127" s="12">
        <x:v>36.4</x:v>
      </x:c>
      <x:c r="U127" s="12">
        <x:v>83.1</x:v>
      </x:c>
      <x:c r="V127" s="12">
        <x:f>NA()</x:f>
      </x:c>
    </x:row>
    <x:row r="128">
      <x:c r="A128">
        <x:v>5866</x:v>
      </x:c>
      <x:c r="B128" s="1">
        <x:v>44243.657934375</x:v>
      </x:c>
      <x:c r="C128" s="6">
        <x:v>137.920886133333</x:v>
      </x:c>
      <x:c r="D128" s="14" t="s">
        <x:v>77</x:v>
      </x:c>
      <x:c r="E128" s="15">
        <x:v>44243.5070199884</x:v>
      </x:c>
      <x:c r="F128" t="s">
        <x:v>82</x:v>
      </x:c>
      <x:c r="G128" s="6">
        <x:v>230.165300690534</x:v>
      </x:c>
      <x:c r="H128" t="s">
        <x:v>83</x:v>
      </x:c>
      <x:c r="I128" s="6">
        <x:v>29.3259421528114</x:v>
      </x:c>
      <x:c r="J128" t="s">
        <x:v>78</x:v>
      </x:c>
      <x:c r="K128" s="6">
        <x:v>1003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19.77</x:v>
      </x:c>
      <x:c r="R128" s="8">
        <x:v>145150.399103505</x:v>
      </x:c>
      <x:c r="S128" s="12">
        <x:v>280127.606354501</x:v>
      </x:c>
      <x:c r="T128" s="12">
        <x:v>36.4</x:v>
      </x:c>
      <x:c r="U128" s="12">
        <x:v>83.1</x:v>
      </x:c>
      <x:c r="V128" s="12">
        <x:f>NA()</x:f>
      </x:c>
    </x:row>
    <x:row r="129">
      <x:c r="A129">
        <x:v>5876</x:v>
      </x:c>
      <x:c r="B129" s="1">
        <x:v>44243.658165625</x:v>
      </x:c>
      <x:c r="C129" s="6">
        <x:v>138.253886748333</x:v>
      </x:c>
      <x:c r="D129" s="14" t="s">
        <x:v>77</x:v>
      </x:c>
      <x:c r="E129" s="15">
        <x:v>44243.5070199884</x:v>
      </x:c>
      <x:c r="F129" t="s">
        <x:v>82</x:v>
      </x:c>
      <x:c r="G129" s="6">
        <x:v>230.574239012272</x:v>
      </x:c>
      <x:c r="H129" t="s">
        <x:v>83</x:v>
      </x:c>
      <x:c r="I129" s="6">
        <x:v>29.264502885987</x:v>
      </x:c>
      <x:c r="J129" t="s">
        <x:v>78</x:v>
      </x:c>
      <x:c r="K129" s="6">
        <x:v>1003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19.771</x:v>
      </x:c>
      <x:c r="R129" s="8">
        <x:v>145144.162481885</x:v>
      </x:c>
      <x:c r="S129" s="12">
        <x:v>280122.665088087</x:v>
      </x:c>
      <x:c r="T129" s="12">
        <x:v>36.4</x:v>
      </x:c>
      <x:c r="U129" s="12">
        <x:v>83.1</x:v>
      </x:c>
      <x:c r="V129" s="12">
        <x:f>NA()</x:f>
      </x:c>
    </x:row>
    <x:row r="130">
      <x:c r="A130">
        <x:v>5886</x:v>
      </x:c>
      <x:c r="B130" s="1">
        <x:v>44243.6583974884</x:v>
      </x:c>
      <x:c r="C130" s="6">
        <x:v>138.587753511667</x:v>
      </x:c>
      <x:c r="D130" s="14" t="s">
        <x:v>77</x:v>
      </x:c>
      <x:c r="E130" s="15">
        <x:v>44243.5070199884</x:v>
      </x:c>
      <x:c r="F130" t="s">
        <x:v>82</x:v>
      </x:c>
      <x:c r="G130" s="6">
        <x:v>230.133889345529</x:v>
      </x:c>
      <x:c r="H130" t="s">
        <x:v>83</x:v>
      </x:c>
      <x:c r="I130" s="6">
        <x:v>29.2706467620319</x:v>
      </x:c>
      <x:c r="J130" t="s">
        <x:v>78</x:v>
      </x:c>
      <x:c r="K130" s="6">
        <x:v>1003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19.79</x:v>
      </x:c>
      <x:c r="R130" s="8">
        <x:v>145284.825717329</x:v>
      </x:c>
      <x:c r="S130" s="12">
        <x:v>280107.441896887</x:v>
      </x:c>
      <x:c r="T130" s="12">
        <x:v>36.4</x:v>
      </x:c>
      <x:c r="U130" s="12">
        <x:v>83.1</x:v>
      </x:c>
      <x:c r="V130" s="12">
        <x:f>NA()</x:f>
      </x:c>
    </x:row>
    <x:row r="131">
      <x:c r="A131">
        <x:v>5896</x:v>
      </x:c>
      <x:c r="B131" s="1">
        <x:v>44243.6586287037</x:v>
      </x:c>
      <x:c r="C131" s="6">
        <x:v>138.920701493333</x:v>
      </x:c>
      <x:c r="D131" s="14" t="s">
        <x:v>77</x:v>
      </x:c>
      <x:c r="E131" s="15">
        <x:v>44243.5070199884</x:v>
      </x:c>
      <x:c r="F131" t="s">
        <x:v>82</x:v>
      </x:c>
      <x:c r="G131" s="6">
        <x:v>229.900764410287</x:v>
      </x:c>
      <x:c r="H131" t="s">
        <x:v>83</x:v>
      </x:c>
      <x:c r="I131" s="6">
        <x:v>29.289078457683</x:v>
      </x:c>
      <x:c r="J131" t="s">
        <x:v>78</x:v>
      </x:c>
      <x:c r="K131" s="6">
        <x:v>1003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19.795</x:v>
      </x:c>
      <x:c r="R131" s="8">
        <x:v>145314.710120028</x:v>
      </x:c>
      <x:c r="S131" s="12">
        <x:v>280111.215241688</x:v>
      </x:c>
      <x:c r="T131" s="12">
        <x:v>36.4</x:v>
      </x:c>
      <x:c r="U131" s="12">
        <x:v>83.1</x:v>
      </x:c>
      <x:c r="V131" s="12">
        <x:f>NA()</x:f>
      </x:c>
    </x:row>
    <x:row r="132">
      <x:c r="A132">
        <x:v>5906</x:v>
      </x:c>
      <x:c r="B132" s="1">
        <x:v>44243.6588603819</x:v>
      </x:c>
      <x:c r="C132" s="6">
        <x:v>139.254304796667</x:v>
      </x:c>
      <x:c r="D132" s="14" t="s">
        <x:v>77</x:v>
      </x:c>
      <x:c r="E132" s="15">
        <x:v>44243.5070199884</x:v>
      </x:c>
      <x:c r="F132" t="s">
        <x:v>82</x:v>
      </x:c>
      <x:c r="G132" s="6">
        <x:v>229.818493055503</x:v>
      </x:c>
      <x:c r="H132" t="s">
        <x:v>83</x:v>
      </x:c>
      <x:c r="I132" s="6">
        <x:v>29.2829345478804</x:v>
      </x:c>
      <x:c r="J132" t="s">
        <x:v>78</x:v>
      </x:c>
      <x:c r="K132" s="6">
        <x:v>1003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19.801</x:v>
      </x:c>
      <x:c r="R132" s="8">
        <x:v>145360.498456246</x:v>
      </x:c>
      <x:c r="S132" s="12">
        <x:v>280112.439095147</x:v>
      </x:c>
      <x:c r="T132" s="12">
        <x:v>36.4</x:v>
      </x:c>
      <x:c r="U132" s="12">
        <x:v>83.1</x:v>
      </x:c>
      <x:c r="V132" s="12">
        <x:f>NA()</x:f>
      </x:c>
    </x:row>
    <x:row r="133">
      <x:c r="A133">
        <x:v>5916</x:v>
      </x:c>
      <x:c r="B133" s="1">
        <x:v>44243.6590915856</x:v>
      </x:c>
      <x:c r="C133" s="6">
        <x:v>139.587281351667</x:v>
      </x:c>
      <x:c r="D133" s="14" t="s">
        <x:v>77</x:v>
      </x:c>
      <x:c r="E133" s="15">
        <x:v>44243.5070199884</x:v>
      </x:c>
      <x:c r="F133" t="s">
        <x:v>82</x:v>
      </x:c>
      <x:c r="G133" s="6">
        <x:v>230.092115877894</x:v>
      </x:c>
      <x:c r="H133" t="s">
        <x:v>83</x:v>
      </x:c>
      <x:c r="I133" s="6">
        <x:v>29.2706467620319</x:v>
      </x:c>
      <x:c r="J133" t="s">
        <x:v>78</x:v>
      </x:c>
      <x:c r="K133" s="6">
        <x:v>1003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19.792</x:v>
      </x:c>
      <x:c r="R133" s="8">
        <x:v>145277.802218417</x:v>
      </x:c>
      <x:c r="S133" s="12">
        <x:v>280110.290756566</x:v>
      </x:c>
      <x:c r="T133" s="12">
        <x:v>36.4</x:v>
      </x:c>
      <x:c r="U133" s="12">
        <x:v>83.1</x:v>
      </x:c>
      <x:c r="V133" s="12">
        <x:f>NA()</x:f>
      </x:c>
    </x:row>
    <x:row r="134">
      <x:c r="A134">
        <x:v>5926</x:v>
      </x:c>
      <x:c r="B134" s="1">
        <x:v>44243.6593234606</x:v>
      </x:c>
      <x:c r="C134" s="6">
        <x:v>139.921156155</x:v>
      </x:c>
      <x:c r="D134" s="14" t="s">
        <x:v>77</x:v>
      </x:c>
      <x:c r="E134" s="15">
        <x:v>44243.5070199884</x:v>
      </x:c>
      <x:c r="F134" t="s">
        <x:v>82</x:v>
      </x:c>
      <x:c r="G134" s="6">
        <x:v>230.114153551257</x:v>
      </x:c>
      <x:c r="H134" t="s">
        <x:v>83</x:v>
      </x:c>
      <x:c r="I134" s="6">
        <x:v>29.264502885987</x:v>
      </x:c>
      <x:c r="J134" t="s">
        <x:v>78</x:v>
      </x:c>
      <x:c r="K134" s="6">
        <x:v>1003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19.793</x:v>
      </x:c>
      <x:c r="R134" s="8">
        <x:v>145289.502504027</x:v>
      </x:c>
      <x:c r="S134" s="12">
        <x:v>280094.901834282</x:v>
      </x:c>
      <x:c r="T134" s="12">
        <x:v>36.4</x:v>
      </x:c>
      <x:c r="U134" s="12">
        <x:v>83.1</x:v>
      </x:c>
      <x:c r="V134" s="12">
        <x:f>NA()</x:f>
      </x:c>
    </x:row>
    <x:row r="135">
      <x:c r="A135">
        <x:v>5936</x:v>
      </x:c>
      <x:c r="B135" s="1">
        <x:v>44243.6595545949</x:v>
      </x:c>
      <x:c r="C135" s="6">
        <x:v>140.25397698</x:v>
      </x:c>
      <x:c r="D135" s="14" t="s">
        <x:v>77</x:v>
      </x:c>
      <x:c r="E135" s="15">
        <x:v>44243.5070199884</x:v>
      </x:c>
      <x:c r="F135" t="s">
        <x:v>82</x:v>
      </x:c>
      <x:c r="G135" s="6">
        <x:v>230.094421735247</x:v>
      </x:c>
      <x:c r="H135" t="s">
        <x:v>83</x:v>
      </x:c>
      <x:c r="I135" s="6">
        <x:v>29.2583590211943</x:v>
      </x:c>
      <x:c r="J135" t="s">
        <x:v>78</x:v>
      </x:c>
      <x:c r="K135" s="6">
        <x:v>1003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19.796</x:v>
      </x:c>
      <x:c r="R135" s="8">
        <x:v>145294.092280052</x:v>
      </x:c>
      <x:c r="S135" s="12">
        <x:v>280089.121531906</x:v>
      </x:c>
      <x:c r="T135" s="12">
        <x:v>36.4</x:v>
      </x:c>
      <x:c r="U135" s="12">
        <x:v>83.1</x:v>
      </x:c>
      <x:c r="V135" s="12">
        <x:f>NA()</x:f>
      </x:c>
    </x:row>
    <x:row r="136">
      <x:c r="A136">
        <x:v>5946</x:v>
      </x:c>
      <x:c r="B136" s="1">
        <x:v>44243.6597863773</x:v>
      </x:c>
      <x:c r="C136" s="6">
        <x:v>140.587764898333</x:v>
      </x:c>
      <x:c r="D136" s="14" t="s">
        <x:v>77</x:v>
      </x:c>
      <x:c r="E136" s="15">
        <x:v>44243.5070199884</x:v>
      </x:c>
      <x:c r="F136" t="s">
        <x:v>82</x:v>
      </x:c>
      <x:c r="G136" s="6">
        <x:v>230.161669270264</x:v>
      </x:c>
      <x:c r="H136" t="s">
        <x:v>83</x:v>
      </x:c>
      <x:c r="I136" s="6">
        <x:v>29.2337836745487</x:v>
      </x:c>
      <x:c r="J136" t="s">
        <x:v>78</x:v>
      </x:c>
      <x:c r="K136" s="6">
        <x:v>1003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19.801</x:v>
      </x:c>
      <x:c r="R136" s="8">
        <x:v>145314.315111874</x:v>
      </x:c>
      <x:c r="S136" s="12">
        <x:v>280088.247928164</x:v>
      </x:c>
      <x:c r="T136" s="12">
        <x:v>36.4</x:v>
      </x:c>
      <x:c r="U136" s="12">
        <x:v>83.1</x:v>
      </x:c>
      <x:c r="V136" s="12">
        <x:f>NA()</x:f>
      </x:c>
    </x:row>
    <x:row r="137">
      <x:c r="A137">
        <x:v>5956</x:v>
      </x:c>
      <x:c r="B137" s="1">
        <x:v>44243.6600174768</x:v>
      </x:c>
      <x:c r="C137" s="6">
        <x:v>140.920550783333</x:v>
      </x:c>
      <x:c r="D137" s="14" t="s">
        <x:v>77</x:v>
      </x:c>
      <x:c r="E137" s="15">
        <x:v>44243.5070199884</x:v>
      </x:c>
      <x:c r="F137" t="s">
        <x:v>82</x:v>
      </x:c>
      <x:c r="G137" s="6">
        <x:v>230.263843111253</x:v>
      </x:c>
      <x:c r="H137" t="s">
        <x:v>83</x:v>
      </x:c>
      <x:c r="I137" s="6">
        <x:v>29.2460713253668</x:v>
      </x:c>
      <x:c r="J137" t="s">
        <x:v>78</x:v>
      </x:c>
      <x:c r="K137" s="6">
        <x:v>1003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19.792</x:v>
      </x:c>
      <x:c r="R137" s="8">
        <x:v>145242.154706474</x:v>
      </x:c>
      <x:c r="S137" s="12">
        <x:v>280080.329022383</x:v>
      </x:c>
      <x:c r="T137" s="12">
        <x:v>36.4</x:v>
      </x:c>
      <x:c r="U137" s="12">
        <x:v>83.1</x:v>
      </x:c>
      <x:c r="V137" s="12">
        <x:f>NA()</x:f>
      </x:c>
    </x:row>
    <x:row r="138">
      <x:c r="A138">
        <x:v>5966</x:v>
      </x:c>
      <x:c r="B138" s="1">
        <x:v>44243.6602491088</x:v>
      </x:c>
      <x:c r="C138" s="6">
        <x:v>141.2541019</x:v>
      </x:c>
      <x:c r="D138" s="14" t="s">
        <x:v>77</x:v>
      </x:c>
      <x:c r="E138" s="15">
        <x:v>44243.5070199884</x:v>
      </x:c>
      <x:c r="F138" t="s">
        <x:v>82</x:v>
      </x:c>
      <x:c r="G138" s="6">
        <x:v>230.054970043697</x:v>
      </x:c>
      <x:c r="H138" t="s">
        <x:v>83</x:v>
      </x:c>
      <x:c r="I138" s="6">
        <x:v>29.2460713253668</x:v>
      </x:c>
      <x:c r="J138" t="s">
        <x:v>78</x:v>
      </x:c>
      <x:c r="K138" s="6">
        <x:v>1003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19.802</x:v>
      </x:c>
      <x:c r="R138" s="8">
        <x:v>145320.490585793</x:v>
      </x:c>
      <x:c r="S138" s="12">
        <x:v>280082.277372424</x:v>
      </x:c>
      <x:c r="T138" s="12">
        <x:v>36.4</x:v>
      </x:c>
      <x:c r="U138" s="12">
        <x:v>83.1</x:v>
      </x:c>
      <x:c r="V138" s="12">
        <x:f>NA()</x:f>
      </x:c>
    </x:row>
    <x:row r="139">
      <x:c r="A139">
        <x:v>5976</x:v>
      </x:c>
      <x:c r="B139" s="1">
        <x:v>44243.6604803588</x:v>
      </x:c>
      <x:c r="C139" s="6">
        <x:v>141.587100136667</x:v>
      </x:c>
      <x:c r="D139" s="14" t="s">
        <x:v>77</x:v>
      </x:c>
      <x:c r="E139" s="15">
        <x:v>44243.5070199884</x:v>
      </x:c>
      <x:c r="F139" t="s">
        <x:v>82</x:v>
      </x:c>
      <x:c r="G139" s="6">
        <x:v>229.509512357824</x:v>
      </x:c>
      <x:c r="H139" t="s">
        <x:v>83</x:v>
      </x:c>
      <x:c r="I139" s="6">
        <x:v>29.264502885987</x:v>
      </x:c>
      <x:c r="J139" t="s">
        <x:v>78</x:v>
      </x:c>
      <x:c r="K139" s="6">
        <x:v>1003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19.822</x:v>
      </x:c>
      <x:c r="R139" s="8">
        <x:v>145465.163429444</x:v>
      </x:c>
      <x:c r="S139" s="12">
        <x:v>280065.506385385</x:v>
      </x:c>
      <x:c r="T139" s="12">
        <x:v>36.4</x:v>
      </x:c>
      <x:c r="U139" s="12">
        <x:v>83.1</x:v>
      </x:c>
      <x:c r="V139" s="12">
        <x:f>NA()</x:f>
      </x:c>
    </x:row>
    <x:row r="140">
      <x:c r="A140">
        <x:v>5986</x:v>
      </x:c>
      <x:c r="B140" s="1">
        <x:v>44243.6607121181</x:v>
      </x:c>
      <x:c r="C140" s="6">
        <x:v>141.920830925</x:v>
      </x:c>
      <x:c r="D140" s="14" t="s">
        <x:v>77</x:v>
      </x:c>
      <x:c r="E140" s="15">
        <x:v>44243.5070199884</x:v>
      </x:c>
      <x:c r="F140" t="s">
        <x:v>82</x:v>
      </x:c>
      <x:c r="G140" s="6">
        <x:v>229.319900002521</x:v>
      </x:c>
      <x:c r="H140" t="s">
        <x:v>83</x:v>
      </x:c>
      <x:c r="I140" s="6">
        <x:v>29.27679064933</x:v>
      </x:c>
      <x:c r="J140" t="s">
        <x:v>78</x:v>
      </x:c>
      <x:c r="K140" s="6">
        <x:v>1003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19.827</x:v>
      </x:c>
      <x:c r="R140" s="8">
        <x:v>145497.60160838</x:v>
      </x:c>
      <x:c r="S140" s="12">
        <x:v>280058.354466016</x:v>
      </x:c>
      <x:c r="T140" s="12">
        <x:v>36.4</x:v>
      </x:c>
      <x:c r="U140" s="12">
        <x:v>83.1</x:v>
      </x:c>
      <x:c r="V140" s="12">
        <x:f>NA()</x:f>
      </x:c>
    </x:row>
    <x:row r="141">
      <x:c r="A141">
        <x:v>5996</x:v>
      </x:c>
      <x:c r="B141" s="1">
        <x:v>44243.6609434028</x:v>
      </x:c>
      <x:c r="C141" s="6">
        <x:v>142.253872328333</x:v>
      </x:c>
      <x:c r="D141" s="14" t="s">
        <x:v>77</x:v>
      </x:c>
      <x:c r="E141" s="15">
        <x:v>44243.5070199884</x:v>
      </x:c>
      <x:c r="F141" t="s">
        <x:v>82</x:v>
      </x:c>
      <x:c r="G141" s="6">
        <x:v>229.465516836391</x:v>
      </x:c>
      <x:c r="H141" t="s">
        <x:v>83</x:v>
      </x:c>
      <x:c r="I141" s="6">
        <x:v>29.27679064933</x:v>
      </x:c>
      <x:c r="J141" t="s">
        <x:v>78</x:v>
      </x:c>
      <x:c r="K141" s="6">
        <x:v>1003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19.82</x:v>
      </x:c>
      <x:c r="R141" s="8">
        <x:v>145455.187688444</x:v>
      </x:c>
      <x:c r="S141" s="12">
        <x:v>280040.446942978</x:v>
      </x:c>
      <x:c r="T141" s="12">
        <x:v>36.4</x:v>
      </x:c>
      <x:c r="U141" s="12">
        <x:v>83.1</x:v>
      </x:c>
      <x:c r="V141" s="12">
        <x:f>NA()</x:f>
      </x:c>
    </x:row>
    <x:row r="142">
      <x:c r="A142">
        <x:v>6006</x:v>
      </x:c>
      <x:c r="B142" s="1">
        <x:v>44243.6611750347</x:v>
      </x:c>
      <x:c r="C142" s="6">
        <x:v>142.587446893333</x:v>
      </x:c>
      <x:c r="D142" s="14" t="s">
        <x:v>77</x:v>
      </x:c>
      <x:c r="E142" s="15">
        <x:v>44243.5070199884</x:v>
      </x:c>
      <x:c r="F142" t="s">
        <x:v>82</x:v>
      </x:c>
      <x:c r="G142" s="6">
        <x:v>229.174404089753</x:v>
      </x:c>
      <x:c r="H142" t="s">
        <x:v>83</x:v>
      </x:c>
      <x:c r="I142" s="6">
        <x:v>29.27679064933</x:v>
      </x:c>
      <x:c r="J142" t="s">
        <x:v>78</x:v>
      </x:c>
      <x:c r="K142" s="6">
        <x:v>1003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19.834</x:v>
      </x:c>
      <x:c r="R142" s="8">
        <x:v>145562.801115746</x:v>
      </x:c>
      <x:c r="S142" s="12">
        <x:v>280043.103008245</x:v>
      </x:c>
      <x:c r="T142" s="12">
        <x:v>36.4</x:v>
      </x:c>
      <x:c r="U142" s="12">
        <x:v>83.1</x:v>
      </x:c>
      <x:c r="V142" s="12">
        <x:f>NA()</x:f>
      </x:c>
    </x:row>
    <x:row r="143">
      <x:c r="A143">
        <x:v>6016</x:v>
      </x:c>
      <x:c r="B143" s="1">
        <x:v>44243.661406794</x:v>
      </x:c>
      <x:c r="C143" s="6">
        <x:v>142.921191588333</x:v>
      </x:c>
      <x:c r="D143" s="14" t="s">
        <x:v>77</x:v>
      </x:c>
      <x:c r="E143" s="15">
        <x:v>44243.5070199884</x:v>
      </x:c>
      <x:c r="F143" t="s">
        <x:v>82</x:v>
      </x:c>
      <x:c r="G143" s="6">
        <x:v>229.196382704174</x:v>
      </x:c>
      <x:c r="H143" t="s">
        <x:v>83</x:v>
      </x:c>
      <x:c r="I143" s="6">
        <x:v>29.2706467620319</x:v>
      </x:c>
      <x:c r="J143" t="s">
        <x:v>78</x:v>
      </x:c>
      <x:c r="K143" s="6">
        <x:v>1003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19.835</x:v>
      </x:c>
      <x:c r="R143" s="8">
        <x:v>145583.800448027</x:v>
      </x:c>
      <x:c r="S143" s="12">
        <x:v>280043.26720256</x:v>
      </x:c>
      <x:c r="T143" s="12">
        <x:v>36.4</x:v>
      </x:c>
      <x:c r="U143" s="12">
        <x:v>83.1</x:v>
      </x:c>
      <x:c r="V143" s="12">
        <x:f>NA()</x:f>
      </x:c>
    </x:row>
    <x:row r="144">
      <x:c r="A144">
        <x:v>6026</x:v>
      </x:c>
      <x:c r="B144" s="1">
        <x:v>44243.6616380787</x:v>
      </x:c>
      <x:c r="C144" s="6">
        <x:v>143.254206716667</x:v>
      </x:c>
      <x:c r="D144" s="14" t="s">
        <x:v>77</x:v>
      </x:c>
      <x:c r="E144" s="15">
        <x:v>44243.5070199884</x:v>
      </x:c>
      <x:c r="F144" t="s">
        <x:v>82</x:v>
      </x:c>
      <x:c r="G144" s="6">
        <x:v>229.259924361851</x:v>
      </x:c>
      <x:c r="H144" t="s">
        <x:v>83</x:v>
      </x:c>
      <x:c r="I144" s="6">
        <x:v>29.264502885987</x:v>
      </x:c>
      <x:c r="J144" t="s">
        <x:v>78</x:v>
      </x:c>
      <x:c r="K144" s="6">
        <x:v>1003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19.834</x:v>
      </x:c>
      <x:c r="R144" s="8">
        <x:v>145566.969832213</x:v>
      </x:c>
      <x:c r="S144" s="12">
        <x:v>280023.402796424</x:v>
      </x:c>
      <x:c r="T144" s="12">
        <x:v>36.4</x:v>
      </x:c>
      <x:c r="U144" s="12">
        <x:v>83.1</x:v>
      </x:c>
      <x:c r="V144" s="12">
        <x:f>NA()</x:f>
      </x:c>
    </x:row>
    <x:row r="145">
      <x:c r="A145">
        <x:v>6036</x:v>
      </x:c>
      <x:c r="B145" s="1">
        <x:v>44243.6618693287</x:v>
      </x:c>
      <x:c r="C145" s="6">
        <x:v>143.587230753333</x:v>
      </x:c>
      <x:c r="D145" s="14" t="s">
        <x:v>77</x:v>
      </x:c>
      <x:c r="E145" s="15">
        <x:v>44243.5070199884</x:v>
      </x:c>
      <x:c r="F145" t="s">
        <x:v>82</x:v>
      </x:c>
      <x:c r="G145" s="6">
        <x:v>229.052205639474</x:v>
      </x:c>
      <x:c r="H145" t="s">
        <x:v>83</x:v>
      </x:c>
      <x:c r="I145" s="6">
        <x:v>29.264502885987</x:v>
      </x:c>
      <x:c r="J145" t="s">
        <x:v>78</x:v>
      </x:c>
      <x:c r="K145" s="6">
        <x:v>1003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19.844</x:v>
      </x:c>
      <x:c r="R145" s="8">
        <x:v>145627.321567278</x:v>
      </x:c>
      <x:c r="S145" s="12">
        <x:v>280016.35408931</x:v>
      </x:c>
      <x:c r="T145" s="12">
        <x:v>36.4</x:v>
      </x:c>
      <x:c r="U145" s="12">
        <x:v>83.1</x:v>
      </x:c>
      <x:c r="V145" s="12">
        <x:f>NA()</x:f>
      </x:c>
    </x:row>
    <x:row r="146">
      <x:c r="A146">
        <x:v>6046</x:v>
      </x:c>
      <x:c r="B146" s="1">
        <x:v>44243.6621012384</x:v>
      </x:c>
      <x:c r="C146" s="6">
        <x:v>143.921165761667</x:v>
      </x:c>
      <x:c r="D146" s="14" t="s">
        <x:v>77</x:v>
      </x:c>
      <x:c r="E146" s="15">
        <x:v>44243.5070199884</x:v>
      </x:c>
      <x:c r="F146" t="s">
        <x:v>82</x:v>
      </x:c>
      <x:c r="G146" s="6">
        <x:v>228.825218257365</x:v>
      </x:c>
      <x:c r="H146" t="s">
        <x:v>83</x:v>
      </x:c>
      <x:c r="I146" s="6">
        <x:v>29.2583590211943</x:v>
      </x:c>
      <x:c r="J146" t="s">
        <x:v>78</x:v>
      </x:c>
      <x:c r="K146" s="6">
        <x:v>1003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19.857</x:v>
      </x:c>
      <x:c r="R146" s="8">
        <x:v>145734.771508394</x:v>
      </x:c>
      <x:c r="S146" s="12">
        <x:v>280006.579331051</x:v>
      </x:c>
      <x:c r="T146" s="12">
        <x:v>36.4</x:v>
      </x:c>
      <x:c r="U146" s="12">
        <x:v>83.1</x:v>
      </x:c>
      <x:c r="V146" s="12">
        <x:f>NA()</x:f>
      </x:c>
    </x:row>
    <x:row r="147">
      <x:c r="A147">
        <x:v>6056</x:v>
      </x:c>
      <x:c r="B147" s="1">
        <x:v>44243.6623325231</x:v>
      </x:c>
      <x:c r="C147" s="6">
        <x:v>144.254239758333</x:v>
      </x:c>
      <x:c r="D147" s="14" t="s">
        <x:v>77</x:v>
      </x:c>
      <x:c r="E147" s="15">
        <x:v>44243.5070199884</x:v>
      </x:c>
      <x:c r="F147" t="s">
        <x:v>82</x:v>
      </x:c>
      <x:c r="G147" s="6">
        <x:v>228.910590646278</x:v>
      </x:c>
      <x:c r="H147" t="s">
        <x:v>83</x:v>
      </x:c>
      <x:c r="I147" s="6">
        <x:v>29.2460713253668</x:v>
      </x:c>
      <x:c r="J147" t="s">
        <x:v>78</x:v>
      </x:c>
      <x:c r="K147" s="6">
        <x:v>1003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19.857</x:v>
      </x:c>
      <x:c r="R147" s="8">
        <x:v>145713.749456297</x:v>
      </x:c>
      <x:c r="S147" s="12">
        <x:v>280012.906295967</x:v>
      </x:c>
      <x:c r="T147" s="12">
        <x:v>36.4</x:v>
      </x:c>
      <x:c r="U147" s="12">
        <x:v>83.1</x:v>
      </x:c>
      <x:c r="V147" s="12">
        <x:f>NA()</x:f>
      </x:c>
    </x:row>
    <x:row r="148">
      <x:c r="A148">
        <x:v>6066</x:v>
      </x:c>
      <x:c r="B148" s="1">
        <x:v>44243.6625637384</x:v>
      </x:c>
      <x:c r="C148" s="6">
        <x:v>144.587171976667</x:v>
      </x:c>
      <x:c r="D148" s="14" t="s">
        <x:v>77</x:v>
      </x:c>
      <x:c r="E148" s="15">
        <x:v>44243.5070199884</x:v>
      </x:c>
      <x:c r="F148" t="s">
        <x:v>82</x:v>
      </x:c>
      <x:c r="G148" s="6">
        <x:v>229.473809430418</x:v>
      </x:c>
      <x:c r="H148" t="s">
        <x:v>83</x:v>
      </x:c>
      <x:c r="I148" s="6">
        <x:v>29.2337836745487</x:v>
      </x:c>
      <x:c r="J148" t="s">
        <x:v>78</x:v>
      </x:c>
      <x:c r="K148" s="6">
        <x:v>1003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19.834</x:v>
      </x:c>
      <x:c r="R148" s="8">
        <x:v>145557.985034844</x:v>
      </x:c>
      <x:c r="S148" s="12">
        <x:v>280004.314447315</x:v>
      </x:c>
      <x:c r="T148" s="12">
        <x:v>36.4</x:v>
      </x:c>
      <x:c r="U148" s="12">
        <x:v>83.1</x:v>
      </x:c>
      <x:c r="V148" s="12">
        <x:f>NA()</x:f>
      </x:c>
    </x:row>
    <x:row r="149">
      <x:c r="A149">
        <x:v>6076</x:v>
      </x:c>
      <x:c r="B149" s="1">
        <x:v>44243.6627955671</x:v>
      </x:c>
      <x:c r="C149" s="6">
        <x:v>144.92096875</x:v>
      </x:c>
      <x:c r="D149" s="14" t="s">
        <x:v>77</x:v>
      </x:c>
      <x:c r="E149" s="15">
        <x:v>44243.5070199884</x:v>
      </x:c>
      <x:c r="F149" t="s">
        <x:v>82</x:v>
      </x:c>
      <x:c r="G149" s="6">
        <x:v>229.6426616157</x:v>
      </x:c>
      <x:c r="H149" t="s">
        <x:v>83</x:v>
      </x:c>
      <x:c r="I149" s="6">
        <x:v>29.2214960687397</x:v>
      </x:c>
      <x:c r="J149" t="s">
        <x:v>78</x:v>
      </x:c>
      <x:c r="K149" s="6">
        <x:v>1003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19.83</x:v>
      </x:c>
      <x:c r="R149" s="8">
        <x:v>145529.738129988</x:v>
      </x:c>
      <x:c r="S149" s="12">
        <x:v>279993.046692164</x:v>
      </x:c>
      <x:c r="T149" s="12">
        <x:v>36.4</x:v>
      </x:c>
      <x:c r="U149" s="12">
        <x:v>83.1</x:v>
      </x:c>
      <x:c r="V149" s="12">
        <x:f>NA()</x:f>
      </x:c>
    </x:row>
    <x:row r="150">
      <x:c r="A150">
        <x:v>6086</x:v>
      </x:c>
      <x:c r="B150" s="1">
        <x:v>44243.6630266551</x:v>
      </x:c>
      <x:c r="C150" s="6">
        <x:v>145.253772663333</x:v>
      </x:c>
      <x:c r="D150" s="14" t="s">
        <x:v>77</x:v>
      </x:c>
      <x:c r="E150" s="15">
        <x:v>44243.5070199884</x:v>
      </x:c>
      <x:c r="F150" t="s">
        <x:v>82</x:v>
      </x:c>
      <x:c r="G150" s="6">
        <x:v>229.330624032624</x:v>
      </x:c>
      <x:c r="H150" t="s">
        <x:v>83</x:v>
      </x:c>
      <x:c r="I150" s="6">
        <x:v>29.2214960687397</x:v>
      </x:c>
      <x:c r="J150" t="s">
        <x:v>78</x:v>
      </x:c>
      <x:c r="K150" s="6">
        <x:v>1003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19.845</x:v>
      </x:c>
      <x:c r="R150" s="8">
        <x:v>145642.119591054</x:v>
      </x:c>
      <x:c r="S150" s="12">
        <x:v>279973.46520989</x:v>
      </x:c>
      <x:c r="T150" s="12">
        <x:v>36.4</x:v>
      </x:c>
      <x:c r="U150" s="12">
        <x:v>83.1</x:v>
      </x:c>
      <x:c r="V150" s="12">
        <x:f>NA()</x:f>
      </x:c>
    </x:row>
    <x:row r="151">
      <x:c r="A151">
        <x:v>6096</x:v>
      </x:c>
      <x:c r="B151" s="1">
        <x:v>44243.6632583681</x:v>
      </x:c>
      <x:c r="C151" s="6">
        <x:v>145.587452595</x:v>
      </x:c>
      <x:c r="D151" s="14" t="s">
        <x:v>77</x:v>
      </x:c>
      <x:c r="E151" s="15">
        <x:v>44243.5070199884</x:v>
      </x:c>
      <x:c r="F151" t="s">
        <x:v>82</x:v>
      </x:c>
      <x:c r="G151" s="6">
        <x:v>228.830086728971</x:v>
      </x:c>
      <x:c r="H151" t="s">
        <x:v>83</x:v>
      </x:c>
      <x:c r="I151" s="6">
        <x:v>29.2337836745487</x:v>
      </x:c>
      <x:c r="J151" t="s">
        <x:v>78</x:v>
      </x:c>
      <x:c r="K151" s="6">
        <x:v>1003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19.865</x:v>
      </x:c>
      <x:c r="R151" s="8">
        <x:v>145790.489123284</x:v>
      </x:c>
      <x:c r="S151" s="12">
        <x:v>279987.54286568</x:v>
      </x:c>
      <x:c r="T151" s="12">
        <x:v>36.4</x:v>
      </x:c>
      <x:c r="U151" s="12">
        <x:v>83.1</x:v>
      </x:c>
      <x:c r="V151" s="12">
        <x:f>NA()</x:f>
      </x:c>
    </x:row>
    <x:row r="152">
      <x:c r="A152">
        <x:v>6106</x:v>
      </x:c>
      <x:c r="B152" s="1">
        <x:v>44243.6634897338</x:v>
      </x:c>
      <x:c r="C152" s="6">
        <x:v>145.92059256</x:v>
      </x:c>
      <x:c r="D152" s="14" t="s">
        <x:v>77</x:v>
      </x:c>
      <x:c r="E152" s="15">
        <x:v>44243.5070199884</x:v>
      </x:c>
      <x:c r="F152" t="s">
        <x:v>82</x:v>
      </x:c>
      <x:c r="G152" s="6">
        <x:v>228.560841504934</x:v>
      </x:c>
      <x:c r="H152" t="s">
        <x:v>83</x:v>
      </x:c>
      <x:c r="I152" s="6">
        <x:v>29.2337836745487</x:v>
      </x:c>
      <x:c r="J152" t="s">
        <x:v>78</x:v>
      </x:c>
      <x:c r="K152" s="6">
        <x:v>1003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19.878</x:v>
      </x:c>
      <x:c r="R152" s="8">
        <x:v>145875.774244856</x:v>
      </x:c>
      <x:c r="S152" s="12">
        <x:v>279966.833583014</x:v>
      </x:c>
      <x:c r="T152" s="12">
        <x:v>36.4</x:v>
      </x:c>
      <x:c r="U152" s="12">
        <x:v>83.1</x:v>
      </x:c>
      <x:c r="V152" s="12">
        <x:f>NA()</x:f>
      </x:c>
    </x:row>
    <x:row r="153">
      <x:c r="A153">
        <x:v>6116</x:v>
      </x:c>
      <x:c r="B153" s="1">
        <x:v>44243.6637215278</x:v>
      </x:c>
      <x:c r="C153" s="6">
        <x:v>146.254358701667</x:v>
      </x:c>
      <x:c r="D153" s="14" t="s">
        <x:v>77</x:v>
      </x:c>
      <x:c r="E153" s="15">
        <x:v>44243.5070199884</x:v>
      </x:c>
      <x:c r="F153" t="s">
        <x:v>82</x:v>
      </x:c>
      <x:c r="G153" s="6">
        <x:v>228.3734439737</x:v>
      </x:c>
      <x:c r="H153" t="s">
        <x:v>83</x:v>
      </x:c>
      <x:c r="I153" s="6">
        <x:v>29.2399274943318</x:v>
      </x:c>
      <x:c r="J153" t="s">
        <x:v>78</x:v>
      </x:c>
      <x:c r="K153" s="6">
        <x:v>1003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19.885</x:v>
      </x:c>
      <x:c r="R153" s="8">
        <x:v>145975.339848439</x:v>
      </x:c>
      <x:c r="S153" s="12">
        <x:v>279979.140579617</x:v>
      </x:c>
      <x:c r="T153" s="12">
        <x:v>36.4</x:v>
      </x:c>
      <x:c r="U153" s="12">
        <x:v>83.1</x:v>
      </x:c>
      <x:c r="V153" s="12">
        <x:f>NA()</x:f>
      </x:c>
    </x:row>
    <x:row r="154">
      <x:c r="A154">
        <x:v>6126</x:v>
      </x:c>
      <x:c r="B154" s="1">
        <x:v>44243.6639528935</x:v>
      </x:c>
      <x:c r="C154" s="6">
        <x:v>146.587571661667</x:v>
      </x:c>
      <x:c r="D154" s="14" t="s">
        <x:v>77</x:v>
      </x:c>
      <x:c r="E154" s="15">
        <x:v>44243.5070199884</x:v>
      </x:c>
      <x:c r="F154" t="s">
        <x:v>82</x:v>
      </x:c>
      <x:c r="G154" s="6">
        <x:v>228.208128153717</x:v>
      </x:c>
      <x:c r="H154" t="s">
        <x:v>83</x:v>
      </x:c>
      <x:c r="I154" s="6">
        <x:v>29.2399274943318</x:v>
      </x:c>
      <x:c r="J154" t="s">
        <x:v>78</x:v>
      </x:c>
      <x:c r="K154" s="6">
        <x:v>1003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19.893</x:v>
      </x:c>
      <x:c r="R154" s="8">
        <x:v>146003.569758319</x:v>
      </x:c>
      <x:c r="S154" s="12">
        <x:v>279963.96142183</x:v>
      </x:c>
      <x:c r="T154" s="12">
        <x:v>36.4</x:v>
      </x:c>
      <x:c r="U154" s="12">
        <x:v>83.1</x:v>
      </x:c>
      <x:c r="V154" s="12">
        <x:f>NA()</x:f>
      </x:c>
    </x:row>
    <x:row r="155">
      <x:c r="A155">
        <x:v>6136</x:v>
      </x:c>
      <x:c r="B155" s="1">
        <x:v>44243.6641840625</x:v>
      </x:c>
      <x:c r="C155" s="6">
        <x:v>146.920422873333</x:v>
      </x:c>
      <x:c r="D155" s="14" t="s">
        <x:v>77</x:v>
      </x:c>
      <x:c r="E155" s="15">
        <x:v>44243.5070199884</x:v>
      </x:c>
      <x:c r="F155" t="s">
        <x:v>82</x:v>
      </x:c>
      <x:c r="G155" s="6">
        <x:v>228.28952188727</x:v>
      </x:c>
      <x:c r="H155" t="s">
        <x:v>83</x:v>
      </x:c>
      <x:c r="I155" s="6">
        <x:v>29.2460713253668</x:v>
      </x:c>
      <x:c r="J155" t="s">
        <x:v>78</x:v>
      </x:c>
      <x:c r="K155" s="6">
        <x:v>1003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19.887</x:v>
      </x:c>
      <x:c r="R155" s="8">
        <x:v>146002.637204354</x:v>
      </x:c>
      <x:c r="S155" s="12">
        <x:v>279956.012380522</x:v>
      </x:c>
      <x:c r="T155" s="12">
        <x:v>36.4</x:v>
      </x:c>
      <x:c r="U155" s="12">
        <x:v>83.1</x:v>
      </x:c>
      <x:c r="V155" s="12">
        <x:f>NA()</x:f>
      </x:c>
    </x:row>
    <x:row r="156">
      <x:c r="A156">
        <x:v>6146</x:v>
      </x:c>
      <x:c r="B156" s="1">
        <x:v>44243.6644156597</x:v>
      </x:c>
      <x:c r="C156" s="6">
        <x:v>147.253941388333</x:v>
      </x:c>
      <x:c r="D156" s="14" t="s">
        <x:v>77</x:v>
      </x:c>
      <x:c r="E156" s="15">
        <x:v>44243.5070199884</x:v>
      </x:c>
      <x:c r="F156" t="s">
        <x:v>82</x:v>
      </x:c>
      <x:c r="G156" s="6">
        <x:v>228.2469482383</x:v>
      </x:c>
      <x:c r="H156" t="s">
        <x:v>83</x:v>
      </x:c>
      <x:c r="I156" s="6">
        <x:v>29.2522151676549</x:v>
      </x:c>
      <x:c r="J156" t="s">
        <x:v>78</x:v>
      </x:c>
      <x:c r="K156" s="6">
        <x:v>1003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19.887</x:v>
      </x:c>
      <x:c r="R156" s="8">
        <x:v>145967.103688782</x:v>
      </x:c>
      <x:c r="S156" s="12">
        <x:v>279953.583451739</x:v>
      </x:c>
      <x:c r="T156" s="12">
        <x:v>36.4</x:v>
      </x:c>
      <x:c r="U156" s="12">
        <x:v>83.1</x:v>
      </x:c>
      <x:c r="V156" s="12">
        <x:f>NA()</x:f>
      </x:c>
    </x:row>
    <x:row r="157">
      <x:c r="A157">
        <x:v>6156</x:v>
      </x:c>
      <x:c r="B157" s="1">
        <x:v>44243.6646474537</x:v>
      </x:c>
      <x:c r="C157" s="6">
        <x:v>147.587734396667</x:v>
      </x:c>
      <x:c r="D157" s="14" t="s">
        <x:v>77</x:v>
      </x:c>
      <x:c r="E157" s="15">
        <x:v>44243.5070199884</x:v>
      </x:c>
      <x:c r="F157" t="s">
        <x:v>82</x:v>
      </x:c>
      <x:c r="G157" s="6">
        <x:v>228.20562969283</x:v>
      </x:c>
      <x:c r="H157" t="s">
        <x:v>83</x:v>
      </x:c>
      <x:c r="I157" s="6">
        <x:v>29.2522151676549</x:v>
      </x:c>
      <x:c r="J157" t="s">
        <x:v>78</x:v>
      </x:c>
      <x:c r="K157" s="6">
        <x:v>1003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19.889</x:v>
      </x:c>
      <x:c r="R157" s="8">
        <x:v>145926.326156315</x:v>
      </x:c>
      <x:c r="S157" s="12">
        <x:v>279951.341075608</x:v>
      </x:c>
      <x:c r="T157" s="12">
        <x:v>36.4</x:v>
      </x:c>
      <x:c r="U157" s="12">
        <x:v>83.1</x:v>
      </x:c>
      <x:c r="V157" s="12">
        <x:f>NA()</x:f>
      </x:c>
    </x:row>
    <x:row r="158">
      <x:c r="A158">
        <x:v>6166</x:v>
      </x:c>
      <x:c r="B158" s="1">
        <x:v>44243.6648787037</x:v>
      </x:c>
      <x:c r="C158" s="6">
        <x:v>147.92070174</x:v>
      </x:c>
      <x:c r="D158" s="14" t="s">
        <x:v>77</x:v>
      </x:c>
      <x:c r="E158" s="15">
        <x:v>44243.5070199884</x:v>
      </x:c>
      <x:c r="F158" t="s">
        <x:v>82</x:v>
      </x:c>
      <x:c r="G158" s="6">
        <x:v>228.183722721898</x:v>
      </x:c>
      <x:c r="H158" t="s">
        <x:v>83</x:v>
      </x:c>
      <x:c r="I158" s="6">
        <x:v>29.2583590211943</x:v>
      </x:c>
      <x:c r="J158" t="s">
        <x:v>78</x:v>
      </x:c>
      <x:c r="K158" s="6">
        <x:v>1003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19.888</x:v>
      </x:c>
      <x:c r="R158" s="8">
        <x:v>145937.480881759</x:v>
      </x:c>
      <x:c r="S158" s="12">
        <x:v>279947.103195946</x:v>
      </x:c>
      <x:c r="T158" s="12">
        <x:v>36.4</x:v>
      </x:c>
      <x:c r="U158" s="12">
        <x:v>83.1</x:v>
      </x:c>
      <x:c r="V158" s="12">
        <x:f>NA()</x:f>
      </x:c>
    </x:row>
    <x:row r="159">
      <x:c r="A159">
        <x:v>6176</x:v>
      </x:c>
      <x:c r="B159" s="1">
        <x:v>44243.6651104977</x:v>
      </x:c>
      <x:c r="C159" s="6">
        <x:v>148.254460806667</x:v>
      </x:c>
      <x:c r="D159" s="14" t="s">
        <x:v>77</x:v>
      </x:c>
      <x:c r="E159" s="15">
        <x:v>44243.5070199884</x:v>
      </x:c>
      <x:c r="F159" t="s">
        <x:v>82</x:v>
      </x:c>
      <x:c r="G159" s="6">
        <x:v>227.933502826211</x:v>
      </x:c>
      <x:c r="H159" t="s">
        <x:v>83</x:v>
      </x:c>
      <x:c r="I159" s="6">
        <x:v>29.2706467620319</x:v>
      </x:c>
      <x:c r="J159" t="s">
        <x:v>78</x:v>
      </x:c>
      <x:c r="K159" s="6">
        <x:v>1003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19.896</x:v>
      </x:c>
      <x:c r="R159" s="8">
        <x:v>145998.095597343</x:v>
      </x:c>
      <x:c r="S159" s="12">
        <x:v>279941.486265709</x:v>
      </x:c>
      <x:c r="T159" s="12">
        <x:v>36.4</x:v>
      </x:c>
      <x:c r="U159" s="12">
        <x:v>83.1</x:v>
      </x:c>
      <x:c r="V159" s="12">
        <x:f>NA()</x:f>
      </x:c>
    </x:row>
    <x:row r="160">
      <x:c r="A160">
        <x:v>6186</x:v>
      </x:c>
      <x:c r="B160" s="1">
        <x:v>44243.6653417014</x:v>
      </x:c>
      <x:c r="C160" s="6">
        <x:v>148.587410473333</x:v>
      </x:c>
      <x:c r="D160" s="14" t="s">
        <x:v>77</x:v>
      </x:c>
      <x:c r="E160" s="15">
        <x:v>44243.5070199884</x:v>
      </x:c>
      <x:c r="F160" t="s">
        <x:v>82</x:v>
      </x:c>
      <x:c r="G160" s="6">
        <x:v>227.602479472911</x:v>
      </x:c>
      <x:c r="H160" t="s">
        <x:v>83</x:v>
      </x:c>
      <x:c r="I160" s="6">
        <x:v>29.27679064933</x:v>
      </x:c>
      <x:c r="J160" t="s">
        <x:v>78</x:v>
      </x:c>
      <x:c r="K160" s="6">
        <x:v>1003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19.91</x:v>
      </x:c>
      <x:c r="R160" s="8">
        <x:v>146088.821502984</x:v>
      </x:c>
      <x:c r="S160" s="12">
        <x:v>279938.322744194</x:v>
      </x:c>
      <x:c r="T160" s="12">
        <x:v>36.4</x:v>
      </x:c>
      <x:c r="U160" s="12">
        <x:v>83.1</x:v>
      </x:c>
      <x:c r="V160" s="12">
        <x:f>NA()</x:f>
      </x:c>
    </x:row>
    <x:row r="161">
      <x:c r="A161">
        <x:v>6196</x:v>
      </x:c>
      <x:c r="B161" s="1">
        <x:v>44243.6655729977</x:v>
      </x:c>
      <x:c r="C161" s="6">
        <x:v>148.92047375</x:v>
      </x:c>
      <x:c r="D161" s="14" t="s">
        <x:v>77</x:v>
      </x:c>
      <x:c r="E161" s="15">
        <x:v>44243.5070199884</x:v>
      </x:c>
      <x:c r="F161" t="s">
        <x:v>82</x:v>
      </x:c>
      <x:c r="G161" s="6">
        <x:v>227.830392002282</x:v>
      </x:c>
      <x:c r="H161" t="s">
        <x:v>83</x:v>
      </x:c>
      <x:c r="I161" s="6">
        <x:v>29.2706467620319</x:v>
      </x:c>
      <x:c r="J161" t="s">
        <x:v>78</x:v>
      </x:c>
      <x:c r="K161" s="6">
        <x:v>1003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19.901</x:v>
      </x:c>
      <x:c r="R161" s="8">
        <x:v>146032.42888139</x:v>
      </x:c>
      <x:c r="S161" s="12">
        <x:v>279918.388301709</x:v>
      </x:c>
      <x:c r="T161" s="12">
        <x:v>36.4</x:v>
      </x:c>
      <x:c r="U161" s="12">
        <x:v>83.1</x:v>
      </x:c>
      <x:c r="V161" s="12">
        <x:f>NA()</x:f>
      </x:c>
    </x:row>
    <x:row r="162">
      <x:c r="A162">
        <x:v>6206</x:v>
      </x:c>
      <x:c r="B162" s="1">
        <x:v>44243.6658048611</x:v>
      </x:c>
      <x:c r="C162" s="6">
        <x:v>149.254368773333</x:v>
      </x:c>
      <x:c r="D162" s="14" t="s">
        <x:v>77</x:v>
      </x:c>
      <x:c r="E162" s="15">
        <x:v>44243.5070199884</x:v>
      </x:c>
      <x:c r="F162" t="s">
        <x:v>82</x:v>
      </x:c>
      <x:c r="G162" s="6">
        <x:v>227.892251177814</x:v>
      </x:c>
      <x:c r="H162" t="s">
        <x:v>83</x:v>
      </x:c>
      <x:c r="I162" s="6">
        <x:v>29.2706467620319</x:v>
      </x:c>
      <x:c r="J162" t="s">
        <x:v>78</x:v>
      </x:c>
      <x:c r="K162" s="6">
        <x:v>1003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19.898</x:v>
      </x:c>
      <x:c r="R162" s="8">
        <x:v>146008.80512213</x:v>
      </x:c>
      <x:c r="S162" s="12">
        <x:v>279927.200234384</x:v>
      </x:c>
      <x:c r="T162" s="12">
        <x:v>36.4</x:v>
      </x:c>
      <x:c r="U162" s="12">
        <x:v>83.1</x:v>
      </x:c>
      <x:c r="V162" s="12">
        <x:f>NA()</x:f>
      </x:c>
    </x:row>
    <x:row r="163">
      <x:c r="A163">
        <x:v>6216</x:v>
      </x:c>
      <x:c r="B163" s="1">
        <x:v>44243.6660359606</x:v>
      </x:c>
      <x:c r="C163" s="6">
        <x:v>149.587187611667</x:v>
      </x:c>
      <x:c r="D163" s="14" t="s">
        <x:v>77</x:v>
      </x:c>
      <x:c r="E163" s="15">
        <x:v>44243.5070199884</x:v>
      </x:c>
      <x:c r="F163" t="s">
        <x:v>82</x:v>
      </x:c>
      <x:c r="G163" s="6">
        <x:v>227.540719457476</x:v>
      </x:c>
      <x:c r="H163" t="s">
        <x:v>83</x:v>
      </x:c>
      <x:c r="I163" s="6">
        <x:v>29.27679064933</x:v>
      </x:c>
      <x:c r="J163" t="s">
        <x:v>78</x:v>
      </x:c>
      <x:c r="K163" s="6">
        <x:v>1003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19.913</x:v>
      </x:c>
      <x:c r="R163" s="8">
        <x:v>146105.881259079</x:v>
      </x:c>
      <x:c r="S163" s="12">
        <x:v>279913.973570628</x:v>
      </x:c>
      <x:c r="T163" s="12">
        <x:v>36.4</x:v>
      </x:c>
      <x:c r="U163" s="12">
        <x:v>83.1</x:v>
      </x:c>
      <x:c r="V163" s="12">
        <x:f>NA()</x:f>
      </x:c>
    </x:row>
    <x:row r="164">
      <x:c r="A164">
        <x:v>6226</x:v>
      </x:c>
      <x:c r="B164" s="1">
        <x:v>44243.6662677893</x:v>
      </x:c>
      <x:c r="C164" s="6">
        <x:v>149.920979715</x:v>
      </x:c>
      <x:c r="D164" s="14" t="s">
        <x:v>77</x:v>
      </x:c>
      <x:c r="E164" s="15">
        <x:v>44243.5070199884</x:v>
      </x:c>
      <x:c r="F164" t="s">
        <x:v>82</x:v>
      </x:c>
      <x:c r="G164" s="6">
        <x:v>227.684860245258</x:v>
      </x:c>
      <x:c r="H164" t="s">
        <x:v>83</x:v>
      </x:c>
      <x:c r="I164" s="6">
        <x:v>29.27679064933</x:v>
      </x:c>
      <x:c r="J164" t="s">
        <x:v>78</x:v>
      </x:c>
      <x:c r="K164" s="6">
        <x:v>1003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19.906</x:v>
      </x:c>
      <x:c r="R164" s="8">
        <x:v>146046.172260959</x:v>
      </x:c>
      <x:c r="S164" s="12">
        <x:v>279910.153894838</x:v>
      </x:c>
      <x:c r="T164" s="12">
        <x:v>36.4</x:v>
      </x:c>
      <x:c r="U164" s="12">
        <x:v>83.1</x:v>
      </x:c>
      <x:c r="V164" s="12">
        <x:f>NA()</x:f>
      </x:c>
    </x:row>
    <x:row r="165">
      <x:c r="A165">
        <x:v>6236</x:v>
      </x:c>
      <x:c r="B165" s="1">
        <x:v>44243.6664990393</x:v>
      </x:c>
      <x:c r="C165" s="6">
        <x:v>150.25399184</x:v>
      </x:c>
      <x:c r="D165" s="14" t="s">
        <x:v>77</x:v>
      </x:c>
      <x:c r="E165" s="15">
        <x:v>44243.5070199884</x:v>
      </x:c>
      <x:c r="F165" t="s">
        <x:v>82</x:v>
      </x:c>
      <x:c r="G165" s="6">
        <x:v>227.621788096226</x:v>
      </x:c>
      <x:c r="H165" t="s">
        <x:v>83</x:v>
      </x:c>
      <x:c r="I165" s="6">
        <x:v>29.2829345478804</x:v>
      </x:c>
      <x:c r="J165" t="s">
        <x:v>78</x:v>
      </x:c>
      <x:c r="K165" s="6">
        <x:v>1003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19.907</x:v>
      </x:c>
      <x:c r="R165" s="8">
        <x:v>146064.460087199</x:v>
      </x:c>
      <x:c r="S165" s="12">
        <x:v>279904.463394247</x:v>
      </x:c>
      <x:c r="T165" s="12">
        <x:v>36.4</x:v>
      </x:c>
      <x:c r="U165" s="12">
        <x:v>83.1</x:v>
      </x:c>
      <x:c r="V165" s="12">
        <x:f>NA()</x:f>
      </x:c>
    </x:row>
    <x:row r="166">
      <x:c r="A166">
        <x:v>6246</x:v>
      </x:c>
      <x:c r="B166" s="1">
        <x:v>44243.666730706</x:v>
      </x:c>
      <x:c r="C166" s="6">
        <x:v>150.58761523</x:v>
      </x:c>
      <x:c r="D166" s="14" t="s">
        <x:v>77</x:v>
      </x:c>
      <x:c r="E166" s="15">
        <x:v>44243.5070199884</x:v>
      </x:c>
      <x:c r="F166" t="s">
        <x:v>82</x:v>
      </x:c>
      <x:c r="G166" s="6">
        <x:v>227.415971648595</x:v>
      </x:c>
      <x:c r="H166" t="s">
        <x:v>83</x:v>
      </x:c>
      <x:c r="I166" s="6">
        <x:v>29.2829345478804</x:v>
      </x:c>
      <x:c r="J166" t="s">
        <x:v>78</x:v>
      </x:c>
      <x:c r="K166" s="6">
        <x:v>1003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19.917</x:v>
      </x:c>
      <x:c r="R166" s="8">
        <x:v>146140.399049914</x:v>
      </x:c>
      <x:c r="S166" s="12">
        <x:v>279906.128081778</x:v>
      </x:c>
      <x:c r="T166" s="12">
        <x:v>36.4</x:v>
      </x:c>
      <x:c r="U166" s="12">
        <x:v>83.1</x:v>
      </x:c>
      <x:c r="V166" s="12">
        <x:f>NA()</x:f>
      </x:c>
    </x:row>
    <x:row r="167">
      <x:c r="A167">
        <x:v>6256</x:v>
      </x:c>
      <x:c r="B167" s="1">
        <x:v>44243.6669620023</x:v>
      </x:c>
      <x:c r="C167" s="6">
        <x:v>150.920660048333</x:v>
      </x:c>
      <x:c r="D167" s="14" t="s">
        <x:v>77</x:v>
      </x:c>
      <x:c r="E167" s="15">
        <x:v>44243.5070199884</x:v>
      </x:c>
      <x:c r="F167" t="s">
        <x:v>82</x:v>
      </x:c>
      <x:c r="G167" s="6">
        <x:v>227.250190938128</x:v>
      </x:c>
      <x:c r="H167" t="s">
        <x:v>83</x:v>
      </x:c>
      <x:c r="I167" s="6">
        <x:v>29.289078457683</x:v>
      </x:c>
      <x:c r="J167" t="s">
        <x:v>78</x:v>
      </x:c>
      <x:c r="K167" s="6">
        <x:v>1003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19.923</x:v>
      </x:c>
      <x:c r="R167" s="8">
        <x:v>146176.485125111</x:v>
      </x:c>
      <x:c r="S167" s="12">
        <x:v>279884.495105913</x:v>
      </x:c>
      <x:c r="T167" s="12">
        <x:v>36.4</x:v>
      </x:c>
      <x:c r="U167" s="12">
        <x:v>83.1</x:v>
      </x:c>
      <x:c r="V167" s="12">
        <x:f>NA()</x:f>
      </x:c>
    </x:row>
    <x:row r="168">
      <x:c r="A168">
        <x:v>6266</x:v>
      </x:c>
      <x:c r="B168" s="1">
        <x:v>44243.6671937847</x:v>
      </x:c>
      <x:c r="C168" s="6">
        <x:v>151.254450473333</x:v>
      </x:c>
      <x:c r="D168" s="14" t="s">
        <x:v>77</x:v>
      </x:c>
      <x:c r="E168" s="15">
        <x:v>44243.5070199884</x:v>
      </x:c>
      <x:c r="F168" t="s">
        <x:v>82</x:v>
      </x:c>
      <x:c r="G168" s="6">
        <x:v>227.207788133851</x:v>
      </x:c>
      <x:c r="H168" t="s">
        <x:v>83</x:v>
      </x:c>
      <x:c r="I168" s="6">
        <x:v>29.2952223787393</x:v>
      </x:c>
      <x:c r="J168" t="s">
        <x:v>78</x:v>
      </x:c>
      <x:c r="K168" s="6">
        <x:v>1003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19.923</x:v>
      </x:c>
      <x:c r="R168" s="8">
        <x:v>146171.272719718</x:v>
      </x:c>
      <x:c r="S168" s="12">
        <x:v>279874.103250338</x:v>
      </x:c>
      <x:c r="T168" s="12">
        <x:v>36.4</x:v>
      </x:c>
      <x:c r="U168" s="12">
        <x:v>83.1</x:v>
      </x:c>
      <x:c r="V168" s="12">
        <x:f>NA()</x:f>
      </x:c>
    </x:row>
    <x:row r="169">
      <x:c r="A169">
        <x:v>6276</x:v>
      </x:c>
      <x:c r="B169" s="1">
        <x:v>44243.6674249653</x:v>
      </x:c>
      <x:c r="C169" s="6">
        <x:v>151.587317418333</x:v>
      </x:c>
      <x:c r="D169" s="14" t="s">
        <x:v>77</x:v>
      </x:c>
      <x:c r="E169" s="15">
        <x:v>44243.5070199884</x:v>
      </x:c>
      <x:c r="F169" t="s">
        <x:v>82</x:v>
      </x:c>
      <x:c r="G169" s="6">
        <x:v>227.372244175706</x:v>
      </x:c>
      <x:c r="H169" t="s">
        <x:v>83</x:v>
      </x:c>
      <x:c r="I169" s="6">
        <x:v>29.2952223787393</x:v>
      </x:c>
      <x:c r="J169" t="s">
        <x:v>78</x:v>
      </x:c>
      <x:c r="K169" s="6">
        <x:v>1003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19.915</x:v>
      </x:c>
      <x:c r="R169" s="8">
        <x:v>146110.165177064</x:v>
      </x:c>
      <x:c r="S169" s="12">
        <x:v>279877.879743723</x:v>
      </x:c>
      <x:c r="T169" s="12">
        <x:v>36.4</x:v>
      </x:c>
      <x:c r="U169" s="12">
        <x:v>83.1</x:v>
      </x:c>
      <x:c r="V169" s="12">
        <x:f>NA()</x:f>
      </x:c>
    </x:row>
    <x:row r="170">
      <x:c r="A170">
        <x:v>6286</x:v>
      </x:c>
      <x:c r="B170" s="1">
        <x:v>44243.6676562847</x:v>
      </x:c>
      <x:c r="C170" s="6">
        <x:v>151.92041786</x:v>
      </x:c>
      <x:c r="D170" s="14" t="s">
        <x:v>77</x:v>
      </x:c>
      <x:c r="E170" s="15">
        <x:v>44243.5070199884</x:v>
      </x:c>
      <x:c r="F170" t="s">
        <x:v>82</x:v>
      </x:c>
      <x:c r="G170" s="6">
        <x:v>227.102458339662</x:v>
      </x:c>
      <x:c r="H170" t="s">
        <x:v>83</x:v>
      </x:c>
      <x:c r="I170" s="6">
        <x:v>29.307510254609</x:v>
      </x:c>
      <x:c r="J170" t="s">
        <x:v>78</x:v>
      </x:c>
      <x:c r="K170" s="6">
        <x:v>1003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19.924</x:v>
      </x:c>
      <x:c r="R170" s="8">
        <x:v>146147.175166118</x:v>
      </x:c>
      <x:c r="S170" s="12">
        <x:v>279875.144346196</x:v>
      </x:c>
      <x:c r="T170" s="12">
        <x:v>36.4</x:v>
      </x:c>
      <x:c r="U170" s="12">
        <x:v>83.1</x:v>
      </x:c>
      <x:c r="V170" s="12">
        <x:f>NA()</x:f>
      </x:c>
    </x:row>
    <x:row r="171">
      <x:c r="A171">
        <x:v>6296</x:v>
      </x:c>
      <x:c r="B171" s="1">
        <x:v>44243.6678881944</x:v>
      </x:c>
      <x:c r="C171" s="6">
        <x:v>152.254374095</x:v>
      </x:c>
      <x:c r="D171" s="14" t="s">
        <x:v>77</x:v>
      </x:c>
      <x:c r="E171" s="15">
        <x:v>44243.5070199884</x:v>
      </x:c>
      <x:c r="F171" t="s">
        <x:v>82</x:v>
      </x:c>
      <x:c r="G171" s="6">
        <x:v>227.246278577914</x:v>
      </x:c>
      <x:c r="H171" t="s">
        <x:v>83</x:v>
      </x:c>
      <x:c r="I171" s="6">
        <x:v>29.307510254609</x:v>
      </x:c>
      <x:c r="J171" t="s">
        <x:v>78</x:v>
      </x:c>
      <x:c r="K171" s="6">
        <x:v>1003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19.917</x:v>
      </x:c>
      <x:c r="R171" s="8">
        <x:v>146097.448129664</x:v>
      </x:c>
      <x:c r="S171" s="12">
        <x:v>279860.779785154</x:v>
      </x:c>
      <x:c r="T171" s="12">
        <x:v>36.4</x:v>
      </x:c>
      <x:c r="U171" s="12">
        <x:v>83.1</x:v>
      </x:c>
      <x:c r="V171" s="12">
        <x:f>NA()</x:f>
      </x:c>
    </x:row>
    <x:row r="172">
      <x:c r="A172">
        <x:v>6306</x:v>
      </x:c>
      <x:c r="B172" s="1">
        <x:v>44243.668119294</x:v>
      </x:c>
      <x:c r="C172" s="6">
        <x:v>152.587185158333</x:v>
      </x:c>
      <x:c r="D172" s="14" t="s">
        <x:v>77</x:v>
      </x:c>
      <x:c r="E172" s="15">
        <x:v>44243.5070199884</x:v>
      </x:c>
      <x:c r="F172" t="s">
        <x:v>82</x:v>
      </x:c>
      <x:c r="G172" s="6">
        <x:v>227.205174939733</x:v>
      </x:c>
      <x:c r="H172" t="s">
        <x:v>83</x:v>
      </x:c>
      <x:c r="I172" s="6">
        <x:v>29.307510254609</x:v>
      </x:c>
      <x:c r="J172" t="s">
        <x:v>78</x:v>
      </x:c>
      <x:c r="K172" s="6">
        <x:v>1003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19.919</x:v>
      </x:c>
      <x:c r="R172" s="8">
        <x:v>146098.479460877</x:v>
      </x:c>
      <x:c r="S172" s="12">
        <x:v>279857.401607357</x:v>
      </x:c>
      <x:c r="T172" s="12">
        <x:v>36.4</x:v>
      </x:c>
      <x:c r="U172" s="12">
        <x:v>83.1</x:v>
      </x:c>
      <x:c r="V172" s="12">
        <x:f>NA()</x:f>
      </x:c>
    </x:row>
    <x:row r="173">
      <x:c r="A173">
        <x:v>6316</x:v>
      </x:c>
      <x:c r="B173" s="1">
        <x:v>44243.6683510069</x:v>
      </x:c>
      <x:c r="C173" s="6">
        <x:v>152.920831686667</x:v>
      </x:c>
      <x:c r="D173" s="14" t="s">
        <x:v>77</x:v>
      </x:c>
      <x:c r="E173" s="15">
        <x:v>44243.5070199884</x:v>
      </x:c>
      <x:c r="F173" t="s">
        <x:v>82</x:v>
      </x:c>
      <x:c r="G173" s="6">
        <x:v>227.140915173275</x:v>
      </x:c>
      <x:c r="H173" t="s">
        <x:v>83</x:v>
      </x:c>
      <x:c r="I173" s="6">
        <x:v>29.3197981754915</x:v>
      </x:c>
      <x:c r="J173" t="s">
        <x:v>78</x:v>
      </x:c>
      <x:c r="K173" s="6">
        <x:v>1003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19.918</x:v>
      </x:c>
      <x:c r="R173" s="8">
        <x:v>146125.55079594</x:v>
      </x:c>
      <x:c r="S173" s="12">
        <x:v>279860.420369224</x:v>
      </x:c>
      <x:c r="T173" s="12">
        <x:v>36.4</x:v>
      </x:c>
      <x:c r="U173" s="12">
        <x:v>83.1</x:v>
      </x:c>
      <x:c r="V173" s="12">
        <x:f>NA()</x:f>
      </x:c>
    </x:row>
    <x:row r="174">
      <x:c r="A174">
        <x:v>6326</x:v>
      </x:c>
      <x:c r="B174" s="1">
        <x:v>44243.6685826736</x:v>
      </x:c>
      <x:c r="C174" s="6">
        <x:v>153.254440293333</x:v>
      </x:c>
      <x:c r="D174" s="14" t="s">
        <x:v>77</x:v>
      </x:c>
      <x:c r="E174" s="15">
        <x:v>44243.5070199884</x:v>
      </x:c>
      <x:c r="F174" t="s">
        <x:v>82</x:v>
      </x:c>
      <x:c r="G174" s="6">
        <x:v>227.143537696748</x:v>
      </x:c>
      <x:c r="H174" t="s">
        <x:v>83</x:v>
      </x:c>
      <x:c r="I174" s="6">
        <x:v>29.307510254609</x:v>
      </x:c>
      <x:c r="J174" t="s">
        <x:v>78</x:v>
      </x:c>
      <x:c r="K174" s="6">
        <x:v>1003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19.922</x:v>
      </x:c>
      <x:c r="R174" s="8">
        <x:v>146140.747724124</x:v>
      </x:c>
      <x:c r="S174" s="12">
        <x:v>279847.589960735</x:v>
      </x:c>
      <x:c r="T174" s="12">
        <x:v>36.4</x:v>
      </x:c>
      <x:c r="U174" s="12">
        <x:v>83.1</x:v>
      </x:c>
      <x:c r="V174" s="12">
        <x:f>NA()</x:f>
      </x:c>
    </x:row>
    <x:row r="175">
      <x:c r="A175">
        <x:v>6336</x:v>
      </x:c>
      <x:c r="B175" s="1">
        <x:v>44243.6688139236</x:v>
      </x:c>
      <x:c r="C175" s="6">
        <x:v>153.58744613</x:v>
      </x:c>
      <x:c r="D175" s="14" t="s">
        <x:v>77</x:v>
      </x:c>
      <x:c r="E175" s="15">
        <x:v>44243.5070199884</x:v>
      </x:c>
      <x:c r="F175" t="s">
        <x:v>82</x:v>
      </x:c>
      <x:c r="G175" s="6">
        <x:v>227.039541377042</x:v>
      </x:c>
      <x:c r="H175" t="s">
        <x:v>83</x:v>
      </x:c>
      <x:c r="I175" s="6">
        <x:v>29.3136542094235</x:v>
      </x:c>
      <x:c r="J175" t="s">
        <x:v>78</x:v>
      </x:c>
      <x:c r="K175" s="6">
        <x:v>1003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19.925</x:v>
      </x:c>
      <x:c r="R175" s="8">
        <x:v>146154.192033438</x:v>
      </x:c>
      <x:c r="S175" s="12">
        <x:v>279841.901422584</x:v>
      </x:c>
      <x:c r="T175" s="12">
        <x:v>36.4</x:v>
      </x:c>
      <x:c r="U175" s="12">
        <x:v>83.1</x:v>
      </x:c>
      <x:c r="V175" s="12">
        <x:f>NA()</x:f>
      </x:c>
    </x:row>
    <x:row r="176">
      <x:c r="A176">
        <x:v>6346</x:v>
      </x:c>
      <x:c r="B176" s="1">
        <x:v>44243.6690453357</x:v>
      </x:c>
      <x:c r="C176" s="6">
        <x:v>153.920648745</x:v>
      </x:c>
      <x:c r="D176" s="14" t="s">
        <x:v>77</x:v>
      </x:c>
      <x:c r="E176" s="15">
        <x:v>44243.5070199884</x:v>
      </x:c>
      <x:c r="F176" t="s">
        <x:v>82</x:v>
      </x:c>
      <x:c r="G176" s="6">
        <x:v>226.954793770346</x:v>
      </x:c>
      <x:c r="H176" t="s">
        <x:v>83</x:v>
      </x:c>
      <x:c r="I176" s="6">
        <x:v>29.3259421528114</x:v>
      </x:c>
      <x:c r="J176" t="s">
        <x:v>78</x:v>
      </x:c>
      <x:c r="K176" s="6">
        <x:v>1003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19.925</x:v>
      </x:c>
      <x:c r="R176" s="8">
        <x:v>146162.107621164</x:v>
      </x:c>
      <x:c r="S176" s="12">
        <x:v>279826.06735368</x:v>
      </x:c>
      <x:c r="T176" s="12">
        <x:v>36.4</x:v>
      </x:c>
      <x:c r="U176" s="12">
        <x:v>83.1</x:v>
      </x:c>
      <x:c r="V176" s="12">
        <x:f>NA()</x:f>
      </x:c>
    </x:row>
    <x:row r="177">
      <x:c r="A177">
        <x:v>6356</x:v>
      </x:c>
      <x:c r="B177" s="1">
        <x:v>44243.6692770833</x:v>
      </x:c>
      <x:c r="C177" s="6">
        <x:v>154.254400633333</x:v>
      </x:c>
      <x:c r="D177" s="14" t="s">
        <x:v>77</x:v>
      </x:c>
      <x:c r="E177" s="15">
        <x:v>44243.5070199884</x:v>
      </x:c>
      <x:c r="F177" t="s">
        <x:v>82</x:v>
      </x:c>
      <x:c r="G177" s="6">
        <x:v>226.807197110092</x:v>
      </x:c>
      <x:c r="H177" t="s">
        <x:v>83</x:v>
      </x:c>
      <x:c r="I177" s="6">
        <x:v>29.3443741522929</x:v>
      </x:c>
      <x:c r="J177" t="s">
        <x:v>78</x:v>
      </x:c>
      <x:c r="K177" s="6">
        <x:v>1003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19.926</x:v>
      </x:c>
      <x:c r="R177" s="8">
        <x:v>146139.038375203</x:v>
      </x:c>
      <x:c r="S177" s="12">
        <x:v>279826.138871889</x:v>
      </x:c>
      <x:c r="T177" s="12">
        <x:v>36.4</x:v>
      </x:c>
      <x:c r="U177" s="12">
        <x:v>83.1</x:v>
      </x:c>
      <x:c r="V177" s="12">
        <x:f>NA()</x:f>
      </x:c>
    </x:row>
    <x:row r="178">
      <x:c r="A178">
        <x:v>6366</x:v>
      </x:c>
      <x:c r="B178" s="1">
        <x:v>44243.6695082523</x:v>
      </x:c>
      <x:c r="C178" s="6">
        <x:v>154.587287496667</x:v>
      </x:c>
      <x:c r="D178" s="14" t="s">
        <x:v>77</x:v>
      </x:c>
      <x:c r="E178" s="15">
        <x:v>44243.5070199884</x:v>
      </x:c>
      <x:c r="F178" t="s">
        <x:v>82</x:v>
      </x:c>
      <x:c r="G178" s="6">
        <x:v>226.514907947825</x:v>
      </x:c>
      <x:c r="H178" t="s">
        <x:v>83</x:v>
      </x:c>
      <x:c r="I178" s="6">
        <x:v>29.3689503091482</x:v>
      </x:c>
      <x:c r="J178" t="s">
        <x:v>78</x:v>
      </x:c>
      <x:c r="K178" s="6">
        <x:v>1003</x:v>
      </x:c>
      <x:c r="L178" t="s">
        <x:v>79</x:v>
      </x:c>
      <x:c r="M178" t="s">
        <x:v>81</x:v>
      </x:c>
      <x:c r="N178" s="8">
        <x:v>28</x:v>
      </x:c>
      <x:c r="O178" s="8">
        <x:v>0</x:v>
      </x:c>
      <x:c r="P178">
        <x:v>0</x:v>
      </x:c>
      <x:c r="Q178" s="6">
        <x:v>19.932</x:v>
      </x:c>
      <x:c r="R178" s="8">
        <x:v>146182.394546908</x:v>
      </x:c>
      <x:c r="S178" s="12">
        <x:v>279813.375679277</x:v>
      </x:c>
      <x:c r="T178" s="12">
        <x:v>36.4</x:v>
      </x:c>
      <x:c r="U178" s="12">
        <x:v>83.1</x:v>
      </x:c>
      <x:c r="V178" s="12">
        <x:f>NA()</x:f>
      </x:c>
    </x:row>
    <x:row r="179">
      <x:c r="A179">
        <x:v>6376</x:v>
      </x:c>
      <x:c r="B179" s="1">
        <x:v>44243.6697400463</x:v>
      </x:c>
      <x:c r="C179" s="6">
        <x:v>154.921026256667</x:v>
      </x:c>
      <x:c r="D179" s="14" t="s">
        <x:v>77</x:v>
      </x:c>
      <x:c r="E179" s="15">
        <x:v>44243.5070199884</x:v>
      </x:c>
      <x:c r="F179" t="s">
        <x:v>82</x:v>
      </x:c>
      <x:c r="G179" s="6">
        <x:v>226.267961116876</x:v>
      </x:c>
      <x:c r="H179" t="s">
        <x:v>83</x:v>
      </x:c>
      <x:c r="I179" s="6">
        <x:v>29.3750943764958</x:v>
      </x:c>
      <x:c r="J179" t="s">
        <x:v>78</x:v>
      </x:c>
      <x:c r="K179" s="6">
        <x:v>1003</x:v>
      </x:c>
      <x:c r="L179" t="s">
        <x:v>79</x:v>
      </x:c>
      <x:c r="M179" t="s">
        <x:v>81</x:v>
      </x:c>
      <x:c r="N179" s="8">
        <x:v>28</x:v>
      </x:c>
      <x:c r="O179" s="8">
        <x:v>0</x:v>
      </x:c>
      <x:c r="P179">
        <x:v>0</x:v>
      </x:c>
      <x:c r="Q179" s="6">
        <x:v>19.942</x:v>
      </x:c>
      <x:c r="R179" s="8">
        <x:v>146243.519365558</x:v>
      </x:c>
      <x:c r="S179" s="12">
        <x:v>279814.751581298</x:v>
      </x:c>
      <x:c r="T179" s="12">
        <x:v>36.4</x:v>
      </x:c>
      <x:c r="U179" s="12">
        <x:v>83.1</x:v>
      </x:c>
      <x:c r="V179" s="12">
        <x:f>NA()</x:f>
      </x:c>
    </x:row>
    <x:row r="180">
      <x:c r="A180">
        <x:v>6386</x:v>
      </x:c>
      <x:c r="B180" s="1">
        <x:v>44243.6699712963</x:v>
      </x:c>
      <x:c r="C180" s="6">
        <x:v>155.254062753333</x:v>
      </x:c>
      <x:c r="D180" s="14" t="s">
        <x:v>77</x:v>
      </x:c>
      <x:c r="E180" s="15">
        <x:v>44243.5070199884</x:v>
      </x:c>
      <x:c r="F180" t="s">
        <x:v>82</x:v>
      </x:c>
      <x:c r="G180" s="6">
        <x:v>226.310230201331</x:v>
      </x:c>
      <x:c r="H180" t="s">
        <x:v>83</x:v>
      </x:c>
      <x:c r="I180" s="6">
        <x:v>29.3689503091482</x:v>
      </x:c>
      <x:c r="J180" t="s">
        <x:v>78</x:v>
      </x:c>
      <x:c r="K180" s="6">
        <x:v>1003</x:v>
      </x:c>
      <x:c r="L180" t="s">
        <x:v>79</x:v>
      </x:c>
      <x:c r="M180" t="s">
        <x:v>81</x:v>
      </x:c>
      <x:c r="N180" s="8">
        <x:v>28</x:v>
      </x:c>
      <x:c r="O180" s="8">
        <x:v>0</x:v>
      </x:c>
      <x:c r="P180">
        <x:v>0</x:v>
      </x:c>
      <x:c r="Q180" s="6">
        <x:v>19.942</x:v>
      </x:c>
      <x:c r="R180" s="8">
        <x:v>146266.651631236</x:v>
      </x:c>
      <x:c r="S180" s="12">
        <x:v>279815.819880807</x:v>
      </x:c>
      <x:c r="T180" s="12">
        <x:v>36.4</x:v>
      </x:c>
      <x:c r="U180" s="12">
        <x:v>83.1</x:v>
      </x:c>
      <x:c r="V180" s="12">
        <x:f>NA()</x:f>
      </x:c>
    </x:row>
    <x:row r="181">
      <x:c r="A181">
        <x:v>6396</x:v>
      </x:c>
      <x:c r="B181" s="1">
        <x:v>44243.6702029745</x:v>
      </x:c>
      <x:c r="C181" s="6">
        <x:v>155.587647653333</x:v>
      </x:c>
      <x:c r="D181" s="14" t="s">
        <x:v>77</x:v>
      </x:c>
      <x:c r="E181" s="15">
        <x:v>44243.5070199884</x:v>
      </x:c>
      <x:c r="F181" t="s">
        <x:v>82</x:v>
      </x:c>
      <x:c r="G181" s="6">
        <x:v>226.270685374441</x:v>
      </x:c>
      <x:c r="H181" t="s">
        <x:v>83</x:v>
      </x:c>
      <x:c r="I181" s="6">
        <x:v>29.3628062530538</x:v>
      </x:c>
      <x:c r="J181" t="s">
        <x:v>78</x:v>
      </x:c>
      <x:c r="K181" s="6">
        <x:v>1003</x:v>
      </x:c>
      <x:c r="L181" t="s">
        <x:v>79</x:v>
      </x:c>
      <x:c r="M181" t="s">
        <x:v>81</x:v>
      </x:c>
      <x:c r="N181" s="8">
        <x:v>28</x:v>
      </x:c>
      <x:c r="O181" s="8">
        <x:v>0</x:v>
      </x:c>
      <x:c r="P181">
        <x:v>0</x:v>
      </x:c>
      <x:c r="Q181" s="6">
        <x:v>19.946</x:v>
      </x:c>
      <x:c r="R181" s="8">
        <x:v>146283.494646639</x:v>
      </x:c>
      <x:c r="S181" s="12">
        <x:v>279790.071350825</x:v>
      </x:c>
      <x:c r="T181" s="12">
        <x:v>36.4</x:v>
      </x:c>
      <x:c r="U181" s="12">
        <x:v>83.1</x:v>
      </x:c>
      <x:c r="V181" s="12">
        <x:f>NA()</x:f>
      </x:c>
    </x:row>
    <x:row r="182">
      <x:c r="A182">
        <x:v>6406</x:v>
      </x:c>
      <x:c r="B182" s="1">
        <x:v>44243.6704341088</x:v>
      </x:c>
      <x:c r="C182" s="6">
        <x:v>155.920505738333</x:v>
      </x:c>
      <x:c r="D182" s="14" t="s">
        <x:v>77</x:v>
      </x:c>
      <x:c r="E182" s="15">
        <x:v>44243.5070199884</x:v>
      </x:c>
      <x:c r="F182" t="s">
        <x:v>82</x:v>
      </x:c>
      <x:c r="G182" s="6">
        <x:v>226.453479241373</x:v>
      </x:c>
      <x:c r="H182" t="s">
        <x:v>83</x:v>
      </x:c>
      <x:c r="I182" s="6">
        <x:v>29.3689503091482</x:v>
      </x:c>
      <x:c r="J182" t="s">
        <x:v>78</x:v>
      </x:c>
      <x:c r="K182" s="6">
        <x:v>1003</x:v>
      </x:c>
      <x:c r="L182" t="s">
        <x:v>79</x:v>
      </x:c>
      <x:c r="M182" t="s">
        <x:v>81</x:v>
      </x:c>
      <x:c r="N182" s="8">
        <x:v>28</x:v>
      </x:c>
      <x:c r="O182" s="8">
        <x:v>0</x:v>
      </x:c>
      <x:c r="P182">
        <x:v>0</x:v>
      </x:c>
      <x:c r="Q182" s="6">
        <x:v>19.935</x:v>
      </x:c>
      <x:c r="R182" s="8">
        <x:v>146210.061957206</x:v>
      </x:c>
      <x:c r="S182" s="12">
        <x:v>279791.935931809</x:v>
      </x:c>
      <x:c r="T182" s="12">
        <x:v>36.4</x:v>
      </x:c>
      <x:c r="U182" s="12">
        <x:v>83.1</x:v>
      </x:c>
      <x:c r="V182" s="12">
        <x:f>NA()</x:f>
      </x:c>
    </x:row>
    <x:row r="183">
      <x:c r="A183">
        <x:v>6416</x:v>
      </x:c>
      <x:c r="B183" s="1">
        <x:v>44243.6706659375</x:v>
      </x:c>
      <x:c r="C183" s="6">
        <x:v>156.254346196667</x:v>
      </x:c>
      <x:c r="D183" s="14" t="s">
        <x:v>77</x:v>
      </x:c>
      <x:c r="E183" s="15">
        <x:v>44243.5070199884</x:v>
      </x:c>
      <x:c r="F183" t="s">
        <x:v>82</x:v>
      </x:c>
      <x:c r="G183" s="6">
        <x:v>226.20524983357</x:v>
      </x:c>
      <x:c r="H183" t="s">
        <x:v>83</x:v>
      </x:c>
      <x:c r="I183" s="6">
        <x:v>29.381238455097</x:v>
      </x:c>
      <x:c r="J183" t="s">
        <x:v>78</x:v>
      </x:c>
      <x:c r="K183" s="6">
        <x:v>1003</x:v>
      </x:c>
      <x:c r="L183" t="s">
        <x:v>79</x:v>
      </x:c>
      <x:c r="M183" t="s">
        <x:v>81</x:v>
      </x:c>
      <x:c r="N183" s="8">
        <x:v>28</x:v>
      </x:c>
      <x:c r="O183" s="8">
        <x:v>0</x:v>
      </x:c>
      <x:c r="P183">
        <x:v>0</x:v>
      </x:c>
      <x:c r="Q183" s="6">
        <x:v>19.943</x:v>
      </x:c>
      <x:c r="R183" s="8">
        <x:v>146258.083967276</x:v>
      </x:c>
      <x:c r="S183" s="12">
        <x:v>279778.932146931</x:v>
      </x:c>
      <x:c r="T183" s="12">
        <x:v>36.4</x:v>
      </x:c>
      <x:c r="U183" s="12">
        <x:v>83.1</x:v>
      </x:c>
      <x:c r="V183" s="12">
        <x:f>NA()</x:f>
      </x:c>
    </x:row>
    <x:row r="184">
      <x:c r="A184">
        <x:v>6426</x:v>
      </x:c>
      <x:c r="B184" s="1">
        <x:v>44243.6708972222</x:v>
      </x:c>
      <x:c r="C184" s="6">
        <x:v>156.587395361667</x:v>
      </x:c>
      <x:c r="D184" s="14" t="s">
        <x:v>77</x:v>
      </x:c>
      <x:c r="E184" s="15">
        <x:v>44243.5070199884</x:v>
      </x:c>
      <x:c r="F184" t="s">
        <x:v>82</x:v>
      </x:c>
      <x:c r="G184" s="6">
        <x:v>225.913714616685</x:v>
      </x:c>
      <x:c r="H184" t="s">
        <x:v>83</x:v>
      </x:c>
      <x:c r="I184" s="6">
        <x:v>29.4058148820395</x:v>
      </x:c>
      <x:c r="J184" t="s">
        <x:v>78</x:v>
      </x:c>
      <x:c r="K184" s="6">
        <x:v>1003</x:v>
      </x:c>
      <x:c r="L184" t="s">
        <x:v>79</x:v>
      </x:c>
      <x:c r="M184" t="s">
        <x:v>81</x:v>
      </x:c>
      <x:c r="N184" s="8">
        <x:v>28</x:v>
      </x:c>
      <x:c r="O184" s="8">
        <x:v>0</x:v>
      </x:c>
      <x:c r="P184">
        <x:v>0</x:v>
      </x:c>
      <x:c r="Q184" s="6">
        <x:v>19.949</x:v>
      </x:c>
      <x:c r="R184" s="8">
        <x:v>146328.215735592</x:v>
      </x:c>
      <x:c r="S184" s="12">
        <x:v>279782.600973834</x:v>
      </x:c>
      <x:c r="T184" s="12">
        <x:v>36.4</x:v>
      </x:c>
      <x:c r="U184" s="12">
        <x:v>83.1</x:v>
      </x:c>
      <x:c r="V184" s="12">
        <x:f>NA()</x:f>
      </x:c>
    </x:row>
    <x:row r="185">
      <x:c r="A185">
        <x:v>6436</x:v>
      </x:c>
      <x:c r="B185" s="1">
        <x:v>44243.6711290509</x:v>
      </x:c>
      <x:c r="C185" s="6">
        <x:v>156.921196748333</x:v>
      </x:c>
      <x:c r="D185" s="14" t="s">
        <x:v>77</x:v>
      </x:c>
      <x:c r="E185" s="15">
        <x:v>44243.5070199884</x:v>
      </x:c>
      <x:c r="F185" t="s">
        <x:v>82</x:v>
      </x:c>
      <x:c r="G185" s="6">
        <x:v>225.687887188904</x:v>
      </x:c>
      <x:c r="H185" t="s">
        <x:v>83</x:v>
      </x:c>
      <x:c r="I185" s="6">
        <x:v>29.4119590169103</x:v>
      </x:c>
      <x:c r="J185" t="s">
        <x:v>78</x:v>
      </x:c>
      <x:c r="K185" s="6">
        <x:v>1003</x:v>
      </x:c>
      <x:c r="L185" t="s">
        <x:v>79</x:v>
      </x:c>
      <x:c r="M185" t="s">
        <x:v>81</x:v>
      </x:c>
      <x:c r="N185" s="8">
        <x:v>28</x:v>
      </x:c>
      <x:c r="O185" s="8">
        <x:v>0</x:v>
      </x:c>
      <x:c r="P185">
        <x:v>0</x:v>
      </x:c>
      <x:c r="Q185" s="6">
        <x:v>19.958</x:v>
      </x:c>
      <x:c r="R185" s="8">
        <x:v>146417.411146784</x:v>
      </x:c>
      <x:c r="S185" s="12">
        <x:v>279783.191936576</x:v>
      </x:c>
      <x:c r="T185" s="12">
        <x:v>36.4</x:v>
      </x:c>
      <x:c r="U185" s="12">
        <x:v>83.1</x:v>
      </x:c>
      <x:c r="V185" s="12">
        <x:f>NA()</x:f>
      </x:c>
    </x:row>
    <x:row r="186">
      <x:c r="A186">
        <x:v>6446</x:v>
      </x:c>
      <x:c r="B186" s="1">
        <x:v>44243.6713601505</x:v>
      </x:c>
      <x:c r="C186" s="6">
        <x:v>157.254000298333</x:v>
      </x:c>
      <x:c r="D186" s="14" t="s">
        <x:v>77</x:v>
      </x:c>
      <x:c r="E186" s="15">
        <x:v>44243.5070199884</x:v>
      </x:c>
      <x:c r="F186" t="s">
        <x:v>82</x:v>
      </x:c>
      <x:c r="G186" s="6">
        <x:v>225.649906789207</x:v>
      </x:c>
      <x:c r="H186" t="s">
        <x:v>83</x:v>
      </x:c>
      <x:c r="I186" s="6">
        <x:v>29.3996707584238</x:v>
      </x:c>
      <x:c r="J186" t="s">
        <x:v>78</x:v>
      </x:c>
      <x:c r="K186" s="6">
        <x:v>1003</x:v>
      </x:c>
      <x:c r="L186" t="s">
        <x:v>79</x:v>
      </x:c>
      <x:c r="M186" t="s">
        <x:v>81</x:v>
      </x:c>
      <x:c r="N186" s="8">
        <x:v>28</x:v>
      </x:c>
      <x:c r="O186" s="8">
        <x:v>0</x:v>
      </x:c>
      <x:c r="P186">
        <x:v>0</x:v>
      </x:c>
      <x:c r="Q186" s="6">
        <x:v>19.964</x:v>
      </x:c>
      <x:c r="R186" s="8">
        <x:v>146424.07664217</x:v>
      </x:c>
      <x:c r="S186" s="12">
        <x:v>279775.846785051</x:v>
      </x:c>
      <x:c r="T186" s="12">
        <x:v>36.4</x:v>
      </x:c>
      <x:c r="U186" s="12">
        <x:v>83.1</x:v>
      </x:c>
      <x:c r="V186" s="12">
        <x:f>NA()</x:f>
      </x:c>
    </x:row>
    <x:row r="187">
      <x:c r="A187">
        <x:v>6456</x:v>
      </x:c>
      <x:c r="B187" s="1">
        <x:v>44243.6715919329</x:v>
      </x:c>
      <x:c r="C187" s="6">
        <x:v>157.58778553</x:v>
      </x:c>
      <x:c r="D187" s="14" t="s">
        <x:v>77</x:v>
      </x:c>
      <x:c r="E187" s="15">
        <x:v>44243.5070199884</x:v>
      </x:c>
      <x:c r="F187" t="s">
        <x:v>82</x:v>
      </x:c>
      <x:c r="G187" s="6">
        <x:v>225.298065051696</x:v>
      </x:c>
      <x:c r="H187" t="s">
        <x:v>83</x:v>
      </x:c>
      <x:c r="I187" s="6">
        <x:v>29.4242473204131</x:v>
      </x:c>
      <x:c r="J187" t="s">
        <x:v>78</x:v>
      </x:c>
      <x:c r="K187" s="6">
        <x:v>1003</x:v>
      </x:c>
      <x:c r="L187" t="s">
        <x:v>79</x:v>
      </x:c>
      <x:c r="M187" t="s">
        <x:v>81</x:v>
      </x:c>
      <x:c r="N187" s="8">
        <x:v>28</x:v>
      </x:c>
      <x:c r="O187" s="8">
        <x:v>0</x:v>
      </x:c>
      <x:c r="P187">
        <x:v>0</x:v>
      </x:c>
      <x:c r="Q187" s="6">
        <x:v>19.973</x:v>
      </x:c>
      <x:c r="R187" s="8">
        <x:v>146478.735252527</x:v>
      </x:c>
      <x:c r="S187" s="12">
        <x:v>279769.463617169</x:v>
      </x:c>
      <x:c r="T187" s="12">
        <x:v>36.4</x:v>
      </x:c>
      <x:c r="U187" s="12">
        <x:v>83.1</x:v>
      </x:c>
      <x:c r="V187" s="12">
        <x:f>NA()</x:f>
      </x:c>
    </x:row>
    <x:row r="188">
      <x:c r="A188">
        <x:v>6466</x:v>
      </x:c>
      <x:c r="B188" s="1">
        <x:v>44243.6718230671</x:v>
      </x:c>
      <x:c r="C188" s="6">
        <x:v>157.920620368333</x:v>
      </x:c>
      <x:c r="D188" s="14" t="s">
        <x:v>77</x:v>
      </x:c>
      <x:c r="E188" s="15">
        <x:v>44243.5070199884</x:v>
      </x:c>
      <x:c r="F188" t="s">
        <x:v>82</x:v>
      </x:c>
      <x:c r="G188" s="6">
        <x:v>225.505874652261</x:v>
      </x:c>
      <x:c r="H188" t="s">
        <x:v>83</x:v>
      </x:c>
      <x:c r="I188" s="6">
        <x:v>29.4058148820395</x:v>
      </x:c>
      <x:c r="J188" t="s">
        <x:v>78</x:v>
      </x:c>
      <x:c r="K188" s="6">
        <x:v>1003</x:v>
      </x:c>
      <x:c r="L188" t="s">
        <x:v>79</x:v>
      </x:c>
      <x:c r="M188" t="s">
        <x:v>81</x:v>
      </x:c>
      <x:c r="N188" s="8">
        <x:v>28</x:v>
      </x:c>
      <x:c r="O188" s="8">
        <x:v>0</x:v>
      </x:c>
      <x:c r="P188">
        <x:v>0</x:v>
      </x:c>
      <x:c r="Q188" s="6">
        <x:v>19.969</x:v>
      </x:c>
      <x:c r="R188" s="8">
        <x:v>146447.754325641</x:v>
      </x:c>
      <x:c r="S188" s="12">
        <x:v>279767.066688287</x:v>
      </x:c>
      <x:c r="T188" s="12">
        <x:v>36.4</x:v>
      </x:c>
      <x:c r="U188" s="12">
        <x:v>83.1</x:v>
      </x:c>
      <x:c r="V188" s="12">
        <x:f>NA()</x:f>
      </x:c>
    </x:row>
    <x:row r="189">
      <x:c r="A189">
        <x:v>6476</x:v>
      </x:c>
      <x:c r="B189" s="1">
        <x:v>44243.6720548958</x:v>
      </x:c>
      <x:c r="C189" s="6">
        <x:v>158.254439718333</x:v>
      </x:c>
      <x:c r="D189" s="14" t="s">
        <x:v>77</x:v>
      </x:c>
      <x:c r="E189" s="15">
        <x:v>44243.5070199884</x:v>
      </x:c>
      <x:c r="F189" t="s">
        <x:v>82</x:v>
      </x:c>
      <x:c r="G189" s="6">
        <x:v>225.568391028739</x:v>
      </x:c>
      <x:c r="H189" t="s">
        <x:v>83</x:v>
      </x:c>
      <x:c r="I189" s="6">
        <x:v>29.3996707584238</x:v>
      </x:c>
      <x:c r="J189" t="s">
        <x:v>78</x:v>
      </x:c>
      <x:c r="K189" s="6">
        <x:v>1003</x:v>
      </x:c>
      <x:c r="L189" t="s">
        <x:v>79</x:v>
      </x:c>
      <x:c r="M189" t="s">
        <x:v>81</x:v>
      </x:c>
      <x:c r="N189" s="8">
        <x:v>28</x:v>
      </x:c>
      <x:c r="O189" s="8">
        <x:v>0</x:v>
      </x:c>
      <x:c r="P189">
        <x:v>0</x:v>
      </x:c>
      <x:c r="Q189" s="6">
        <x:v>19.968</x:v>
      </x:c>
      <x:c r="R189" s="8">
        <x:v>146444.394195266</x:v>
      </x:c>
      <x:c r="S189" s="12">
        <x:v>279766.507650703</x:v>
      </x:c>
      <x:c r="T189" s="12">
        <x:v>36.4</x:v>
      </x:c>
      <x:c r="U189" s="12">
        <x:v>83.1</x:v>
      </x:c>
      <x:c r="V189" s="12">
        <x:f>NA()</x:f>
      </x:c>
    </x:row>
    <x:row r="190">
      <x:c r="A190">
        <x:v>6486</x:v>
      </x:c>
      <x:c r="B190" s="1">
        <x:v>44243.6722861921</x:v>
      </x:c>
      <x:c r="C190" s="6">
        <x:v>158.587505798333</x:v>
      </x:c>
      <x:c r="D190" s="14" t="s">
        <x:v>77</x:v>
      </x:c>
      <x:c r="E190" s="15">
        <x:v>44243.5070199884</x:v>
      </x:c>
      <x:c r="F190" t="s">
        <x:v>82</x:v>
      </x:c>
      <x:c r="G190" s="6">
        <x:v>225.671687480815</x:v>
      </x:c>
      <x:c r="H190" t="s">
        <x:v>83</x:v>
      </x:c>
      <x:c r="I190" s="6">
        <x:v>29.3935266460612</x:v>
      </x:c>
      <x:c r="J190" t="s">
        <x:v>78</x:v>
      </x:c>
      <x:c r="K190" s="6">
        <x:v>1003</x:v>
      </x:c>
      <x:c r="L190" t="s">
        <x:v>79</x:v>
      </x:c>
      <x:c r="M190" t="s">
        <x:v>81</x:v>
      </x:c>
      <x:c r="N190" s="8">
        <x:v>28</x:v>
      </x:c>
      <x:c r="O190" s="8">
        <x:v>0</x:v>
      </x:c>
      <x:c r="P190">
        <x:v>0</x:v>
      </x:c>
      <x:c r="Q190" s="6">
        <x:v>19.965</x:v>
      </x:c>
      <x:c r="R190" s="8">
        <x:v>146405.966031576</x:v>
      </x:c>
      <x:c r="S190" s="12">
        <x:v>279750.474793121</x:v>
      </x:c>
      <x:c r="T190" s="12">
        <x:v>36.4</x:v>
      </x:c>
      <x:c r="U190" s="12">
        <x:v>83.1</x:v>
      </x:c>
      <x:c r="V190" s="12">
        <x:f>NA()</x:f>
      </x:c>
    </x:row>
    <x:row r="191">
      <x:c r="A191">
        <x:v>6496</x:v>
      </x:c>
      <x:c r="B191" s="1">
        <x:v>44243.6725173958</x:v>
      </x:c>
      <x:c r="C191" s="6">
        <x:v>158.920450701667</x:v>
      </x:c>
      <x:c r="D191" s="14" t="s">
        <x:v>77</x:v>
      </x:c>
      <x:c r="E191" s="15">
        <x:v>44243.5070199884</x:v>
      </x:c>
      <x:c r="F191" t="s">
        <x:v>82</x:v>
      </x:c>
      <x:c r="G191" s="6">
        <x:v>225.610542927812</x:v>
      </x:c>
      <x:c r="H191" t="s">
        <x:v>83</x:v>
      </x:c>
      <x:c r="I191" s="6">
        <x:v>29.3935266460612</x:v>
      </x:c>
      <x:c r="J191" t="s">
        <x:v>78</x:v>
      </x:c>
      <x:c r="K191" s="6">
        <x:v>1003</x:v>
      </x:c>
      <x:c r="L191" t="s">
        <x:v>79</x:v>
      </x:c>
      <x:c r="M191" t="s">
        <x:v>81</x:v>
      </x:c>
      <x:c r="N191" s="8">
        <x:v>28</x:v>
      </x:c>
      <x:c r="O191" s="8">
        <x:v>0</x:v>
      </x:c>
      <x:c r="P191">
        <x:v>0</x:v>
      </x:c>
      <x:c r="Q191" s="6">
        <x:v>19.968</x:v>
      </x:c>
      <x:c r="R191" s="8">
        <x:v>146427.352479404</x:v>
      </x:c>
      <x:c r="S191" s="12">
        <x:v>279752.048353087</x:v>
      </x:c>
      <x:c r="T191" s="12">
        <x:v>36.4</x:v>
      </x:c>
      <x:c r="U191" s="12">
        <x:v>83.1</x:v>
      </x:c>
      <x:c r="V191" s="12">
        <x:f>NA()</x:f>
      </x:c>
    </x:row>
    <x:row r="192">
      <x:c r="A192">
        <x:v>6506</x:v>
      </x:c>
      <x:c r="B192" s="1">
        <x:v>44243.6727491088</x:v>
      </x:c>
      <x:c r="C192" s="6">
        <x:v>159.25411538</x:v>
      </x:c>
      <x:c r="D192" s="14" t="s">
        <x:v>77</x:v>
      </x:c>
      <x:c r="E192" s="15">
        <x:v>44243.5070199884</x:v>
      </x:c>
      <x:c r="F192" t="s">
        <x:v>82</x:v>
      </x:c>
      <x:c r="G192" s="6">
        <x:v>225.199204373796</x:v>
      </x:c>
      <x:c r="H192" t="s">
        <x:v>83</x:v>
      </x:c>
      <x:c r="I192" s="6">
        <x:v>29.4119590169103</x:v>
      </x:c>
      <x:c r="J192" t="s">
        <x:v>78</x:v>
      </x:c>
      <x:c r="K192" s="6">
        <x:v>1003</x:v>
      </x:c>
      <x:c r="L192" t="s">
        <x:v>79</x:v>
      </x:c>
      <x:c r="M192" t="s">
        <x:v>81</x:v>
      </x:c>
      <x:c r="N192" s="8">
        <x:v>28</x:v>
      </x:c>
      <x:c r="O192" s="8">
        <x:v>0</x:v>
      </x:c>
      <x:c r="P192">
        <x:v>0</x:v>
      </x:c>
      <x:c r="Q192" s="6">
        <x:v>19.982</x:v>
      </x:c>
      <x:c r="R192" s="8">
        <x:v>146548.975804734</x:v>
      </x:c>
      <x:c r="S192" s="12">
        <x:v>279744.399421775</x:v>
      </x:c>
      <x:c r="T192" s="12">
        <x:v>36.4</x:v>
      </x:c>
      <x:c r="U192" s="12">
        <x:v>83.1</x:v>
      </x:c>
      <x:c r="V192" s="12">
        <x:f>NA()</x:f>
      </x:c>
    </x:row>
    <x:row r="193">
      <x:c r="A193">
        <x:v>6516</x:v>
      </x:c>
      <x:c r="B193" s="1">
        <x:v>44243.6729808218</x:v>
      </x:c>
      <x:c r="C193" s="6">
        <x:v>159.587790155</x:v>
      </x:c>
      <x:c r="D193" s="14" t="s">
        <x:v>77</x:v>
      </x:c>
      <x:c r="E193" s="15">
        <x:v>44243.5070199884</x:v>
      </x:c>
      <x:c r="F193" t="s">
        <x:v>82</x:v>
      </x:c>
      <x:c r="G193" s="6">
        <x:v>224.949639682941</x:v>
      </x:c>
      <x:c r="H193" t="s">
        <x:v>83</x:v>
      </x:c>
      <x:c r="I193" s="6">
        <x:v>29.4365356689332</x:v>
      </x:c>
      <x:c r="J193" t="s">
        <x:v>78</x:v>
      </x:c>
      <x:c r="K193" s="6">
        <x:v>1003</x:v>
      </x:c>
      <x:c r="L193" t="s">
        <x:v>79</x:v>
      </x:c>
      <x:c r="M193" t="s">
        <x:v>81</x:v>
      </x:c>
      <x:c r="N193" s="8">
        <x:v>28</x:v>
      </x:c>
      <x:c r="O193" s="8">
        <x:v>0</x:v>
      </x:c>
      <x:c r="P193">
        <x:v>0</x:v>
      </x:c>
      <x:c r="Q193" s="6">
        <x:v>19.986</x:v>
      </x:c>
      <x:c r="R193" s="8">
        <x:v>146591.642581706</x:v>
      </x:c>
      <x:c r="S193" s="12">
        <x:v>279750.014278298</x:v>
      </x:c>
      <x:c r="T193" s="12">
        <x:v>36.4</x:v>
      </x:c>
      <x:c r="U193" s="12">
        <x:v>83.1</x:v>
      </x:c>
      <x:c r="V193" s="12">
        <x:f>NA()</x:f>
      </x:c>
    </x:row>
    <x:row r="194">
      <x:c r="A194">
        <x:v>6526</x:v>
      </x:c>
      <x:c r="B194" s="1">
        <x:v>44243.6732121875</x:v>
      </x:c>
      <x:c r="C194" s="6">
        <x:v>159.920937483333</x:v>
      </x:c>
      <x:c r="D194" s="14" t="s">
        <x:v>77</x:v>
      </x:c>
      <x:c r="E194" s="15">
        <x:v>44243.5070199884</x:v>
      </x:c>
      <x:c r="F194" t="s">
        <x:v>82</x:v>
      </x:c>
      <x:c r="G194" s="6">
        <x:v>224.969949211778</x:v>
      </x:c>
      <x:c r="H194" t="s">
        <x:v>83</x:v>
      </x:c>
      <x:c r="I194" s="6">
        <x:v>29.4365356689332</x:v>
      </x:c>
      <x:c r="J194" t="s">
        <x:v>78</x:v>
      </x:c>
      <x:c r="K194" s="6">
        <x:v>1003</x:v>
      </x:c>
      <x:c r="L194" t="s">
        <x:v>79</x:v>
      </x:c>
      <x:c r="M194" t="s">
        <x:v>81</x:v>
      </x:c>
      <x:c r="N194" s="8">
        <x:v>28</x:v>
      </x:c>
      <x:c r="O194" s="8">
        <x:v>0</x:v>
      </x:c>
      <x:c r="P194">
        <x:v>0</x:v>
      </x:c>
      <x:c r="Q194" s="6">
        <x:v>19.985</x:v>
      </x:c>
      <x:c r="R194" s="8">
        <x:v>146535.556758033</x:v>
      </x:c>
      <x:c r="S194" s="12">
        <x:v>279738.355869864</x:v>
      </x:c>
      <x:c r="T194" s="12">
        <x:v>36.4</x:v>
      </x:c>
      <x:c r="U194" s="12">
        <x:v>83.1</x:v>
      </x:c>
      <x:c r="V19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2021-02-17T00:12:02Z</dcterms:modified>
</cp:coreProperties>
</file>