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f6b1e88bb004b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<x:sst xmlns:x="http://schemas.openxmlformats.org/spreadsheetml/2006/main">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</x:sst>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6b1e88bb004b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44243.8044694953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6538</x:v>
      </x:c>
      <x:c r="B2" s="1">
        <x:v>44243.7632997338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193.748090778528</x:v>
      </x:c>
      <x:c r="H2" t="s">
        <x:v>83</x:v>
      </x:c>
      <x:c r="I2" s="6">
        <x:v>33.0389627925229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20.394</x:v>
      </x:c>
      <x:c r="R2" s="8">
        <x:v>152212.522668875</x:v>
      </x:c>
      <x:c r="S2" s="12">
        <x:v>279419.594411975</x:v>
      </x:c>
      <x:c r="T2" s="12">
        <x:v>36.4</x:v>
      </x:c>
      <x:c r="U2" s="12">
        <x:v>83.1</x:v>
      </x:c>
      <x:c r="V2" s="12">
        <x:f>NA()</x:f>
      </x:c>
    </x:row>
    <x:row r="3">
      <x:c r="A3">
        <x:v>6548</x:v>
      </x:c>
      <x:c r="B3" s="1">
        <x:v>44243.7635364583</x:v>
      </x:c>
      <x:c r="C3" s="6">
        <x:v>0.340868321666667</x:v>
      </x:c>
      <x:c r="D3" s="14" t="s">
        <x:v>77</x:v>
      </x:c>
      <x:c r="E3" s="15">
        <x:v>44243.5070199884</x:v>
      </x:c>
      <x:c r="F3" t="s">
        <x:v>82</x:v>
      </x:c>
      <x:c r="G3" s="6">
        <x:v>193.85589152335</x:v>
      </x:c>
      <x:c r="H3" t="s">
        <x:v>83</x:v>
      </x:c>
      <x:c r="I3" s="6">
        <x:v>33.0328120070153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20.39</x:v>
      </x:c>
      <x:c r="R3" s="8">
        <x:v>152240.146531855</x:v>
      </x:c>
      <x:c r="S3" s="12">
        <x:v>279452.1627324</x:v>
      </x:c>
      <x:c r="T3" s="12">
        <x:v>36.4</x:v>
      </x:c>
      <x:c r="U3" s="12">
        <x:v>83.1</x:v>
      </x:c>
      <x:c r="V3" s="12">
        <x:f>NA()</x:f>
      </x:c>
    </x:row>
    <x:row r="4">
      <x:c r="A4">
        <x:v>6558</x:v>
      </x:c>
      <x:c r="B4" s="1">
        <x:v>44243.7637675579</x:v>
      </x:c>
      <x:c r="C4" s="6">
        <x:v>0.673628233333333</x:v>
      </x:c>
      <x:c r="D4" s="14" t="s">
        <x:v>77</x:v>
      </x:c>
      <x:c r="E4" s="15">
        <x:v>44243.5070199884</x:v>
      </x:c>
      <x:c r="F4" t="s">
        <x:v>82</x:v>
      </x:c>
      <x:c r="G4" s="6">
        <x:v>193.904003292377</x:v>
      </x:c>
      <x:c r="H4" t="s">
        <x:v>83</x:v>
      </x:c>
      <x:c r="I4" s="6">
        <x:v>33.0389627925229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20.385</x:v>
      </x:c>
      <x:c r="R4" s="8">
        <x:v>152238.732409215</x:v>
      </x:c>
      <x:c r="S4" s="12">
        <x:v>279456.596103227</x:v>
      </x:c>
      <x:c r="T4" s="12">
        <x:v>36.4</x:v>
      </x:c>
      <x:c r="U4" s="12">
        <x:v>83.1</x:v>
      </x:c>
      <x:c r="V4" s="12">
        <x:f>NA()</x:f>
      </x:c>
    </x:row>
    <x:row r="5">
      <x:c r="A5">
        <x:v>6568</x:v>
      </x:c>
      <x:c r="B5" s="1">
        <x:v>44243.7639993403</x:v>
      </x:c>
      <x:c r="C5" s="6">
        <x:v>1.00745158833333</x:v>
      </x:c>
      <x:c r="D5" s="14" t="s">
        <x:v>77</x:v>
      </x:c>
      <x:c r="E5" s="15">
        <x:v>44243.5070199884</x:v>
      </x:c>
      <x:c r="F5" t="s">
        <x:v>82</x:v>
      </x:c>
      <x:c r="G5" s="6">
        <x:v>193.878910513138</x:v>
      </x:c>
      <x:c r="H5" t="s">
        <x:v>83</x:v>
      </x:c>
      <x:c r="I5" s="6">
        <x:v>33.0512643974103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20.382</x:v>
      </x:c>
      <x:c r="R5" s="8">
        <x:v>152261.689663742</x:v>
      </x:c>
      <x:c r="S5" s="12">
        <x:v>279479.607703058</x:v>
      </x:c>
      <x:c r="T5" s="12">
        <x:v>36.4</x:v>
      </x:c>
      <x:c r="U5" s="12">
        <x:v>83.1</x:v>
      </x:c>
      <x:c r="V5" s="12">
        <x:f>NA()</x:f>
      </x:c>
    </x:row>
    <x:row r="6">
      <x:c r="A6">
        <x:v>6578</x:v>
      </x:c>
      <x:c r="B6" s="1">
        <x:v>44243.7642305208</x:v>
      </x:c>
      <x:c r="C6" s="6">
        <x:v>1.34030941166667</x:v>
      </x:c>
      <x:c r="D6" s="14" t="s">
        <x:v>77</x:v>
      </x:c>
      <x:c r="E6" s="15">
        <x:v>44243.5070199884</x:v>
      </x:c>
      <x:c r="F6" t="s">
        <x:v>82</x:v>
      </x:c>
      <x:c r="G6" s="6">
        <x:v>193.565051895555</x:v>
      </x:c>
      <x:c r="H6" t="s">
        <x:v>83</x:v>
      </x:c>
      <x:c r="I6" s="6">
        <x:v>33.0820186072169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20.389</x:v>
      </x:c>
      <x:c r="R6" s="8">
        <x:v>152310.053700726</x:v>
      </x:c>
      <x:c r="S6" s="12">
        <x:v>279497.473280762</x:v>
      </x:c>
      <x:c r="T6" s="12">
        <x:v>36.4</x:v>
      </x:c>
      <x:c r="U6" s="12">
        <x:v>83.1</x:v>
      </x:c>
      <x:c r="V6" s="12">
        <x:f>NA()</x:f>
      </x:c>
    </x:row>
    <x:row r="7">
      <x:c r="A7">
        <x:v>6588</x:v>
      </x:c>
      <x:c r="B7" s="1">
        <x:v>44243.7644621875</x:v>
      </x:c>
      <x:c r="C7" s="6">
        <x:v>1.67394159833333</x:v>
      </x:c>
      <x:c r="D7" s="14" t="s">
        <x:v>77</x:v>
      </x:c>
      <x:c r="E7" s="15">
        <x:v>44243.5070199884</x:v>
      </x:c>
      <x:c r="F7" t="s">
        <x:v>82</x:v>
      </x:c>
      <x:c r="G7" s="6">
        <x:v>193.651580403007</x:v>
      </x:c>
      <x:c r="H7" t="s">
        <x:v>83</x:v>
      </x:c>
      <x:c r="I7" s="6">
        <x:v>33.0820186072169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20.384</x:v>
      </x:c>
      <x:c r="R7" s="8">
        <x:v>152326.808279412</x:v>
      </x:c>
      <x:c r="S7" s="12">
        <x:v>279508.238573924</x:v>
      </x:c>
      <x:c r="T7" s="12">
        <x:v>36.4</x:v>
      </x:c>
      <x:c r="U7" s="12">
        <x:v>83.1</x:v>
      </x:c>
      <x:c r="V7" s="12">
        <x:f>NA()</x:f>
      </x:c>
    </x:row>
    <x:row r="8">
      <x:c r="A8">
        <x:v>6598</x:v>
      </x:c>
      <x:c r="B8" s="1">
        <x:v>44243.7646933681</x:v>
      </x:c>
      <x:c r="C8" s="6">
        <x:v>2.00679286833333</x:v>
      </x:c>
      <x:c r="D8" s="14" t="s">
        <x:v>77</x:v>
      </x:c>
      <x:c r="E8" s="15">
        <x:v>44243.5070199884</x:v>
      </x:c>
      <x:c r="F8" t="s">
        <x:v>82</x:v>
      </x:c>
      <x:c r="G8" s="6">
        <x:v>193.41887625649</x:v>
      </x:c>
      <x:c r="H8" t="s">
        <x:v>83</x:v>
      </x:c>
      <x:c r="I8" s="6">
        <x:v>33.0943203701763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20.393</x:v>
      </x:c>
      <x:c r="R8" s="8">
        <x:v>152394.564794465</x:v>
      </x:c>
      <x:c r="S8" s="12">
        <x:v>279526.59580096</x:v>
      </x:c>
      <x:c r="T8" s="12">
        <x:v>36.4</x:v>
      </x:c>
      <x:c r="U8" s="12">
        <x:v>83.1</x:v>
      </x:c>
      <x:c r="V8" s="12">
        <x:f>NA()</x:f>
      </x:c>
    </x:row>
    <x:row r="9">
      <x:c r="A9">
        <x:v>6608</x:v>
      </x:c>
      <x:c r="B9" s="1">
        <x:v>44243.764925</x:v>
      </x:c>
      <x:c r="C9" s="6">
        <x:v>2.34039902333333</x:v>
      </x:c>
      <x:c r="D9" s="14" t="s">
        <x:v>77</x:v>
      </x:c>
      <x:c r="E9" s="15">
        <x:v>44243.5070199884</x:v>
      </x:c>
      <x:c r="F9" t="s">
        <x:v>82</x:v>
      </x:c>
      <x:c r="G9" s="6">
        <x:v>193.255527372886</x:v>
      </x:c>
      <x:c r="H9" t="s">
        <x:v>83</x:v>
      </x:c>
      <x:c r="I9" s="6">
        <x:v>33.1066221783012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20.398</x:v>
      </x:c>
      <x:c r="R9" s="8">
        <x:v>152440.651279076</x:v>
      </x:c>
      <x:c r="S9" s="12">
        <x:v>279530.552161068</x:v>
      </x:c>
      <x:c r="T9" s="12">
        <x:v>36.4</x:v>
      </x:c>
      <x:c r="U9" s="12">
        <x:v>83.1</x:v>
      </x:c>
      <x:c r="V9" s="12">
        <x:f>NA()</x:f>
      </x:c>
    </x:row>
    <x:row r="10">
      <x:c r="A10">
        <x:v>6618</x:v>
      </x:c>
      <x:c r="B10" s="1">
        <x:v>44243.7651564468</x:v>
      </x:c>
      <x:c r="C10" s="6">
        <x:v>2.673659915</x:v>
      </x:c>
      <x:c r="D10" s="14" t="s">
        <x:v>77</x:v>
      </x:c>
      <x:c r="E10" s="15">
        <x:v>44243.5070199884</x:v>
      </x:c>
      <x:c r="F10" t="s">
        <x:v>82</x:v>
      </x:c>
      <x:c r="G10" s="6">
        <x:v>193.061749214099</x:v>
      </x:c>
      <x:c r="H10" t="s">
        <x:v>83</x:v>
      </x:c>
      <x:c r="I10" s="6">
        <x:v>33.1127730993003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20.407</x:v>
      </x:c>
      <x:c r="R10" s="8">
        <x:v>152517.7965032</x:v>
      </x:c>
      <x:c r="S10" s="12">
        <x:v>279536.021510538</x:v>
      </x:c>
      <x:c r="T10" s="12">
        <x:v>36.4</x:v>
      </x:c>
      <x:c r="U10" s="12">
        <x:v>83.1</x:v>
      </x:c>
      <x:c r="V10" s="12">
        <x:f>NA()</x:f>
      </x:c>
    </x:row>
    <x:row r="11">
      <x:c r="A11">
        <x:v>6628</x:v>
      </x:c>
      <x:c r="B11" s="1">
        <x:v>44243.7653882755</x:v>
      </x:c>
      <x:c r="C11" s="6">
        <x:v>3.00749864666667</x:v>
      </x:c>
      <x:c r="D11" s="14" t="s">
        <x:v>77</x:v>
      </x:c>
      <x:c r="E11" s="15">
        <x:v>44243.5070199884</x:v>
      </x:c>
      <x:c r="F11" t="s">
        <x:v>82</x:v>
      </x:c>
      <x:c r="G11" s="6">
        <x:v>193.282202032974</x:v>
      </x:c>
      <x:c r="H11" t="s">
        <x:v>83</x:v>
      </x:c>
      <x:c r="I11" s="6">
        <x:v>33.1189240315907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20.392</x:v>
      </x:c>
      <x:c r="R11" s="8">
        <x:v>152444.318219328</x:v>
      </x:c>
      <x:c r="S11" s="12">
        <x:v>279539.162116721</x:v>
      </x:c>
      <x:c r="T11" s="12">
        <x:v>36.4</x:v>
      </x:c>
      <x:c r="U11" s="12">
        <x:v>83.1</x:v>
      </x:c>
      <x:c r="V11" s="12">
        <x:f>NA()</x:f>
      </x:c>
    </x:row>
    <x:row r="12">
      <x:c r="A12">
        <x:v>6638</x:v>
      </x:c>
      <x:c r="B12" s="1">
        <x:v>44243.7656193287</x:v>
      </x:c>
      <x:c r="C12" s="6">
        <x:v>3.34019546666667</x:v>
      </x:c>
      <x:c r="D12" s="14" t="s">
        <x:v>77</x:v>
      </x:c>
      <x:c r="E12" s="15">
        <x:v>44243.5070199884</x:v>
      </x:c>
      <x:c r="F12" t="s">
        <x:v>82</x:v>
      </x:c>
      <x:c r="G12" s="6">
        <x:v>193.184022658418</x:v>
      </x:c>
      <x:c r="H12" t="s">
        <x:v>83</x:v>
      </x:c>
      <x:c r="I12" s="6">
        <x:v>33.1373768962108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20.391</x:v>
      </x:c>
      <x:c r="R12" s="8">
        <x:v>152444.505639041</x:v>
      </x:c>
      <x:c r="S12" s="12">
        <x:v>279529.83976961</x:v>
      </x:c>
      <x:c r="T12" s="12">
        <x:v>36.4</x:v>
      </x:c>
      <x:c r="U12" s="12">
        <x:v>83.1</x:v>
      </x:c>
      <x:c r="V12" s="12">
        <x:f>NA()</x:f>
      </x:c>
    </x:row>
    <x:row r="13">
      <x:c r="A13">
        <x:v>6648</x:v>
      </x:c>
      <x:c r="B13" s="1">
        <x:v>44243.7658509259</x:v>
      </x:c>
      <x:c r="C13" s="6">
        <x:v>3.673739155</x:v>
      </x:c>
      <x:c r="D13" s="14" t="s">
        <x:v>77</x:v>
      </x:c>
      <x:c r="E13" s="15">
        <x:v>44243.5070199884</x:v>
      </x:c>
      <x:c r="F13" t="s">
        <x:v>82</x:v>
      </x:c>
      <x:c r="G13" s="6">
        <x:v>192.913370168572</x:v>
      </x:c>
      <x:c r="H13" t="s">
        <x:v>83</x:v>
      </x:c>
      <x:c r="I13" s="6">
        <x:v>33.155829862455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</x:v>
      </x:c>
      <x:c r="R13" s="8">
        <x:v>152490.74103668</x:v>
      </x:c>
      <x:c r="S13" s="12">
        <x:v>279523.650392223</x:v>
      </x:c>
      <x:c r="T13" s="12">
        <x:v>36.4</x:v>
      </x:c>
      <x:c r="U13" s="12">
        <x:v>83.1</x:v>
      </x:c>
      <x:c r="V13" s="12">
        <x:f>NA()</x:f>
      </x:c>
    </x:row>
    <x:row r="14">
      <x:c r="A14">
        <x:v>6658</x:v>
      </x:c>
      <x:c r="B14" s="1">
        <x:v>44243.7660826389</x:v>
      </x:c>
      <x:c r="C14" s="6">
        <x:v>4.00738255333333</x:v>
      </x:c>
      <x:c r="D14" s="14" t="s">
        <x:v>77</x:v>
      </x:c>
      <x:c r="E14" s="15">
        <x:v>44243.5070199884</x:v>
      </x:c>
      <x:c r="F14" t="s">
        <x:v>82</x:v>
      </x:c>
      <x:c r="G14" s="6">
        <x:v>193.137629532742</x:v>
      </x:c>
      <x:c r="H14" t="s">
        <x:v>83</x:v>
      </x:c>
      <x:c r="I14" s="6">
        <x:v>33.155829862455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20.387</x:v>
      </x:c>
      <x:c r="R14" s="8">
        <x:v>152423.981667207</x:v>
      </x:c>
      <x:c r="S14" s="12">
        <x:v>279534.411442507</x:v>
      </x:c>
      <x:c r="T14" s="12">
        <x:v>36.4</x:v>
      </x:c>
      <x:c r="U14" s="12">
        <x:v>83.1</x:v>
      </x:c>
      <x:c r="V14" s="12">
        <x:f>NA()</x:f>
      </x:c>
    </x:row>
    <x:row r="15">
      <x:c r="A15">
        <x:v>6668</x:v>
      </x:c>
      <x:c r="B15" s="1">
        <x:v>44243.7663137384</x:v>
      </x:c>
      <x:c r="C15" s="6">
        <x:v>4.34018930666667</x:v>
      </x:c>
      <x:c r="D15" s="14" t="s">
        <x:v>77</x:v>
      </x:c>
      <x:c r="E15" s="15">
        <x:v>44243.5070199884</x:v>
      </x:c>
      <x:c r="F15" t="s">
        <x:v>82</x:v>
      </x:c>
      <x:c r="G15" s="6">
        <x:v>193.21208816335</x:v>
      </x:c>
      <x:c r="H15" t="s">
        <x:v>83</x:v>
      </x:c>
      <x:c r="I15" s="6">
        <x:v>33.1742829303253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20.376</x:v>
      </x:c>
      <x:c r="R15" s="8">
        <x:v>152399.048101951</x:v>
      </x:c>
      <x:c r="S15" s="12">
        <x:v>279536.958520824</x:v>
      </x:c>
      <x:c r="T15" s="12">
        <x:v>36.4</x:v>
      </x:c>
      <x:c r="U15" s="12">
        <x:v>83.1</x:v>
      </x:c>
      <x:c r="V15" s="12">
        <x:f>NA()</x:f>
      </x:c>
    </x:row>
    <x:row r="16">
      <x:c r="A16">
        <x:v>6678</x:v>
      </x:c>
      <x:c r="B16" s="1">
        <x:v>44243.7665452199</x:v>
      </x:c>
      <x:c r="C16" s="6">
        <x:v>4.67347030666667</x:v>
      </x:c>
      <x:c r="D16" s="14" t="s">
        <x:v>77</x:v>
      </x:c>
      <x:c r="E16" s="15">
        <x:v>44243.5070199884</x:v>
      </x:c>
      <x:c r="F16" t="s">
        <x:v>82</x:v>
      </x:c>
      <x:c r="G16" s="6">
        <x:v>192.79933696804</x:v>
      </x:c>
      <x:c r="H16" t="s">
        <x:v>83</x:v>
      </x:c>
      <x:c r="I16" s="6">
        <x:v>33.1988871789076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20.391</x:v>
      </x:c>
      <x:c r="R16" s="8">
        <x:v>152506.126341066</x:v>
      </x:c>
      <x:c r="S16" s="12">
        <x:v>279540.184126598</x:v>
      </x:c>
      <x:c r="T16" s="12">
        <x:v>36.4</x:v>
      </x:c>
      <x:c r="U16" s="12">
        <x:v>83.1</x:v>
      </x:c>
      <x:c r="V16" s="12">
        <x:f>NA()</x:f>
      </x:c>
    </x:row>
    <x:row r="17">
      <x:c r="A17">
        <x:v>6688</x:v>
      </x:c>
      <x:c r="B17" s="1">
        <x:v>44243.7667771991</x:v>
      </x:c>
      <x:c r="C17" s="6">
        <x:v>5.00752981166667</x:v>
      </x:c>
      <x:c r="D17" s="14" t="s">
        <x:v>77</x:v>
      </x:c>
      <x:c r="E17" s="15">
        <x:v>44243.5070199884</x:v>
      </x:c>
      <x:c r="F17" t="s">
        <x:v>82</x:v>
      </x:c>
      <x:c r="G17" s="6">
        <x:v>192.856295461152</x:v>
      </x:c>
      <x:c r="H17" t="s">
        <x:v>83</x:v>
      </x:c>
      <x:c r="I17" s="6">
        <x:v>33.2173404839123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20.381</x:v>
      </x:c>
      <x:c r="R17" s="8">
        <x:v>152523.868939057</x:v>
      </x:c>
      <x:c r="S17" s="12">
        <x:v>279530.520022419</x:v>
      </x:c>
      <x:c r="T17" s="12">
        <x:v>36.4</x:v>
      </x:c>
      <x:c r="U17" s="12">
        <x:v>83.1</x:v>
      </x:c>
      <x:c r="V17" s="12">
        <x:f>NA()</x:f>
      </x:c>
    </x:row>
    <x:row r="18">
      <x:c r="A18">
        <x:v>6698</x:v>
      </x:c>
      <x:c r="B18" s="1">
        <x:v>44243.7670084491</x:v>
      </x:c>
      <x:c r="C18" s="6">
        <x:v>5.34053511166667</x:v>
      </x:c>
      <x:c r="D18" s="14" t="s">
        <x:v>77</x:v>
      </x:c>
      <x:c r="E18" s="15">
        <x:v>44243.5070199884</x:v>
      </x:c>
      <x:c r="F18" t="s">
        <x:v>82</x:v>
      </x:c>
      <x:c r="G18" s="6">
        <x:v>192.779334820551</x:v>
      </x:c>
      <x:c r="H18" t="s">
        <x:v>83</x:v>
      </x:c>
      <x:c r="I18" s="6">
        <x:v>33.2296427437104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20.381</x:v>
      </x:c>
      <x:c r="R18" s="8">
        <x:v>152489.88995551</x:v>
      </x:c>
      <x:c r="S18" s="12">
        <x:v>279510.204873056</x:v>
      </x:c>
      <x:c r="T18" s="12">
        <x:v>36.4</x:v>
      </x:c>
      <x:c r="U18" s="12">
        <x:v>83.1</x:v>
      </x:c>
      <x:c r="V18" s="12">
        <x:f>NA()</x:f>
      </x:c>
    </x:row>
    <x:row r="19">
      <x:c r="A19">
        <x:v>6708</x:v>
      </x:c>
      <x:c r="B19" s="1">
        <x:v>44243.7672398958</x:v>
      </x:c>
      <x:c r="C19" s="6">
        <x:v>5.67381331166667</x:v>
      </x:c>
      <x:c r="D19" s="14" t="s">
        <x:v>77</x:v>
      </x:c>
      <x:c r="E19" s="15">
        <x:v>44243.5070199884</x:v>
      </x:c>
      <x:c r="F19" t="s">
        <x:v>82</x:v>
      </x:c>
      <x:c r="G19" s="6">
        <x:v>192.823028166458</x:v>
      </x:c>
      <x:c r="H19" t="s">
        <x:v>83</x:v>
      </x:c>
      <x:c r="I19" s="6">
        <x:v>33.2419450486791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20.374</x:v>
      </x:c>
      <x:c r="R19" s="8">
        <x:v>152455.410552446</x:v>
      </x:c>
      <x:c r="S19" s="12">
        <x:v>279512.176423461</x:v>
      </x:c>
      <x:c r="T19" s="12">
        <x:v>36.4</x:v>
      </x:c>
      <x:c r="U19" s="12">
        <x:v>83.1</x:v>
      </x:c>
      <x:c r="V19" s="12">
        <x:f>NA()</x:f>
      </x:c>
    </x:row>
    <x:row r="20">
      <x:c r="A20">
        <x:v>6718</x:v>
      </x:c>
      <x:c r="B20" s="1">
        <x:v>44243.7674716435</x:v>
      </x:c>
      <x:c r="C20" s="6">
        <x:v>6.00752817833333</x:v>
      </x:c>
      <x:c r="D20" s="14" t="s">
        <x:v>77</x:v>
      </x:c>
      <x:c r="E20" s="15">
        <x:v>44243.5070199884</x:v>
      </x:c>
      <x:c r="F20" t="s">
        <x:v>82</x:v>
      </x:c>
      <x:c r="G20" s="6">
        <x:v>192.655862949652</x:v>
      </x:c>
      <x:c r="H20" t="s">
        <x:v>83</x:v>
      </x:c>
      <x:c r="I20" s="6">
        <x:v>33.2603985908268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20.377</x:v>
      </x:c>
      <x:c r="R20" s="8">
        <x:v>152512.597660576</x:v>
      </x:c>
      <x:c r="S20" s="12">
        <x:v>279521.135359332</x:v>
      </x:c>
      <x:c r="T20" s="12">
        <x:v>36.4</x:v>
      </x:c>
      <x:c r="U20" s="12">
        <x:v>83.1</x:v>
      </x:c>
      <x:c r="V20" s="12">
        <x:f>NA()</x:f>
      </x:c>
    </x:row>
    <x:row r="21">
      <x:c r="A21">
        <x:v>6728</x:v>
      </x:c>
      <x:c r="B21" s="1">
        <x:v>44243.7677028935</x:v>
      </x:c>
      <x:c r="C21" s="6">
        <x:v>6.34053663166667</x:v>
      </x:c>
      <x:c r="D21" s="14" t="s">
        <x:v>77</x:v>
      </x:c>
      <x:c r="E21" s="15">
        <x:v>44243.5070199884</x:v>
      </x:c>
      <x:c r="F21" t="s">
        <x:v>82</x:v>
      </x:c>
      <x:c r="G21" s="6">
        <x:v>192.415930952227</x:v>
      </x:c>
      <x:c r="H21" t="s">
        <x:v>83</x:v>
      </x:c>
      <x:c r="I21" s="6">
        <x:v>33.2850034717908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20.382</x:v>
      </x:c>
      <x:c r="R21" s="8">
        <x:v>152536.839403596</x:v>
      </x:c>
      <x:c r="S21" s="12">
        <x:v>279494.601880067</x:v>
      </x:c>
      <x:c r="T21" s="12">
        <x:v>36.4</x:v>
      </x:c>
      <x:c r="U21" s="12">
        <x:v>83.1</x:v>
      </x:c>
      <x:c r="V21" s="12">
        <x:f>NA()</x:f>
      </x:c>
    </x:row>
    <x:row r="22">
      <x:c r="A22">
        <x:v>6738</x:v>
      </x:c>
      <x:c r="B22" s="1">
        <x:v>44243.7679345718</x:v>
      </x:c>
      <x:c r="C22" s="6">
        <x:v>6.6741492</x:v>
      </x:c>
      <x:c r="D22" s="14" t="s">
        <x:v>77</x:v>
      </x:c>
      <x:c r="E22" s="15">
        <x:v>44243.5070199884</x:v>
      </x:c>
      <x:c r="F22" t="s">
        <x:v>82</x:v>
      </x:c>
      <x:c r="G22" s="6">
        <x:v>192.390625709346</x:v>
      </x:c>
      <x:c r="H22" t="s">
        <x:v>83</x:v>
      </x:c>
      <x:c r="I22" s="6">
        <x:v>33.2973059800311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20.379</x:v>
      </x:c>
      <x:c r="R22" s="8">
        <x:v>152519.366912482</x:v>
      </x:c>
      <x:c r="S22" s="12">
        <x:v>279477.712553915</x:v>
      </x:c>
      <x:c r="T22" s="12">
        <x:v>36.4</x:v>
      </x:c>
      <x:c r="U22" s="12">
        <x:v>83.1</x:v>
      </x:c>
      <x:c r="V22" s="12">
        <x:f>NA()</x:f>
      </x:c>
    </x:row>
    <x:row r="23">
      <x:c r="A23">
        <x:v>6748</x:v>
      </x:c>
      <x:c r="B23" s="1">
        <x:v>44243.768165625</x:v>
      </x:c>
      <x:c r="C23" s="6">
        <x:v>7.00687467166667</x:v>
      </x:c>
      <x:c r="D23" s="14" t="s">
        <x:v>77</x:v>
      </x:c>
      <x:c r="E23" s="15">
        <x:v>44243.5070199884</x:v>
      </x:c>
      <x:c r="F23" t="s">
        <x:v>82</x:v>
      </x:c>
      <x:c r="G23" s="6">
        <x:v>192.416917073094</x:v>
      </x:c>
      <x:c r="H23" t="s">
        <x:v>83</x:v>
      </x:c>
      <x:c r="I23" s="6">
        <x:v>33.3096085334441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20.373</x:v>
      </x:c>
      <x:c r="R23" s="8">
        <x:v>152513.461850368</x:v>
      </x:c>
      <x:c r="S23" s="12">
        <x:v>279474.311877028</x:v>
      </x:c>
      <x:c r="T23" s="12">
        <x:v>36.4</x:v>
      </x:c>
      <x:c r="U23" s="12">
        <x:v>83.1</x:v>
      </x:c>
      <x:c r="V23" s="12">
        <x:f>NA()</x:f>
      </x:c>
    </x:row>
    <x:row r="24">
      <x:c r="A24">
        <x:v>6758</x:v>
      </x:c>
      <x:c r="B24" s="1">
        <x:v>44243.7683971875</x:v>
      </x:c>
      <x:c r="C24" s="6">
        <x:v>7.34035343</x:v>
      </x:c>
      <x:c r="D24" s="14" t="s">
        <x:v>77</x:v>
      </x:c>
      <x:c r="E24" s="15">
        <x:v>44243.5070199884</x:v>
      </x:c>
      <x:c r="F24" t="s">
        <x:v>82</x:v>
      </x:c>
      <x:c r="G24" s="6">
        <x:v>192.13865998088</x:v>
      </x:c>
      <x:c r="H24" t="s">
        <x:v>83</x:v>
      </x:c>
      <x:c r="I24" s="6">
        <x:v>33.3403651146114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20.378</x:v>
      </x:c>
      <x:c r="R24" s="8">
        <x:v>152552.324740168</x:v>
      </x:c>
      <x:c r="S24" s="12">
        <x:v>279466.125385299</x:v>
      </x:c>
      <x:c r="T24" s="12">
        <x:v>36.4</x:v>
      </x:c>
      <x:c r="U24" s="12">
        <x:v>83.1</x:v>
      </x:c>
      <x:c r="V24" s="12">
        <x:f>NA()</x:f>
      </x:c>
    </x:row>
    <x:row r="25">
      <x:c r="A25">
        <x:v>6768</x:v>
      </x:c>
      <x:c r="B25" s="1">
        <x:v>44243.768628669</x:v>
      </x:c>
      <x:c r="C25" s="6">
        <x:v>7.673646065</x:v>
      </x:c>
      <x:c r="D25" s="14" t="s">
        <x:v>77</x:v>
      </x:c>
      <x:c r="E25" s="15">
        <x:v>44243.5070199884</x:v>
      </x:c>
      <x:c r="F25" t="s">
        <x:v>82</x:v>
      </x:c>
      <x:c r="G25" s="6">
        <x:v>192.216409168317</x:v>
      </x:c>
      <x:c r="H25" t="s">
        <x:v>83</x:v>
      </x:c>
      <x:c r="I25" s="6">
        <x:v>33.3526678261333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20.369</x:v>
      </x:c>
      <x:c r="R25" s="8">
        <x:v>152500.868343875</x:v>
      </x:c>
      <x:c r="S25" s="12">
        <x:v>279454.136883214</x:v>
      </x:c>
      <x:c r="T25" s="12">
        <x:v>36.4</x:v>
      </x:c>
      <x:c r="U25" s="12">
        <x:v>83.1</x:v>
      </x:c>
      <x:c r="V25" s="12">
        <x:f>NA()</x:f>
      </x:c>
    </x:row>
    <x:row r="26">
      <x:c r="A26">
        <x:v>6778</x:v>
      </x:c>
      <x:c r="B26" s="1">
        <x:v>44243.7688603009</x:v>
      </x:c>
      <x:c r="C26" s="6">
        <x:v>8.00722265333333</x:v>
      </x:c>
      <x:c r="D26" s="14" t="s">
        <x:v>77</x:v>
      </x:c>
      <x:c r="E26" s="15">
        <x:v>44243.5070199884</x:v>
      </x:c>
      <x:c r="F26" t="s">
        <x:v>82</x:v>
      </x:c>
      <x:c r="G26" s="6">
        <x:v>192.041263872454</x:v>
      </x:c>
      <x:c r="H26" t="s">
        <x:v>83</x:v>
      </x:c>
      <x:c r="I26" s="6">
        <x:v>33.3834248025814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20.368</x:v>
      </x:c>
      <x:c r="R26" s="8">
        <x:v>152509.542745047</x:v>
      </x:c>
      <x:c r="S26" s="12">
        <x:v>279435.002709727</x:v>
      </x:c>
      <x:c r="T26" s="12">
        <x:v>36.4</x:v>
      </x:c>
      <x:c r="U26" s="12">
        <x:v>83.1</x:v>
      </x:c>
      <x:c r="V26" s="12">
        <x:f>NA()</x:f>
      </x:c>
    </x:row>
    <x:row r="27">
      <x:c r="A27">
        <x:v>6788</x:v>
      </x:c>
      <x:c r="B27" s="1">
        <x:v>44243.7690918634</x:v>
      </x:c>
      <x:c r="C27" s="6">
        <x:v>8.34068210333333</x:v>
      </x:c>
      <x:c r="D27" s="14" t="s">
        <x:v>77</x:v>
      </x:c>
      <x:c r="E27" s="15">
        <x:v>44243.5070199884</x:v>
      </x:c>
      <x:c r="F27" t="s">
        <x:v>82</x:v>
      </x:c>
      <x:c r="G27" s="6">
        <x:v>191.921765021242</x:v>
      </x:c>
      <x:c r="H27" t="s">
        <x:v>83</x:v>
      </x:c>
      <x:c r="I27" s="6">
        <x:v>33.4080305870325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20.366</x:v>
      </x:c>
      <x:c r="R27" s="8">
        <x:v>152495.346452365</x:v>
      </x:c>
      <x:c r="S27" s="12">
        <x:v>279433.364743486</x:v>
      </x:c>
      <x:c r="T27" s="12">
        <x:v>36.4</x:v>
      </x:c>
      <x:c r="U27" s="12">
        <x:v>83.1</x:v>
      </x:c>
      <x:c r="V27" s="12">
        <x:f>NA()</x:f>
      </x:c>
    </x:row>
    <x:row r="28">
      <x:c r="A28">
        <x:v>6798</x:v>
      </x:c>
      <x:c r="B28" s="1">
        <x:v>44243.7693230324</x:v>
      </x:c>
      <x:c r="C28" s="6">
        <x:v>8.67356530333333</x:v>
      </x:c>
      <x:c r="D28" s="14" t="s">
        <x:v>77</x:v>
      </x:c>
      <x:c r="E28" s="15">
        <x:v>44243.5070199884</x:v>
      </x:c>
      <x:c r="F28" t="s">
        <x:v>82</x:v>
      </x:c>
      <x:c r="G28" s="6">
        <x:v>191.840714788909</x:v>
      </x:c>
      <x:c r="H28" t="s">
        <x:v>83</x:v>
      </x:c>
      <x:c r="I28" s="6">
        <x:v>33.4264850439608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20.364</x:v>
      </x:c>
      <x:c r="R28" s="8">
        <x:v>152510.780433448</x:v>
      </x:c>
      <x:c r="S28" s="12">
        <x:v>279427.819327201</x:v>
      </x:c>
      <x:c r="T28" s="12">
        <x:v>36.4</x:v>
      </x:c>
      <x:c r="U28" s="12">
        <x:v>83.1</x:v>
      </x:c>
      <x:c r="V28" s="12">
        <x:f>NA()</x:f>
      </x:c>
    </x:row>
    <x:row r="29">
      <x:c r="A29">
        <x:v>6808</x:v>
      </x:c>
      <x:c r="B29" s="1">
        <x:v>44243.7695546296</x:v>
      </x:c>
      <x:c r="C29" s="6">
        <x:v>9.00702483</x:v>
      </x:c>
      <x:c r="D29" s="14" t="s">
        <x:v>77</x:v>
      </x:c>
      <x:c r="E29" s="15">
        <x:v>44243.5070199884</x:v>
      </x:c>
      <x:c r="F29" t="s">
        <x:v>82</x:v>
      </x:c>
      <x:c r="G29" s="6">
        <x:v>191.708202780801</x:v>
      </x:c>
      <x:c r="H29" t="s">
        <x:v>83</x:v>
      </x:c>
      <x:c r="I29" s="6">
        <x:v>33.4449396025402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20.365</x:v>
      </x:c>
      <x:c r="R29" s="8">
        <x:v>152506.572485948</x:v>
      </x:c>
      <x:c r="S29" s="12">
        <x:v>279397.727478009</x:v>
      </x:c>
      <x:c r="T29" s="12">
        <x:v>36.4</x:v>
      </x:c>
      <x:c r="U29" s="12">
        <x:v>83.1</x:v>
      </x:c>
      <x:c r="V29" s="12">
        <x:f>NA()</x:f>
      </x:c>
    </x:row>
    <x:row r="30">
      <x:c r="A30">
        <x:v>6818</x:v>
      </x:c>
      <x:c r="B30" s="1">
        <x:v>44243.7697861458</x:v>
      </x:c>
      <x:c r="C30" s="6">
        <x:v>9.34045031</x:v>
      </x:c>
      <x:c r="D30" s="14" t="s">
        <x:v>77</x:v>
      </x:c>
      <x:c r="E30" s="15">
        <x:v>44243.5070199884</x:v>
      </x:c>
      <x:c r="F30" t="s">
        <x:v>82</x:v>
      </x:c>
      <x:c r="G30" s="6">
        <x:v>191.644289957851</x:v>
      </x:c>
      <x:c r="H30" t="s">
        <x:v>83</x:v>
      </x:c>
      <x:c r="I30" s="6">
        <x:v>33.4633942627725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20.362</x:v>
      </x:c>
      <x:c r="R30" s="8">
        <x:v>152507.981182505</x:v>
      </x:c>
      <x:c r="S30" s="12">
        <x:v>279399.781938533</x:v>
      </x:c>
      <x:c r="T30" s="12">
        <x:v>36.4</x:v>
      </x:c>
      <x:c r="U30" s="12">
        <x:v>83.1</x:v>
      </x:c>
      <x:c r="V30" s="12">
        <x:f>NA()</x:f>
      </x:c>
    </x:row>
    <x:row r="31">
      <x:c r="A31">
        <x:v>6828</x:v>
      </x:c>
      <x:c r="B31" s="1">
        <x:v>44243.7700174768</x:v>
      </x:c>
      <x:c r="C31" s="6">
        <x:v>9.67357197</x:v>
      </x:c>
      <x:c r="D31" s="14" t="s">
        <x:v>77</x:v>
      </x:c>
      <x:c r="E31" s="15">
        <x:v>44243.5070199884</x:v>
      </x:c>
      <x:c r="F31" t="s">
        <x:v>82</x:v>
      </x:c>
      <x:c r="G31" s="6">
        <x:v>191.473377549209</x:v>
      </x:c>
      <x:c r="H31" t="s">
        <x:v>83</x:v>
      </x:c>
      <x:c r="I31" s="6">
        <x:v>33.4880006345438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20.363</x:v>
      </x:c>
      <x:c r="R31" s="8">
        <x:v>152536.24611183</x:v>
      </x:c>
      <x:c r="S31" s="12">
        <x:v>279380.571212757</x:v>
      </x:c>
      <x:c r="T31" s="12">
        <x:v>36.4</x:v>
      </x:c>
      <x:c r="U31" s="12">
        <x:v>83.1</x:v>
      </x:c>
      <x:c r="V31" s="12">
        <x:f>NA()</x:f>
      </x:c>
    </x:row>
    <x:row r="32">
      <x:c r="A32">
        <x:v>6838</x:v>
      </x:c>
      <x:c r="B32" s="1">
        <x:v>44243.7702493403</x:v>
      </x:c>
      <x:c r="C32" s="6">
        <x:v>10.0074557566667</x:v>
      </x:c>
      <x:c r="D32" s="14" t="s">
        <x:v>77</x:v>
      </x:c>
      <x:c r="E32" s="15">
        <x:v>44243.5070199884</x:v>
      </x:c>
      <x:c r="F32" t="s">
        <x:v>82</x:v>
      </x:c>
      <x:c r="G32" s="6">
        <x:v>191.460811652164</x:v>
      </x:c>
      <x:c r="H32" t="s">
        <x:v>83</x:v>
      </x:c>
      <x:c r="I32" s="6">
        <x:v>33.5064555319709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20.357</x:v>
      </x:c>
      <x:c r="R32" s="8">
        <x:v>152507.407726178</x:v>
      </x:c>
      <x:c r="S32" s="12">
        <x:v>279360.63662521</x:v>
      </x:c>
      <x:c r="T32" s="12">
        <x:v>36.4</x:v>
      </x:c>
      <x:c r="U32" s="12">
        <x:v>83.1</x:v>
      </x:c>
      <x:c r="V32" s="12">
        <x:f>NA()</x:f>
      </x:c>
    </x:row>
    <x:row r="33">
      <x:c r="A33">
        <x:v>6848</x:v>
      </x:c>
      <x:c r="B33" s="1">
        <x:v>44243.7704804051</x:v>
      </x:c>
      <x:c r="C33" s="6">
        <x:v>10.340148245</x:v>
      </x:c>
      <x:c r="D33" s="14" t="s">
        <x:v>77</x:v>
      </x:c>
      <x:c r="E33" s="15">
        <x:v>44243.5070199884</x:v>
      </x:c>
      <x:c r="F33" t="s">
        <x:v>82</x:v>
      </x:c>
      <x:c r="G33" s="6">
        <x:v>191.375501594567</x:v>
      </x:c>
      <x:c r="H33" t="s">
        <x:v>83</x:v>
      </x:c>
      <x:c r="I33" s="6">
        <x:v>33.5310622200091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20.353</x:v>
      </x:c>
      <x:c r="R33" s="8">
        <x:v>152462.918443899</x:v>
      </x:c>
      <x:c r="S33" s="12">
        <x:v>279355.827844463</x:v>
      </x:c>
      <x:c r="T33" s="12">
        <x:v>36.4</x:v>
      </x:c>
      <x:c r="U33" s="12">
        <x:v>83.1</x:v>
      </x:c>
      <x:c r="V33" s="12">
        <x:f>NA()</x:f>
      </x:c>
    </x:row>
    <x:row r="34">
      <x:c r="A34">
        <x:v>6858</x:v>
      </x:c>
      <x:c r="B34" s="1">
        <x:v>44243.770712037</x:v>
      </x:c>
      <x:c r="C34" s="6">
        <x:v>10.67372025</x:v>
      </x:c>
      <x:c r="D34" s="14" t="s">
        <x:v>77</x:v>
      </x:c>
      <x:c r="E34" s="15">
        <x:v>44243.5070199884</x:v>
      </x:c>
      <x:c r="F34" t="s">
        <x:v>82</x:v>
      </x:c>
      <x:c r="G34" s="6">
        <x:v>191.307269815404</x:v>
      </x:c>
      <x:c r="H34" t="s">
        <x:v>83</x:v>
      </x:c>
      <x:c r="I34" s="6">
        <x:v>33.5556690887765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20.348</x:v>
      </x:c>
      <x:c r="R34" s="8">
        <x:v>152455.393474432</x:v>
      </x:c>
      <x:c r="S34" s="12">
        <x:v>279336.988696474</x:v>
      </x:c>
      <x:c r="T34" s="12">
        <x:v>36.4</x:v>
      </x:c>
      <x:c r="U34" s="12">
        <x:v>83.1</x:v>
      </x:c>
      <x:c r="V34" s="12">
        <x:f>NA()</x:f>
      </x:c>
    </x:row>
    <x:row r="35">
      <x:c r="A35">
        <x:v>6868</x:v>
      </x:c>
      <x:c r="B35" s="1">
        <x:v>44243.7709435995</x:v>
      </x:c>
      <x:c r="C35" s="6">
        <x:v>11.0071825466667</x:v>
      </x:c>
      <x:c r="D35" s="14" t="s">
        <x:v>77</x:v>
      </x:c>
      <x:c r="E35" s="15">
        <x:v>44243.5070199884</x:v>
      </x:c>
      <x:c r="F35" t="s">
        <x:v>82</x:v>
      </x:c>
      <x:c r="G35" s="6">
        <x:v>191.153434835053</x:v>
      </x:c>
      <x:c r="H35" t="s">
        <x:v>83</x:v>
      </x:c>
      <x:c r="I35" s="6">
        <x:v>33.580276138277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20.348</x:v>
      </x:c>
      <x:c r="R35" s="8">
        <x:v>152453.084980264</x:v>
      </x:c>
      <x:c r="S35" s="12">
        <x:v>279314.932000854</x:v>
      </x:c>
      <x:c r="T35" s="12">
        <x:v>36.4</x:v>
      </x:c>
      <x:c r="U35" s="12">
        <x:v>83.1</x:v>
      </x:c>
      <x:c r="V35" s="12">
        <x:f>NA()</x:f>
      </x:c>
    </x:row>
    <x:row r="36">
      <x:c r="A36">
        <x:v>6878</x:v>
      </x:c>
      <x:c r="B36" s="1">
        <x:v>44243.7711751968</x:v>
      </x:c>
      <x:c r="C36" s="6">
        <x:v>11.34064224</x:v>
      </x:c>
      <x:c r="D36" s="14" t="s">
        <x:v>77</x:v>
      </x:c>
      <x:c r="E36" s="15">
        <x:v>44243.5070199884</x:v>
      </x:c>
      <x:c r="F36" t="s">
        <x:v>82</x:v>
      </x:c>
      <x:c r="G36" s="6">
        <x:v>191.162050509763</x:v>
      </x:c>
      <x:c r="H36" t="s">
        <x:v>83</x:v>
      </x:c>
      <x:c r="I36" s="6">
        <x:v>33.5925797308037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20.343</x:v>
      </x:c>
      <x:c r="R36" s="8">
        <x:v>152457.611350289</x:v>
      </x:c>
      <x:c r="S36" s="12">
        <x:v>279300.523566331</x:v>
      </x:c>
      <x:c r="T36" s="12">
        <x:v>36.4</x:v>
      </x:c>
      <x:c r="U36" s="12">
        <x:v>83.1</x:v>
      </x:c>
      <x:c r="V36" s="12">
        <x:f>NA()</x:f>
      </x:c>
    </x:row>
    <x:row r="37">
      <x:c r="A37">
        <x:v>6888</x:v>
      </x:c>
      <x:c r="B37" s="1">
        <x:v>44243.7714064468</x:v>
      </x:c>
      <x:c r="C37" s="6">
        <x:v>11.6736785383333</x:v>
      </x:c>
      <x:c r="D37" s="14" t="s">
        <x:v>77</x:v>
      </x:c>
      <x:c r="E37" s="15">
        <x:v>44243.5070199884</x:v>
      </x:c>
      <x:c r="F37" t="s">
        <x:v>82</x:v>
      </x:c>
      <x:c r="G37" s="6">
        <x:v>190.841595313319</x:v>
      </x:c>
      <x:c r="H37" t="s">
        <x:v>83</x:v>
      </x:c>
      <x:c r="I37" s="6">
        <x:v>33.6356426604807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20.346</x:v>
      </x:c>
      <x:c r="R37" s="8">
        <x:v>152452.774755718</x:v>
      </x:c>
      <x:c r="S37" s="12">
        <x:v>279287.277741041</x:v>
      </x:c>
      <x:c r="T37" s="12">
        <x:v>36.4</x:v>
      </x:c>
      <x:c r="U37" s="12">
        <x:v>83.1</x:v>
      </x:c>
      <x:c r="V37" s="12">
        <x:f>NA()</x:f>
      </x:c>
    </x:row>
    <x:row r="38">
      <x:c r="A38">
        <x:v>6898</x:v>
      </x:c>
      <x:c r="B38" s="1">
        <x:v>44243.7716381134</x:v>
      </x:c>
      <x:c r="C38" s="6">
        <x:v>12.0072494966667</x:v>
      </x:c>
      <x:c r="D38" s="14" t="s">
        <x:v>77</x:v>
      </x:c>
      <x:c r="E38" s="15">
        <x:v>44243.5070199884</x:v>
      </x:c>
      <x:c r="F38" t="s">
        <x:v>82</x:v>
      </x:c>
      <x:c r="G38" s="6">
        <x:v>190.743354716263</x:v>
      </x:c>
      <x:c r="H38" t="s">
        <x:v>83</x:v>
      </x:c>
      <x:c r="I38" s="6">
        <x:v>33.6540983712193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20.345</x:v>
      </x:c>
      <x:c r="R38" s="8">
        <x:v>152486.649917772</x:v>
      </x:c>
      <x:c r="S38" s="12">
        <x:v>279280.93541751</x:v>
      </x:c>
      <x:c r="T38" s="12">
        <x:v>36.4</x:v>
      </x:c>
      <x:c r="U38" s="12">
        <x:v>83.1</x:v>
      </x:c>
      <x:c r="V38" s="12">
        <x:f>NA()</x:f>
      </x:c>
    </x:row>
    <x:row r="39">
      <x:c r="A39">
        <x:v>6908</x:v>
      </x:c>
      <x:c r="B39" s="1">
        <x:v>44243.7718697569</x:v>
      </x:c>
      <x:c r="C39" s="6">
        <x:v>12.340828115</x:v>
      </x:c>
      <x:c r="D39" s="14" t="s">
        <x:v>77</x:v>
      </x:c>
      <x:c r="E39" s="15">
        <x:v>44243.5070199884</x:v>
      </x:c>
      <x:c r="F39" t="s">
        <x:v>82</x:v>
      </x:c>
      <x:c r="G39" s="6">
        <x:v>190.700617452342</x:v>
      </x:c>
      <x:c r="H39" t="s">
        <x:v>83</x:v>
      </x:c>
      <x:c r="I39" s="6">
        <x:v>33.6664022348623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20.343</x:v>
      </x:c>
      <x:c r="R39" s="8">
        <x:v>152480.539829572</x:v>
      </x:c>
      <x:c r="S39" s="12">
        <x:v>279253.662474098</x:v>
      </x:c>
      <x:c r="T39" s="12">
        <x:v>36.4</x:v>
      </x:c>
      <x:c r="U39" s="12">
        <x:v>83.1</x:v>
      </x:c>
      <x:c r="V39" s="12">
        <x:f>NA()</x:f>
      </x:c>
    </x:row>
    <x:row r="40">
      <x:c r="A40">
        <x:v>6918</x:v>
      </x:c>
      <x:c r="B40" s="1">
        <x:v>44243.7721008102</x:v>
      </x:c>
      <x:c r="C40" s="6">
        <x:v>12.67357277</x:v>
      </x:c>
      <x:c r="D40" s="14" t="s">
        <x:v>77</x:v>
      </x:c>
      <x:c r="E40" s="15">
        <x:v>44243.5070199884</x:v>
      </x:c>
      <x:c r="F40" t="s">
        <x:v>82</x:v>
      </x:c>
      <x:c r="G40" s="6">
        <x:v>190.542556230866</x:v>
      </x:c>
      <x:c r="H40" t="s">
        <x:v>83</x:v>
      </x:c>
      <x:c r="I40" s="6">
        <x:v>33.6971620916675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20.341</x:v>
      </x:c>
      <x:c r="R40" s="8">
        <x:v>152422.605423563</x:v>
      </x:c>
      <x:c r="S40" s="12">
        <x:v>279243.090516349</x:v>
      </x:c>
      <x:c r="T40" s="12">
        <x:v>36.4</x:v>
      </x:c>
      <x:c r="U40" s="12">
        <x:v>83.1</x:v>
      </x:c>
      <x:c r="V40" s="12">
        <x:f>NA()</x:f>
      </x:c>
    </x:row>
    <x:row r="41">
      <x:c r="A41">
        <x:v>6928</x:v>
      </x:c>
      <x:c r="B41" s="1">
        <x:v>44243.7723325231</x:v>
      </x:c>
      <x:c r="C41" s="6">
        <x:v>13.0072280016667</x:v>
      </x:c>
      <x:c r="D41" s="14" t="s">
        <x:v>77</x:v>
      </x:c>
      <x:c r="E41" s="15">
        <x:v>44243.5070199884</x:v>
      </x:c>
      <x:c r="F41" t="s">
        <x:v>82</x:v>
      </x:c>
      <x:c r="G41" s="6">
        <x:v>190.2735701411</x:v>
      </x:c>
      <x:c r="H41" t="s">
        <x:v>83</x:v>
      </x:c>
      <x:c r="I41" s="6">
        <x:v>33.7402263656813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20.341</x:v>
      </x:c>
      <x:c r="R41" s="8">
        <x:v>152480.54974473</x:v>
      </x:c>
      <x:c r="S41" s="12">
        <x:v>279213.593172909</x:v>
      </x:c>
      <x:c r="T41" s="12">
        <x:v>36.4</x:v>
      </x:c>
      <x:c r="U41" s="12">
        <x:v>83.1</x:v>
      </x:c>
      <x:c r="V41" s="12">
        <x:f>NA()</x:f>
      </x:c>
    </x:row>
    <x:row r="42">
      <x:c r="A42">
        <x:v>6938</x:v>
      </x:c>
      <x:c r="B42" s="1">
        <x:v>44243.7725640856</x:v>
      </x:c>
      <x:c r="C42" s="6">
        <x:v>13.34065222</x:v>
      </x:c>
      <x:c r="D42" s="14" t="s">
        <x:v>77</x:v>
      </x:c>
      <x:c r="E42" s="15">
        <x:v>44243.5070199884</x:v>
      </x:c>
      <x:c r="F42" t="s">
        <x:v>82</x:v>
      </x:c>
      <x:c r="G42" s="6">
        <x:v>190.051860477666</x:v>
      </x:c>
      <x:c r="H42" t="s">
        <x:v>83</x:v>
      </x:c>
      <x:c r="I42" s="6">
        <x:v>33.7648347708082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20.345</x:v>
      </x:c>
      <x:c r="R42" s="8">
        <x:v>152512.950799995</x:v>
      </x:c>
      <x:c r="S42" s="12">
        <x:v>279190.130605485</x:v>
      </x:c>
      <x:c r="T42" s="12">
        <x:v>36.4</x:v>
      </x:c>
      <x:c r="U42" s="12">
        <x:v>83.1</x:v>
      </x:c>
      <x:c r="V42" s="12">
        <x:f>NA()</x:f>
      </x:c>
    </x:row>
    <x:row r="43">
      <x:c r="A43">
        <x:v>6948</x:v>
      </x:c>
      <x:c r="B43" s="1">
        <x:v>44243.7727955671</x:v>
      </x:c>
      <x:c r="C43" s="6">
        <x:v>13.67395945</x:v>
      </x:c>
      <x:c r="D43" s="14" t="s">
        <x:v>77</x:v>
      </x:c>
      <x:c r="E43" s="15">
        <x:v>44243.5070199884</x:v>
      </x:c>
      <x:c r="F43" t="s">
        <x:v>82</x:v>
      </x:c>
      <x:c r="G43" s="6">
        <x:v>189.936682234168</x:v>
      </x:c>
      <x:c r="H43" t="s">
        <x:v>83</x:v>
      </x:c>
      <x:c r="I43" s="6">
        <x:v>33.7832911932824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20.345</x:v>
      </x:c>
      <x:c r="R43" s="8">
        <x:v>152524.31795283</x:v>
      </x:c>
      <x:c r="S43" s="12">
        <x:v>279164.747012269</x:v>
      </x:c>
      <x:c r="T43" s="12">
        <x:v>36.4</x:v>
      </x:c>
      <x:c r="U43" s="12">
        <x:v>83.1</x:v>
      </x:c>
      <x:c r="V43" s="12">
        <x:f>NA()</x:f>
      </x:c>
    </x:row>
    <x:row r="44">
      <x:c r="A44">
        <x:v>6958</x:v>
      </x:c>
      <x:c r="B44" s="1">
        <x:v>44243.7730270833</x:v>
      </x:c>
      <x:c r="C44" s="6">
        <x:v>14.0074057233333</x:v>
      </x:c>
      <x:c r="D44" s="14" t="s">
        <x:v>77</x:v>
      </x:c>
      <x:c r="E44" s="15">
        <x:v>44243.5070199884</x:v>
      </x:c>
      <x:c r="F44" t="s">
        <x:v>82</x:v>
      </x:c>
      <x:c r="G44" s="6">
        <x:v>189.761745914939</x:v>
      </x:c>
      <x:c r="H44" t="s">
        <x:v>83</x:v>
      </x:c>
      <x:c r="I44" s="6">
        <x:v>33.8140521233681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20.344</x:v>
      </x:c>
      <x:c r="R44" s="8">
        <x:v>152482.369609329</x:v>
      </x:c>
      <x:c r="S44" s="12">
        <x:v>279169.99974477</x:v>
      </x:c>
      <x:c r="T44" s="12">
        <x:v>36.4</x:v>
      </x:c>
      <x:c r="U44" s="12">
        <x:v>83.1</x:v>
      </x:c>
      <x:c r="V44" s="12">
        <x:f>NA()</x:f>
      </x:c>
    </x:row>
    <x:row r="45">
      <x:c r="A45">
        <x:v>6968</x:v>
      </x:c>
      <x:c r="B45" s="1">
        <x:v>44243.7732581829</x:v>
      </x:c>
      <x:c r="C45" s="6">
        <x:v>14.3401778633333</x:v>
      </x:c>
      <x:c r="D45" s="14" t="s">
        <x:v>77</x:v>
      </x:c>
      <x:c r="E45" s="15">
        <x:v>44243.5070199884</x:v>
      </x:c>
      <x:c r="F45" t="s">
        <x:v>82</x:v>
      </x:c>
      <x:c r="G45" s="6">
        <x:v>189.720604892416</x:v>
      </x:c>
      <x:c r="H45" t="s">
        <x:v>83</x:v>
      </x:c>
      <x:c r="I45" s="6">
        <x:v>33.8386610708098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20.338</x:v>
      </x:c>
      <x:c r="R45" s="8">
        <x:v>152465.615902043</x:v>
      </x:c>
      <x:c r="S45" s="12">
        <x:v>279170.328630671</x:v>
      </x:c>
      <x:c r="T45" s="12">
        <x:v>36.4</x:v>
      </x:c>
      <x:c r="U45" s="12">
        <x:v>83.1</x:v>
      </x:c>
      <x:c r="V45" s="12">
        <x:f>NA()</x:f>
      </x:c>
    </x:row>
    <x:row r="46">
      <x:c r="A46">
        <x:v>6978</x:v>
      </x:c>
      <x:c r="B46" s="1">
        <x:v>44243.7734897801</x:v>
      </x:c>
      <x:c r="C46" s="6">
        <x:v>14.6736406866667</x:v>
      </x:c>
      <x:c r="D46" s="14" t="s">
        <x:v>77</x:v>
      </x:c>
      <x:c r="E46" s="15">
        <x:v>44243.5070199884</x:v>
      </x:c>
      <x:c r="F46" t="s">
        <x:v>82</x:v>
      </x:c>
      <x:c r="G46" s="6">
        <x:v>189.651927420335</x:v>
      </x:c>
      <x:c r="H46" t="s">
        <x:v>83</x:v>
      </x:c>
      <x:c r="I46" s="6">
        <x:v>33.8632701990296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20.333</x:v>
      </x:c>
      <x:c r="R46" s="8">
        <x:v>152426.502465805</x:v>
      </x:c>
      <x:c r="S46" s="12">
        <x:v>279127.255155702</x:v>
      </x:c>
      <x:c r="T46" s="12">
        <x:v>36.4</x:v>
      </x:c>
      <x:c r="U46" s="12">
        <x:v>83.1</x:v>
      </x:c>
      <x:c r="V46" s="12">
        <x:f>NA()</x:f>
      </x:c>
    </x:row>
    <x:row r="47">
      <x:c r="A47">
        <x:v>6988</x:v>
      </x:c>
      <x:c r="B47" s="1">
        <x:v>44243.773721412</x:v>
      </x:c>
      <x:c r="C47" s="6">
        <x:v>15.0072205066667</x:v>
      </x:c>
      <x:c r="D47" s="14" t="s">
        <x:v>77</x:v>
      </x:c>
      <x:c r="E47" s="15">
        <x:v>44243.5070199884</x:v>
      </x:c>
      <x:c r="F47" t="s">
        <x:v>82</x:v>
      </x:c>
      <x:c r="G47" s="6">
        <x:v>189.466386414086</x:v>
      </x:c>
      <x:c r="H47" t="s">
        <x:v>83</x:v>
      </x:c>
      <x:c r="I47" s="6">
        <x:v>33.8940318635314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20.332</x:v>
      </x:c>
      <x:c r="R47" s="8">
        <x:v>152451.893788071</x:v>
      </x:c>
      <x:c r="S47" s="12">
        <x:v>279103.843441678</x:v>
      </x:c>
      <x:c r="T47" s="12">
        <x:v>36.4</x:v>
      </x:c>
      <x:c r="U47" s="12">
        <x:v>83.1</x:v>
      </x:c>
      <x:c r="V47" s="12">
        <x:f>NA()</x:f>
      </x:c>
    </x:row>
    <x:row r="48">
      <x:c r="A48">
        <x:v>6998</x:v>
      </x:c>
      <x:c r="B48" s="1">
        <x:v>44243.7739530903</x:v>
      </x:c>
      <x:c r="C48" s="6">
        <x:v>15.340805995</x:v>
      </x:c>
      <x:c r="D48" s="14" t="s">
        <x:v>77</x:v>
      </x:c>
      <x:c r="E48" s="15">
        <x:v>44243.5070199884</x:v>
      </x:c>
      <x:c r="F48" t="s">
        <x:v>82</x:v>
      </x:c>
      <x:c r="G48" s="6">
        <x:v>189.434056234103</x:v>
      </x:c>
      <x:c r="H48" t="s">
        <x:v>83</x:v>
      </x:c>
      <x:c r="I48" s="6">
        <x:v>33.906336608426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20.33</x:v>
      </x:c>
      <x:c r="R48" s="8">
        <x:v>152441.406571177</x:v>
      </x:c>
      <x:c r="S48" s="12">
        <x:v>279093.930274421</x:v>
      </x:c>
      <x:c r="T48" s="12">
        <x:v>36.4</x:v>
      </x:c>
      <x:c r="U48" s="12">
        <x:v>83.1</x:v>
      </x:c>
      <x:c r="V48" s="12">
        <x:f>NA()</x:f>
      </x:c>
    </x:row>
    <x:row r="49">
      <x:c r="A49">
        <x:v>7008</x:v>
      </x:c>
      <x:c r="B49" s="1">
        <x:v>44243.7741842245</x:v>
      </x:c>
      <x:c r="C49" s="6">
        <x:v>15.6736653883333</x:v>
      </x:c>
      <x:c r="D49" s="14" t="s">
        <x:v>77</x:v>
      </x:c>
      <x:c r="E49" s="15">
        <x:v>44243.5070199884</x:v>
      </x:c>
      <x:c r="F49" t="s">
        <x:v>82</x:v>
      </x:c>
      <x:c r="G49" s="6">
        <x:v>189.214621072975</x:v>
      </x:c>
      <x:c r="H49" t="s">
        <x:v>83</x:v>
      </x:c>
      <x:c r="I49" s="6">
        <x:v>33.9370986684039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20.331</x:v>
      </x:c>
      <x:c r="R49" s="8">
        <x:v>152424.886200797</x:v>
      </x:c>
      <x:c r="S49" s="12">
        <x:v>279071.24098722</x:v>
      </x:c>
      <x:c r="T49" s="12">
        <x:v>36.4</x:v>
      </x:c>
      <x:c r="U49" s="12">
        <x:v>83.1</x:v>
      </x:c>
      <x:c r="V49" s="12">
        <x:f>NA()</x:f>
      </x:c>
    </x:row>
    <x:row r="50">
      <x:c r="A50">
        <x:v>7018</x:v>
      </x:c>
      <x:c r="B50" s="1">
        <x:v>44243.774415706</x:v>
      </x:c>
      <x:c r="C50" s="6">
        <x:v>16.0069698133333</x:v>
      </x:c>
      <x:c r="D50" s="14" t="s">
        <x:v>77</x:v>
      </x:c>
      <x:c r="E50" s="15">
        <x:v>44243.5070199884</x:v>
      </x:c>
      <x:c r="F50" t="s">
        <x:v>82</x:v>
      </x:c>
      <x:c r="G50" s="6">
        <x:v>189.211660678132</x:v>
      </x:c>
      <x:c r="H50" t="s">
        <x:v>83</x:v>
      </x:c>
      <x:c r="I50" s="6">
        <x:v>33.9555560399858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20.325</x:v>
      </x:c>
      <x:c r="R50" s="8">
        <x:v>152419.523900198</x:v>
      </x:c>
      <x:c r="S50" s="12">
        <x:v>279060.142823111</x:v>
      </x:c>
      <x:c r="T50" s="12">
        <x:v>36.4</x:v>
      </x:c>
      <x:c r="U50" s="12">
        <x:v>83.1</x:v>
      </x:c>
      <x:c r="V50" s="12">
        <x:f>NA()</x:f>
      </x:c>
    </x:row>
    <x:row r="51">
      <x:c r="A51">
        <x:v>7028</x:v>
      </x:c>
      <x:c r="B51" s="1">
        <x:v>44243.7746471875</x:v>
      </x:c>
      <x:c r="C51" s="6">
        <x:v>16.3403493883333</x:v>
      </x:c>
      <x:c r="D51" s="14" t="s">
        <x:v>77</x:v>
      </x:c>
      <x:c r="E51" s="15">
        <x:v>44243.5070199884</x:v>
      </x:c>
      <x:c r="F51" t="s">
        <x:v>82</x:v>
      </x:c>
      <x:c r="G51" s="6">
        <x:v>189.024242712138</x:v>
      </x:c>
      <x:c r="H51" t="s">
        <x:v>83</x:v>
      </x:c>
      <x:c r="I51" s="6">
        <x:v>33.9801660269609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20.327</x:v>
      </x:c>
      <x:c r="R51" s="8">
        <x:v>152429.544434959</x:v>
      </x:c>
      <x:c r="S51" s="12">
        <x:v>279041.451087947</x:v>
      </x:c>
      <x:c r="T51" s="12">
        <x:v>36.4</x:v>
      </x:c>
      <x:c r="U51" s="12">
        <x:v>83.1</x:v>
      </x:c>
      <x:c r="V51" s="12">
        <x:f>NA()</x:f>
      </x:c>
    </x:row>
    <x:row r="52">
      <x:c r="A52">
        <x:v>7038</x:v>
      </x:c>
      <x:c r="B52" s="1">
        <x:v>44243.7748786227</x:v>
      </x:c>
      <x:c r="C52" s="6">
        <x:v>16.673611295</x:v>
      </x:c>
      <x:c r="D52" s="14" t="s">
        <x:v>77</x:v>
      </x:c>
      <x:c r="E52" s="15">
        <x:v>44243.5070199884</x:v>
      </x:c>
      <x:c r="F52" t="s">
        <x:v>82</x:v>
      </x:c>
      <x:c r="G52" s="6">
        <x:v>188.870742703197</x:v>
      </x:c>
      <x:c r="H52" t="s">
        <x:v>83</x:v>
      </x:c>
      <x:c r="I52" s="6">
        <x:v>34.004776194738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20.327</x:v>
      </x:c>
      <x:c r="R52" s="8">
        <x:v>152441.291643572</x:v>
      </x:c>
      <x:c r="S52" s="12">
        <x:v>279022.649143769</x:v>
      </x:c>
      <x:c r="T52" s="12">
        <x:v>36.4</x:v>
      </x:c>
      <x:c r="U52" s="12">
        <x:v>83.1</x:v>
      </x:c>
      <x:c r="V52" s="12">
        <x:f>NA()</x:f>
      </x:c>
    </x:row>
    <x:row r="53">
      <x:c r="A53">
        <x:v>7048</x:v>
      </x:c>
      <x:c r="B53" s="1">
        <x:v>44243.7751103357</x:v>
      </x:c>
      <x:c r="C53" s="6">
        <x:v>17.0072495833333</x:v>
      </x:c>
      <x:c r="D53" s="14" t="s">
        <x:v>77</x:v>
      </x:c>
      <x:c r="E53" s="15">
        <x:v>44243.5070199884</x:v>
      </x:c>
      <x:c r="F53" t="s">
        <x:v>82</x:v>
      </x:c>
      <x:c r="G53" s="6">
        <x:v>188.704941820309</x:v>
      </x:c>
      <x:c r="H53" t="s">
        <x:v>83</x:v>
      </x:c>
      <x:c r="I53" s="6">
        <x:v>34.0232339392251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20.33</x:v>
      </x:c>
      <x:c r="R53" s="8">
        <x:v>152426.061690965</x:v>
      </x:c>
      <x:c r="S53" s="12">
        <x:v>278996.334176851</x:v>
      </x:c>
      <x:c r="T53" s="12">
        <x:v>36.4</x:v>
      </x:c>
      <x:c r="U53" s="12">
        <x:v>83.1</x:v>
      </x:c>
      <x:c r="V53" s="12">
        <x:f>NA()</x:f>
      </x:c>
    </x:row>
    <x:row r="54">
      <x:c r="A54">
        <x:v>7058</x:v>
      </x:c>
      <x:c r="B54" s="1">
        <x:v>44243.7753419792</x:v>
      </x:c>
      <x:c r="C54" s="6">
        <x:v>17.3408350533333</x:v>
      </x:c>
      <x:c r="D54" s="14" t="s">
        <x:v>77</x:v>
      </x:c>
      <x:c r="E54" s="15">
        <x:v>44243.5070199884</x:v>
      </x:c>
      <x:c r="F54" t="s">
        <x:v>82</x:v>
      </x:c>
      <x:c r="G54" s="6">
        <x:v>188.708140739919</x:v>
      </x:c>
      <x:c r="H54" t="s">
        <x:v>83</x:v>
      </x:c>
      <x:c r="I54" s="6">
        <x:v>34.0416917854168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20.323</x:v>
      </x:c>
      <x:c r="R54" s="8">
        <x:v>152404.597045116</x:v>
      </x:c>
      <x:c r="S54" s="12">
        <x:v>278971.835730198</x:v>
      </x:c>
      <x:c r="T54" s="12">
        <x:v>36.4</x:v>
      </x:c>
      <x:c r="U54" s="12">
        <x:v>83.1</x:v>
      </x:c>
      <x:c r="V54" s="12">
        <x:f>NA()</x:f>
      </x:c>
    </x:row>
    <x:row r="55">
      <x:c r="A55">
        <x:v>7068</x:v>
      </x:c>
      <x:c r="B55" s="1">
        <x:v>44243.7755730671</x:v>
      </x:c>
      <x:c r="C55" s="6">
        <x:v>17.6735916466667</x:v>
      </x:c>
      <x:c r="D55" s="14" t="s">
        <x:v>77</x:v>
      </x:c>
      <x:c r="E55" s="15">
        <x:v>44243.5070199884</x:v>
      </x:c>
      <x:c r="F55" t="s">
        <x:v>82</x:v>
      </x:c>
      <x:c r="G55" s="6">
        <x:v>188.583856245225</x:v>
      </x:c>
      <x:c r="H55" t="s">
        <x:v>83</x:v>
      </x:c>
      <x:c r="I55" s="6">
        <x:v>34.0724550884183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20.319</x:v>
      </x:c>
      <x:c r="R55" s="8">
        <x:v>152385.603622452</x:v>
      </x:c>
      <x:c r="S55" s="12">
        <x:v>278956.431290378</x:v>
      </x:c>
      <x:c r="T55" s="12">
        <x:v>36.4</x:v>
      </x:c>
      <x:c r="U55" s="12">
        <x:v>83.1</x:v>
      </x:c>
      <x:c r="V55" s="12">
        <x:f>NA()</x:f>
      </x:c>
    </x:row>
    <x:row r="56">
      <x:c r="A56">
        <x:v>7078</x:v>
      </x:c>
      <x:c r="B56" s="1">
        <x:v>44243.7758048264</x:v>
      </x:c>
      <x:c r="C56" s="6">
        <x:v>18.0073292516667</x:v>
      </x:c>
      <x:c r="D56" s="14" t="s">
        <x:v>77</x:v>
      </x:c>
      <x:c r="E56" s="15">
        <x:v>44243.5070199884</x:v>
      </x:c>
      <x:c r="F56" t="s">
        <x:v>82</x:v>
      </x:c>
      <x:c r="G56" s="6">
        <x:v>188.451861866336</x:v>
      </x:c>
      <x:c r="H56" t="s">
        <x:v>83</x:v>
      </x:c>
      <x:c r="I56" s="6">
        <x:v>34.0909132058318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20.32</x:v>
      </x:c>
      <x:c r="R56" s="8">
        <x:v>152381.98189232</x:v>
      </x:c>
      <x:c r="S56" s="12">
        <x:v>278952.605168506</x:v>
      </x:c>
      <x:c r="T56" s="12">
        <x:v>36.4</x:v>
      </x:c>
      <x:c r="U56" s="12">
        <x:v>83.1</x:v>
      </x:c>
      <x:c r="V56" s="12">
        <x:f>NA()</x:f>
      </x:c>
    </x:row>
    <x:row r="57">
      <x:c r="A57">
        <x:v>7088</x:v>
      </x:c>
      <x:c r="B57" s="1">
        <x:v>44243.7760363773</x:v>
      </x:c>
      <x:c r="C57" s="6">
        <x:v>18.3407857283333</x:v>
      </x:c>
      <x:c r="D57" s="14" t="s">
        <x:v>77</x:v>
      </x:c>
      <x:c r="E57" s="15">
        <x:v>44243.5070199884</x:v>
      </x:c>
      <x:c r="F57" t="s">
        <x:v>82</x:v>
      </x:c>
      <x:c r="G57" s="6">
        <x:v>188.35364542899</x:v>
      </x:c>
      <x:c r="H57" t="s">
        <x:v>83</x:v>
      </x:c>
      <x:c r="I57" s="6">
        <x:v>34.1093714249564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20.319</x:v>
      </x:c>
      <x:c r="R57" s="8">
        <x:v>152363.05046877</x:v>
      </x:c>
      <x:c r="S57" s="12">
        <x:v>278919.019983936</x:v>
      </x:c>
      <x:c r="T57" s="12">
        <x:v>36.4</x:v>
      </x:c>
      <x:c r="U57" s="12">
        <x:v>83.1</x:v>
      </x:c>
      <x:c r="V57" s="12">
        <x:f>NA()</x:f>
      </x:c>
    </x:row>
    <x:row r="58">
      <x:c r="A58">
        <x:v>7098</x:v>
      </x:c>
      <x:c r="B58" s="1">
        <x:v>44243.7762679051</x:v>
      </x:c>
      <x:c r="C58" s="6">
        <x:v>18.6741758366667</x:v>
      </x:c>
      <x:c r="D58" s="14" t="s">
        <x:v>77</x:v>
      </x:c>
      <x:c r="E58" s="15">
        <x:v>44243.5070199884</x:v>
      </x:c>
      <x:c r="F58" t="s">
        <x:v>82</x:v>
      </x:c>
      <x:c r="G58" s="6">
        <x:v>188.204851992647</x:v>
      </x:c>
      <x:c r="H58" t="s">
        <x:v>83</x:v>
      </x:c>
      <x:c r="I58" s="6">
        <x:v>34.1278297457934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20.321</x:v>
      </x:c>
      <x:c r="R58" s="8">
        <x:v>152369.683670376</x:v>
      </x:c>
      <x:c r="S58" s="12">
        <x:v>278902.258746953</x:v>
      </x:c>
      <x:c r="T58" s="12">
        <x:v>36.4</x:v>
      </x:c>
      <x:c r="U58" s="12">
        <x:v>83.1</x:v>
      </x:c>
      <x:c r="V58" s="12">
        <x:f>NA()</x:f>
      </x:c>
    </x:row>
    <x:row r="59">
      <x:c r="A59">
        <x:v>7108</x:v>
      </x:c>
      <x:c r="B59" s="1">
        <x:v>44243.7764990741</x:v>
      </x:c>
      <x:c r="C59" s="6">
        <x:v>19.0070481616667</x:v>
      </x:c>
      <x:c r="D59" s="14" t="s">
        <x:v>77</x:v>
      </x:c>
      <x:c r="E59" s="15">
        <x:v>44243.5070199884</x:v>
      </x:c>
      <x:c r="F59" t="s">
        <x:v>82</x:v>
      </x:c>
      <x:c r="G59" s="6">
        <x:v>188.080504280282</x:v>
      </x:c>
      <x:c r="H59" t="s">
        <x:v>83</x:v>
      </x:c>
      <x:c r="I59" s="6">
        <x:v>34.1585938398894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20.317</x:v>
      </x:c>
      <x:c r="R59" s="8">
        <x:v>152350.204506567</x:v>
      </x:c>
      <x:c r="S59" s="12">
        <x:v>278881.076710232</x:v>
      </x:c>
      <x:c r="T59" s="12">
        <x:v>36.4</x:v>
      </x:c>
      <x:c r="U59" s="12">
        <x:v>83.1</x:v>
      </x:c>
      <x:c r="V59" s="12">
        <x:f>NA()</x:f>
      </x:c>
    </x:row>
    <x:row r="60">
      <x:c r="A60">
        <x:v>7118</x:v>
      </x:c>
      <x:c r="B60" s="1">
        <x:v>44243.7767305903</x:v>
      </x:c>
      <x:c r="C60" s="6">
        <x:v>19.3404175016667</x:v>
      </x:c>
      <x:c r="D60" s="14" t="s">
        <x:v>77</x:v>
      </x:c>
      <x:c r="E60" s="15">
        <x:v>44243.5070199884</x:v>
      </x:c>
      <x:c r="F60" t="s">
        <x:v>82</x:v>
      </x:c>
      <x:c r="G60" s="6">
        <x:v>188.028146001245</x:v>
      </x:c>
      <x:c r="H60" t="s">
        <x:v>83</x:v>
      </x:c>
      <x:c r="I60" s="6">
        <x:v>34.1832053186008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20.311</x:v>
      </x:c>
      <x:c r="R60" s="8">
        <x:v>152302.401965361</x:v>
      </x:c>
      <x:c r="S60" s="12">
        <x:v>278864.583692105</x:v>
      </x:c>
      <x:c r="T60" s="12">
        <x:v>36.4</x:v>
      </x:c>
      <x:c r="U60" s="12">
        <x:v>83.1</x:v>
      </x:c>
      <x:c r="V60" s="12">
        <x:f>NA()</x:f>
      </x:c>
    </x:row>
    <x:row r="61">
      <x:c r="A61">
        <x:v>7128</x:v>
      </x:c>
      <x:c r="B61" s="1">
        <x:v>44243.7769621181</x:v>
      </x:c>
      <x:c r="C61" s="6">
        <x:v>19.6738110316667</x:v>
      </x:c>
      <x:c r="D61" s="14" t="s">
        <x:v>77</x:v>
      </x:c>
      <x:c r="E61" s="15">
        <x:v>44243.5070199884</x:v>
      </x:c>
      <x:c r="F61" t="s">
        <x:v>82</x:v>
      </x:c>
      <x:c r="G61" s="6">
        <x:v>187.807393910907</x:v>
      </x:c>
      <x:c r="H61" t="s">
        <x:v>83</x:v>
      </x:c>
      <x:c r="I61" s="6">
        <x:v>34.2078169781462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20.315</x:v>
      </x:c>
      <x:c r="R61" s="8">
        <x:v>152342.230752152</x:v>
      </x:c>
      <x:c r="S61" s="12">
        <x:v>278854.532322044</x:v>
      </x:c>
      <x:c r="T61" s="12">
        <x:v>36.4</x:v>
      </x:c>
      <x:c r="U61" s="12">
        <x:v>83.1</x:v>
      </x:c>
      <x:c r="V61" s="12">
        <x:f>NA()</x:f>
      </x:c>
    </x:row>
    <x:row r="62">
      <x:c r="A62">
        <x:v>7138</x:v>
      </x:c>
      <x:c r="B62" s="1">
        <x:v>44243.7771938657</x:v>
      </x:c>
      <x:c r="C62" s="6">
        <x:v>20.00756574</x:v>
      </x:c>
      <x:c r="D62" s="14" t="s">
        <x:v>77</x:v>
      </x:c>
      <x:c r="E62" s="15">
        <x:v>44243.5070199884</x:v>
      </x:c>
      <x:c r="F62" t="s">
        <x:v>82</x:v>
      </x:c>
      <x:c r="G62" s="6">
        <x:v>187.764349741647</x:v>
      </x:c>
      <x:c r="H62" t="s">
        <x:v>83</x:v>
      </x:c>
      <x:c r="I62" s="6">
        <x:v>34.2201228757331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20.313</x:v>
      </x:c>
      <x:c r="R62" s="8">
        <x:v>152329.54690467</x:v>
      </x:c>
      <x:c r="S62" s="12">
        <x:v>278832.444754014</x:v>
      </x:c>
      <x:c r="T62" s="12">
        <x:v>36.4</x:v>
      </x:c>
      <x:c r="U62" s="12">
        <x:v>83.1</x:v>
      </x:c>
      <x:c r="V62" s="12">
        <x:f>NA()</x:f>
      </x:c>
    </x:row>
    <x:row r="63">
      <x:c r="A63">
        <x:v>7148</x:v>
      </x:c>
      <x:c r="B63" s="1">
        <x:v>44243.7774248495</x:v>
      </x:c>
      <x:c r="C63" s="6">
        <x:v>20.3401527183333</x:v>
      </x:c>
      <x:c r="D63" s="14" t="s">
        <x:v>77</x:v>
      </x:c>
      <x:c r="E63" s="15">
        <x:v>44243.5070199884</x:v>
      </x:c>
      <x:c r="F63" t="s">
        <x:v>82</x:v>
      </x:c>
      <x:c r="G63" s="6">
        <x:v>187.728680692324</x:v>
      </x:c>
      <x:c r="H63" t="s">
        <x:v>83</x:v>
      </x:c>
      <x:c r="I63" s="6">
        <x:v>34.2447348065393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20.306</x:v>
      </x:c>
      <x:c r="R63" s="8">
        <x:v>152266.490243495</x:v>
      </x:c>
      <x:c r="S63" s="12">
        <x:v>278800.691246506</x:v>
      </x:c>
      <x:c r="T63" s="12">
        <x:v>36.4</x:v>
      </x:c>
      <x:c r="U63" s="12">
        <x:v>83.1</x:v>
      </x:c>
      <x:c r="V63" s="12">
        <x:f>NA()</x:f>
      </x:c>
    </x:row>
    <x:row r="64">
      <x:c r="A64">
        <x:v>7158</x:v>
      </x:c>
      <x:c r="B64" s="1">
        <x:v>44243.7776565625</x:v>
      </x:c>
      <x:c r="C64" s="6">
        <x:v>20.6738342416667</x:v>
      </x:c>
      <x:c r="D64" s="14" t="s">
        <x:v>77</x:v>
      </x:c>
      <x:c r="E64" s="15">
        <x:v>44243.5070199884</x:v>
      </x:c>
      <x:c r="F64" t="s">
        <x:v>82</x:v>
      </x:c>
      <x:c r="G64" s="6">
        <x:v>187.615020079042</x:v>
      </x:c>
      <x:c r="H64" t="s">
        <x:v>83</x:v>
      </x:c>
      <x:c r="I64" s="6">
        <x:v>34.2693469181895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20.303</x:v>
      </x:c>
      <x:c r="R64" s="8">
        <x:v>152251.790494462</x:v>
      </x:c>
      <x:c r="S64" s="12">
        <x:v>278772.464270363</x:v>
      </x:c>
      <x:c r="T64" s="12">
        <x:v>36.4</x:v>
      </x:c>
      <x:c r="U64" s="12">
        <x:v>83.1</x:v>
      </x:c>
      <x:c r="V64" s="12">
        <x:f>NA()</x:f>
      </x:c>
    </x:row>
    <x:row r="65">
      <x:c r="A65">
        <x:v>7168</x:v>
      </x:c>
      <x:c r="B65" s="1">
        <x:v>44243.7778881944</x:v>
      </x:c>
      <x:c r="C65" s="6">
        <x:v>21.0073634933333</x:v>
      </x:c>
      <x:c r="D65" s="14" t="s">
        <x:v>77</x:v>
      </x:c>
      <x:c r="E65" s="15">
        <x:v>44243.5070199884</x:v>
      </x:c>
      <x:c r="F65" t="s">
        <x:v>82</x:v>
      </x:c>
      <x:c r="G65" s="6">
        <x:v>187.705033407655</x:v>
      </x:c>
      <x:c r="H65" t="s">
        <x:v>83</x:v>
      </x:c>
      <x:c r="I65" s="6">
        <x:v>34.2754999743602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20.296</x:v>
      </x:c>
      <x:c r="R65" s="8">
        <x:v>152208.19816864</x:v>
      </x:c>
      <x:c r="S65" s="12">
        <x:v>278761.880112503</x:v>
      </x:c>
      <x:c r="T65" s="12">
        <x:v>36.4</x:v>
      </x:c>
      <x:c r="U65" s="12">
        <x:v>83.1</x:v>
      </x:c>
      <x:c r="V65" s="12">
        <x:f>NA()</x:f>
      </x:c>
    </x:row>
    <x:row r="66">
      <x:c r="A66">
        <x:v>7178</x:v>
      </x:c>
      <x:c r="B66" s="1">
        <x:v>44243.7781194097</x:v>
      </x:c>
      <x:c r="C66" s="6">
        <x:v>21.3403389783333</x:v>
      </x:c>
      <x:c r="D66" s="14" t="s">
        <x:v>77</x:v>
      </x:c>
      <x:c r="E66" s="15">
        <x:v>44243.5070199884</x:v>
      </x:c>
      <x:c r="F66" t="s">
        <x:v>82</x:v>
      </x:c>
      <x:c r="G66" s="6">
        <x:v>187.534699643627</x:v>
      </x:c>
      <x:c r="H66" t="s">
        <x:v>83</x:v>
      </x:c>
      <x:c r="I66" s="6">
        <x:v>34.3001123120716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20.297</x:v>
      </x:c>
      <x:c r="R66" s="8">
        <x:v>152195.121151043</x:v>
      </x:c>
      <x:c r="S66" s="12">
        <x:v>278726.010640496</x:v>
      </x:c>
      <x:c r="T66" s="12">
        <x:v>36.4</x:v>
      </x:c>
      <x:c r="U66" s="12">
        <x:v>83.1</x:v>
      </x:c>
      <x:c r="V66" s="12">
        <x:f>NA()</x:f>
      </x:c>
    </x:row>
    <x:row r="67">
      <x:c r="A67">
        <x:v>7188</x:v>
      </x:c>
      <x:c r="B67" s="1">
        <x:v>44243.7783509606</x:v>
      </x:c>
      <x:c r="C67" s="6">
        <x:v>21.67376627</x:v>
      </x:c>
      <x:c r="D67" s="14" t="s">
        <x:v>77</x:v>
      </x:c>
      <x:c r="E67" s="15">
        <x:v>44243.5070199884</x:v>
      </x:c>
      <x:c r="F67" t="s">
        <x:v>82</x:v>
      </x:c>
      <x:c r="G67" s="6">
        <x:v>187.453185565945</x:v>
      </x:c>
      <x:c r="H67" t="s">
        <x:v>83</x:v>
      </x:c>
      <x:c r="I67" s="6">
        <x:v>34.3185716840412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20.295</x:v>
      </x:c>
      <x:c r="R67" s="8">
        <x:v>152183.850029861</x:v>
      </x:c>
      <x:c r="S67" s="12">
        <x:v>278706.465216971</x:v>
      </x:c>
      <x:c r="T67" s="12">
        <x:v>36.4</x:v>
      </x:c>
      <x:c r="U67" s="12">
        <x:v>83.1</x:v>
      </x:c>
      <x:c r="V67" s="12">
        <x:f>NA()</x:f>
      </x:c>
    </x:row>
    <x:row r="68">
      <x:c r="A68">
        <x:v>7198</x:v>
      </x:c>
      <x:c r="B68" s="1">
        <x:v>44243.7785822106</x:v>
      </x:c>
      <x:c r="C68" s="6">
        <x:v>22.0067437733333</x:v>
      </x:c>
      <x:c r="D68" s="14" t="s">
        <x:v>77</x:v>
      </x:c>
      <x:c r="E68" s="15">
        <x:v>44243.5070199884</x:v>
      </x:c>
      <x:c r="F68" t="s">
        <x:v>82</x:v>
      </x:c>
      <x:c r="G68" s="6">
        <x:v>187.233863890146</x:v>
      </x:c>
      <x:c r="H68" t="s">
        <x:v>83</x:v>
      </x:c>
      <x:c r="I68" s="6">
        <x:v>34.3493375300623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20.296</x:v>
      </x:c>
      <x:c r="R68" s="8">
        <x:v>152210.46413207</x:v>
      </x:c>
      <x:c r="S68" s="12">
        <x:v>278687.219700193</x:v>
      </x:c>
      <x:c r="T68" s="12">
        <x:v>36.4</x:v>
      </x:c>
      <x:c r="U68" s="12">
        <x:v>83.1</x:v>
      </x:c>
      <x:c r="V68" s="12">
        <x:f>NA()</x:f>
      </x:c>
    </x:row>
    <x:row r="69">
      <x:c r="A69">
        <x:v>7208</x:v>
      </x:c>
      <x:c r="B69" s="1">
        <x:v>44243.7788139236</x:v>
      </x:c>
      <x:c r="C69" s="6">
        <x:v>22.340429375</x:v>
      </x:c>
      <x:c r="D69" s="14" t="s">
        <x:v>77</x:v>
      </x:c>
      <x:c r="E69" s="15">
        <x:v>44243.5070199884</x:v>
      </x:c>
      <x:c r="F69" t="s">
        <x:v>82</x:v>
      </x:c>
      <x:c r="G69" s="6">
        <x:v>187.091124355069</x:v>
      </x:c>
      <x:c r="H69" t="s">
        <x:v>83</x:v>
      </x:c>
      <x:c r="I69" s="6">
        <x:v>34.3739504103478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20.296</x:v>
      </x:c>
      <x:c r="R69" s="8">
        <x:v>152198.008621052</x:v>
      </x:c>
      <x:c r="S69" s="12">
        <x:v>278670.593601946</x:v>
      </x:c>
      <x:c r="T69" s="12">
        <x:v>36.4</x:v>
      </x:c>
      <x:c r="U69" s="12">
        <x:v>83.1</x:v>
      </x:c>
      <x:c r="V69" s="12">
        <x:f>NA()</x:f>
      </x:c>
    </x:row>
    <x:row r="70">
      <x:c r="A70">
        <x:v>7218</x:v>
      </x:c>
      <x:c r="B70" s="1">
        <x:v>44243.7790453356</x:v>
      </x:c>
      <x:c r="C70" s="6">
        <x:v>22.67368904</x:v>
      </x:c>
      <x:c r="D70" s="14" t="s">
        <x:v>77</x:v>
      </x:c>
      <x:c r="E70" s="15">
        <x:v>44243.5070199884</x:v>
      </x:c>
      <x:c r="F70" t="s">
        <x:v>82</x:v>
      </x:c>
      <x:c r="G70" s="6">
        <x:v>187.081483948934</x:v>
      </x:c>
      <x:c r="H70" t="s">
        <x:v>83</x:v>
      </x:c>
      <x:c r="I70" s="6">
        <x:v>34.3862569183148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20.292</x:v>
      </x:c>
      <x:c r="R70" s="8">
        <x:v>152155.617147218</x:v>
      </x:c>
      <x:c r="S70" s="12">
        <x:v>278633.891248117</x:v>
      </x:c>
      <x:c r="T70" s="12">
        <x:v>36.4</x:v>
      </x:c>
      <x:c r="U70" s="12">
        <x:v>83.1</x:v>
      </x:c>
      <x:c r="V70" s="12">
        <x:f>NA()</x:f>
      </x:c>
    </x:row>
    <x:row r="71">
      <x:c r="A71">
        <x:v>7228</x:v>
      </x:c>
      <x:c r="B71" s="1">
        <x:v>44243.7792769676</x:v>
      </x:c>
      <x:c r="C71" s="6">
        <x:v>23.00720209</x:v>
      </x:c>
      <x:c r="D71" s="14" t="s">
        <x:v>77</x:v>
      </x:c>
      <x:c r="E71" s="15">
        <x:v>44243.5070199884</x:v>
      </x:c>
      <x:c r="F71" t="s">
        <x:v>82</x:v>
      </x:c>
      <x:c r="G71" s="6">
        <x:v>187.115026886104</x:v>
      </x:c>
      <x:c r="H71" t="s">
        <x:v>83</x:v>
      </x:c>
      <x:c r="I71" s="6">
        <x:v>34.3862569183148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20.29</x:v>
      </x:c>
      <x:c r="R71" s="8">
        <x:v>152140.414527935</x:v>
      </x:c>
      <x:c r="S71" s="12">
        <x:v>278625.985340019</x:v>
      </x:c>
      <x:c r="T71" s="12">
        <x:v>36.4</x:v>
      </x:c>
      <x:c r="U71" s="12">
        <x:v>83.1</x:v>
      </x:c>
      <x:c r="V71" s="12">
        <x:f>NA()</x:f>
      </x:c>
    </x:row>
    <x:row r="72">
      <x:c r="A72">
        <x:v>7238</x:v>
      </x:c>
      <x:c r="B72" s="1">
        <x:v>44243.7795085301</x:v>
      </x:c>
      <x:c r="C72" s="6">
        <x:v>23.34062924</x:v>
      </x:c>
      <x:c r="D72" s="14" t="s">
        <x:v>77</x:v>
      </x:c>
      <x:c r="E72" s="15">
        <x:v>44243.5070199884</x:v>
      </x:c>
      <x:c r="F72" t="s">
        <x:v>82</x:v>
      </x:c>
      <x:c r="G72" s="6">
        <x:v>187.016690034426</x:v>
      </x:c>
      <x:c r="H72" t="s">
        <x:v>83</x:v>
      </x:c>
      <x:c r="I72" s="6">
        <x:v>34.4047167650479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20.289</x:v>
      </x:c>
      <x:c r="R72" s="8">
        <x:v>152134.789947938</x:v>
      </x:c>
      <x:c r="S72" s="12">
        <x:v>278606.521304673</x:v>
      </x:c>
      <x:c r="T72" s="12">
        <x:v>36.4</x:v>
      </x:c>
      <x:c r="U72" s="12">
        <x:v>83.1</x:v>
      </x:c>
      <x:c r="V72" s="12">
        <x:f>NA()</x:f>
      </x:c>
    </x:row>
    <x:row r="73">
      <x:c r="A73">
        <x:v>7248</x:v>
      </x:c>
      <x:c r="B73" s="1">
        <x:v>44243.7797396644</x:v>
      </x:c>
      <x:c r="C73" s="6">
        <x:v>23.6734746816667</x:v>
      </x:c>
      <x:c r="D73" s="14" t="s">
        <x:v>77</x:v>
      </x:c>
      <x:c r="E73" s="15">
        <x:v>44243.5070199884</x:v>
      </x:c>
      <x:c r="F73" t="s">
        <x:v>82</x:v>
      </x:c>
      <x:c r="G73" s="6">
        <x:v>186.754183509932</x:v>
      </x:c>
      <x:c r="H73" t="s">
        <x:v>83</x:v>
      </x:c>
      <x:c r="I73" s="6">
        <x:v>34.4477901364153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20.288</x:v>
      </x:c>
      <x:c r="R73" s="8">
        <x:v>152091.935225637</x:v>
      </x:c>
      <x:c r="S73" s="12">
        <x:v>278586.150986852</x:v>
      </x:c>
      <x:c r="T73" s="12">
        <x:v>36.4</x:v>
      </x:c>
      <x:c r="U73" s="12">
        <x:v>83.1</x:v>
      </x:c>
      <x:c r="V73" s="12">
        <x:f>NA()</x:f>
      </x:c>
    </x:row>
    <x:row r="74">
      <x:c r="A74">
        <x:v>7258</x:v>
      </x:c>
      <x:c r="B74" s="1">
        <x:v>44243.7799712616</x:v>
      </x:c>
      <x:c r="C74" s="6">
        <x:v>24.006971425</x:v>
      </x:c>
      <x:c r="D74" s="14" t="s">
        <x:v>77</x:v>
      </x:c>
      <x:c r="E74" s="15">
        <x:v>44243.5070199884</x:v>
      </x:c>
      <x:c r="F74" t="s">
        <x:v>82</x:v>
      </x:c>
      <x:c r="G74" s="6">
        <x:v>186.539697700491</x:v>
      </x:c>
      <x:c r="H74" t="s">
        <x:v>83</x:v>
      </x:c>
      <x:c r="I74" s="6">
        <x:v>34.4785571693942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20.29</x:v>
      </x:c>
      <x:c r="R74" s="8">
        <x:v>152116.76196799</x:v>
      </x:c>
      <x:c r="S74" s="12">
        <x:v>278567.566286017</x:v>
      </x:c>
      <x:c r="T74" s="12">
        <x:v>36.4</x:v>
      </x:c>
      <x:c r="U74" s="12">
        <x:v>83.1</x:v>
      </x:c>
      <x:c r="V74" s="12">
        <x:f>NA()</x:f>
      </x:c>
    </x:row>
    <x:row r="75">
      <x:c r="A75">
        <x:v>7268</x:v>
      </x:c>
      <x:c r="B75" s="1">
        <x:v>44243.780203125</x:v>
      </x:c>
      <x:c r="C75" s="6">
        <x:v>24.340868275</x:v>
      </x:c>
      <x:c r="D75" s="14" t="s">
        <x:v>77</x:v>
      </x:c>
      <x:c r="E75" s="15">
        <x:v>44243.5070199884</x:v>
      </x:c>
      <x:c r="F75" t="s">
        <x:v>82</x:v>
      </x:c>
      <x:c r="G75" s="6">
        <x:v>186.407973246314</x:v>
      </x:c>
      <x:c r="H75" t="s">
        <x:v>83</x:v>
      </x:c>
      <x:c r="I75" s="6">
        <x:v>34.4970175248422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20.291</x:v>
      </x:c>
      <x:c r="R75" s="8">
        <x:v>152158.735839537</x:v>
      </x:c>
      <x:c r="S75" s="12">
        <x:v>278533.772794201</x:v>
      </x:c>
      <x:c r="T75" s="12">
        <x:v>36.4</x:v>
      </x:c>
      <x:c r="U75" s="12">
        <x:v>83.1</x:v>
      </x:c>
      <x:c r="V75" s="12">
        <x:f>NA()</x:f>
      </x:c>
    </x:row>
    <x:row r="76">
      <x:c r="A76">
        <x:v>7278</x:v>
      </x:c>
      <x:c r="B76" s="1">
        <x:v>44243.7804340625</x:v>
      </x:c>
      <x:c r="C76" s="6">
        <x:v>24.6734486466667</x:v>
      </x:c>
      <x:c r="D76" s="14" t="s">
        <x:v>77</x:v>
      </x:c>
      <x:c r="E76" s="15">
        <x:v>44243.5070199884</x:v>
      </x:c>
      <x:c r="F76" t="s">
        <x:v>82</x:v>
      </x:c>
      <x:c r="G76" s="6">
        <x:v>186.237088910087</x:v>
      </x:c>
      <x:c r="H76" t="s">
        <x:v>83</x:v>
      </x:c>
      <x:c r="I76" s="6">
        <x:v>34.5093244850013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20.296</x:v>
      </x:c>
      <x:c r="R76" s="8">
        <x:v>152179.688253958</x:v>
      </x:c>
      <x:c r="S76" s="12">
        <x:v>278518.955890746</x:v>
      </x:c>
      <x:c r="T76" s="12">
        <x:v>36.4</x:v>
      </x:c>
      <x:c r="U76" s="12">
        <x:v>83.1</x:v>
      </x:c>
      <x:c r="V76" s="12">
        <x:f>NA()</x:f>
      </x:c>
    </x:row>
    <x:row r="77">
      <x:c r="A77">
        <x:v>7288</x:v>
      </x:c>
      <x:c r="B77" s="1">
        <x:v>44243.7806655903</x:v>
      </x:c>
      <x:c r="C77" s="6">
        <x:v>25.006822125</x:v>
      </x:c>
      <x:c r="D77" s="14" t="s">
        <x:v>77</x:v>
      </x:c>
      <x:c r="E77" s="15">
        <x:v>44243.5070199884</x:v>
      </x:c>
      <x:c r="F77" t="s">
        <x:v>82</x:v>
      </x:c>
      <x:c r="G77" s="6">
        <x:v>186.100534901065</x:v>
      </x:c>
      <x:c r="H77" t="s">
        <x:v>83</x:v>
      </x:c>
      <x:c r="I77" s="6">
        <x:v>34.5339385409861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20.295</x:v>
      </x:c>
      <x:c r="R77" s="8">
        <x:v>152175.704366945</x:v>
      </x:c>
      <x:c r="S77" s="12">
        <x:v>278494.152305786</x:v>
      </x:c>
      <x:c r="T77" s="12">
        <x:v>36.4</x:v>
      </x:c>
      <x:c r="U77" s="12">
        <x:v>83.1</x:v>
      </x:c>
      <x:c r="V77" s="12">
        <x:f>NA()</x:f>
      </x:c>
    </x:row>
    <x:row r="78">
      <x:c r="A78">
        <x:v>7298</x:v>
      </x:c>
      <x:c r="B78" s="1">
        <x:v>44243.7808973032</x:v>
      </x:c>
      <x:c r="C78" s="6">
        <x:v>25.3404759133333</x:v>
      </x:c>
      <x:c r="D78" s="14" t="s">
        <x:v>77</x:v>
      </x:c>
      <x:c r="E78" s="15">
        <x:v>44243.5070199884</x:v>
      </x:c>
      <x:c r="F78" t="s">
        <x:v>82</x:v>
      </x:c>
      <x:c r="G78" s="6">
        <x:v>185.963025975249</x:v>
      </x:c>
      <x:c r="H78" t="s">
        <x:v>83</x:v>
      </x:c>
      <x:c r="I78" s="6">
        <x:v>34.5523992016847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20.297</x:v>
      </x:c>
      <x:c r="R78" s="8">
        <x:v>152163.535801581</x:v>
      </x:c>
      <x:c r="S78" s="12">
        <x:v>278466.339727452</x:v>
      </x:c>
      <x:c r="T78" s="12">
        <x:v>36.4</x:v>
      </x:c>
      <x:c r="U78" s="12">
        <x:v>83.1</x:v>
      </x:c>
      <x:c r="V78" s="12">
        <x:f>NA()</x:f>
      </x:c>
    </x:row>
    <x:row r="79">
      <x:c r="A79">
        <x:v>7308</x:v>
      </x:c>
      <x:c r="B79" s="1">
        <x:v>44243.7811289005</x:v>
      </x:c>
      <x:c r="C79" s="6">
        <x:v>25.674021565</x:v>
      </x:c>
      <x:c r="D79" s="14" t="s">
        <x:v>77</x:v>
      </x:c>
      <x:c r="E79" s="15">
        <x:v>44243.5070199884</x:v>
      </x:c>
      <x:c r="F79" t="s">
        <x:v>82</x:v>
      </x:c>
      <x:c r="G79" s="6">
        <x:v>186.036468531189</x:v>
      </x:c>
      <x:c r="H79" t="s">
        <x:v>83</x:v>
      </x:c>
      <x:c r="I79" s="6">
        <x:v>34.5647063653464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20.288</x:v>
      </x:c>
      <x:c r="R79" s="8">
        <x:v>152147.157964222</x:v>
      </x:c>
      <x:c r="S79" s="12">
        <x:v>278442.604213488</x:v>
      </x:c>
      <x:c r="T79" s="12">
        <x:v>36.4</x:v>
      </x:c>
      <x:c r="U79" s="12">
        <x:v>83.1</x:v>
      </x:c>
      <x:c r="V79" s="12">
        <x:f>NA()</x:f>
      </x:c>
    </x:row>
    <x:row r="80">
      <x:c r="A80">
        <x:v>7318</x:v>
      </x:c>
      <x:c r="B80" s="1">
        <x:v>44243.7813604167</x:v>
      </x:c>
      <x:c r="C80" s="6">
        <x:v>26.0073624366667</x:v>
      </x:c>
      <x:c r="D80" s="14" t="s">
        <x:v>77</x:v>
      </x:c>
      <x:c r="E80" s="15">
        <x:v>44243.5070199884</x:v>
      </x:c>
      <x:c r="F80" t="s">
        <x:v>82</x:v>
      </x:c>
      <x:c r="G80" s="6">
        <x:v>185.860760966116</x:v>
      </x:c>
      <x:c r="H80" t="s">
        <x:v>83</x:v>
      </x:c>
      <x:c r="I80" s="6">
        <x:v>34.5831671956348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20.291</x:v>
      </x:c>
      <x:c r="R80" s="8">
        <x:v>152128.887301038</x:v>
      </x:c>
      <x:c r="S80" s="12">
        <x:v>278429.086095326</x:v>
      </x:c>
      <x:c r="T80" s="12">
        <x:v>36.4</x:v>
      </x:c>
      <x:c r="U80" s="12">
        <x:v>83.1</x:v>
      </x:c>
      <x:c r="V80" s="12">
        <x:f>NA()</x:f>
      </x:c>
    </x:row>
    <x:row r="81">
      <x:c r="A81">
        <x:v>7328</x:v>
      </x:c>
      <x:c r="B81" s="1">
        <x:v>44243.7815918171</x:v>
      </x:c>
      <x:c r="C81" s="6">
        <x:v>26.3405955383333</x:v>
      </x:c>
      <x:c r="D81" s="14" t="s">
        <x:v>77</x:v>
      </x:c>
      <x:c r="E81" s="15">
        <x:v>44243.5070199884</x:v>
      </x:c>
      <x:c r="F81" t="s">
        <x:v>82</x:v>
      </x:c>
      <x:c r="G81" s="6">
        <x:v>185.690020232649</x:v>
      </x:c>
      <x:c r="H81" t="s">
        <x:v>83</x:v>
      </x:c>
      <x:c r="I81" s="6">
        <x:v>34.6016281276784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20.295</x:v>
      </x:c>
      <x:c r="R81" s="8">
        <x:v>152143.127920406</x:v>
      </x:c>
      <x:c r="S81" s="12">
        <x:v>278410.943843204</x:v>
      </x:c>
      <x:c r="T81" s="12">
        <x:v>36.4</x:v>
      </x:c>
      <x:c r="U81" s="12">
        <x:v>83.1</x:v>
      </x:c>
      <x:c r="V81" s="12">
        <x:f>NA()</x:f>
      </x:c>
    </x:row>
    <x:row r="82">
      <x:c r="A82">
        <x:v>7338</x:v>
      </x:c>
      <x:c r="B82" s="1">
        <x:v>44243.7818233449</x:v>
      </x:c>
      <x:c r="C82" s="6">
        <x:v>26.673959155</x:v>
      </x:c>
      <x:c r="D82" s="14" t="s">
        <x:v>77</x:v>
      </x:c>
      <x:c r="E82" s="15">
        <x:v>44243.5070199884</x:v>
      </x:c>
      <x:c r="F82" t="s">
        <x:v>82</x:v>
      </x:c>
      <x:c r="G82" s="6">
        <x:v>185.653355090935</x:v>
      </x:c>
      <x:c r="H82" t="s">
        <x:v>83</x:v>
      </x:c>
      <x:c r="I82" s="6">
        <x:v>34.6262428620284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20.288</x:v>
      </x:c>
      <x:c r="R82" s="8">
        <x:v>152107.133248624</x:v>
      </x:c>
      <x:c r="S82" s="12">
        <x:v>278385.001564819</x:v>
      </x:c>
      <x:c r="T82" s="12">
        <x:v>36.4</x:v>
      </x:c>
      <x:c r="U82" s="12">
        <x:v>83.1</x:v>
      </x:c>
      <x:c r="V82" s="12">
        <x:f>NA()</x:f>
      </x:c>
    </x:row>
    <x:row r="83">
      <x:c r="A83">
        <x:v>7348</x:v>
      </x:c>
      <x:c r="B83" s="1">
        <x:v>44243.7820549421</x:v>
      </x:c>
      <x:c r="C83" s="6">
        <x:v>27.007464785</x:v>
      </x:c>
      <x:c r="D83" s="14" t="s">
        <x:v>77</x:v>
      </x:c>
      <x:c r="E83" s="15">
        <x:v>44243.5070199884</x:v>
      </x:c>
      <x:c r="F83" t="s">
        <x:v>82</x:v>
      </x:c>
      <x:c r="G83" s="6">
        <x:v>185.604279663186</x:v>
      </x:c>
      <x:c r="H83" t="s">
        <x:v>83</x:v>
      </x:c>
      <x:c r="I83" s="6">
        <x:v>34.632396573882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20.288</x:v>
      </x:c>
      <x:c r="R83" s="8">
        <x:v>152103.278908979</x:v>
      </x:c>
      <x:c r="S83" s="12">
        <x:v>278357.156107581</x:v>
      </x:c>
      <x:c r="T83" s="12">
        <x:v>36.4</x:v>
      </x:c>
      <x:c r="U83" s="12">
        <x:v>83.1</x:v>
      </x:c>
      <x:c r="V83" s="12">
        <x:f>NA()</x:f>
      </x:c>
    </x:row>
    <x:row r="84">
      <x:c r="A84">
        <x:v>7358</x:v>
      </x:c>
      <x:c r="B84" s="1">
        <x:v>44243.7822864236</x:v>
      </x:c>
      <x:c r="C84" s="6">
        <x:v>27.3408214383333</x:v>
      </x:c>
      <x:c r="D84" s="14" t="s">
        <x:v>77</x:v>
      </x:c>
      <x:c r="E84" s="15">
        <x:v>44243.5070199884</x:v>
      </x:c>
      <x:c r="F84" t="s">
        <x:v>82</x:v>
      </x:c>
      <x:c r="G84" s="6">
        <x:v>185.384598056543</x:v>
      </x:c>
      <x:c r="H84" t="s">
        <x:v>83</x:v>
      </x:c>
      <x:c r="I84" s="6">
        <x:v>34.6570115343648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20.292</x:v>
      </x:c>
      <x:c r="R84" s="8">
        <x:v>152138.457810274</x:v>
      </x:c>
      <x:c r="S84" s="12">
        <x:v>278335.325448441</x:v>
      </x:c>
      <x:c r="T84" s="12">
        <x:v>36.4</x:v>
      </x:c>
      <x:c r="U84" s="12">
        <x:v>83.1</x:v>
      </x:c>
      <x:c r="V84" s="12">
        <x:f>NA()</x:f>
      </x:c>
    </x:row>
    <x:row r="85">
      <x:c r="A85">
        <x:v>7368</x:v>
      </x:c>
      <x:c r="B85" s="1">
        <x:v>44243.7825175579</x:v>
      </x:c>
      <x:c r="C85" s="6">
        <x:v>27.673681295</x:v>
      </x:c>
      <x:c r="D85" s="14" t="s">
        <x:v>77</x:v>
      </x:c>
      <x:c r="E85" s="15">
        <x:v>44243.5070199884</x:v>
      </x:c>
      <x:c r="F85" t="s">
        <x:v>82</x:v>
      </x:c>
      <x:c r="G85" s="6">
        <x:v>185.225006114356</x:v>
      </x:c>
      <x:c r="H85" t="s">
        <x:v>83</x:v>
      </x:c>
      <x:c r="I85" s="6">
        <x:v>34.6693190824476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20.297</x:v>
      </x:c>
      <x:c r="R85" s="8">
        <x:v>152147.51565499</x:v>
      </x:c>
      <x:c r="S85" s="12">
        <x:v>278304.11259253</x:v>
      </x:c>
      <x:c r="T85" s="12">
        <x:v>36.4</x:v>
      </x:c>
      <x:c r="U85" s="12">
        <x:v>83.1</x:v>
      </x:c>
      <x:c r="V85" s="12">
        <x:f>NA()</x:f>
      </x:c>
    </x:row>
    <x:row r="86">
      <x:c r="A86">
        <x:v>7378</x:v>
      </x:c>
      <x:c r="B86" s="1">
        <x:v>44243.7827489583</x:v>
      </x:c>
      <x:c r="C86" s="6">
        <x:v>28.0068866983333</x:v>
      </x:c>
      <x:c r="D86" s="14" t="s">
        <x:v>77</x:v>
      </x:c>
      <x:c r="E86" s="15">
        <x:v>44243.5070199884</x:v>
      </x:c>
      <x:c r="F86" t="s">
        <x:v>82</x:v>
      </x:c>
      <x:c r="G86" s="6">
        <x:v>185.154947166101</x:v>
      </x:c>
      <x:c r="H86" t="s">
        <x:v>83</x:v>
      </x:c>
      <x:c r="I86" s="6">
        <x:v>34.6939343142999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20.292</x:v>
      </x:c>
      <x:c r="R86" s="8">
        <x:v>152130.741235615</x:v>
      </x:c>
      <x:c r="S86" s="12">
        <x:v>278286.769211313</x:v>
      </x:c>
      <x:c r="T86" s="12">
        <x:v>36.4</x:v>
      </x:c>
      <x:c r="U86" s="12">
        <x:v>83.1</x:v>
      </x:c>
      <x:c r="V86" s="12">
        <x:f>NA()</x:f>
      </x:c>
    </x:row>
    <x:row r="87">
      <x:c r="A87">
        <x:v>7388</x:v>
      </x:c>
      <x:c r="B87" s="1">
        <x:v>44243.7829804745</x:v>
      </x:c>
      <x:c r="C87" s="6">
        <x:v>28.34028364</x:v>
      </x:c>
      <x:c r="D87" s="14" t="s">
        <x:v>77</x:v>
      </x:c>
      <x:c r="E87" s="15">
        <x:v>44243.5070199884</x:v>
      </x:c>
      <x:c r="F87" t="s">
        <x:v>82</x:v>
      </x:c>
      <x:c r="G87" s="6">
        <x:v>184.990391740149</x:v>
      </x:c>
      <x:c r="H87" t="s">
        <x:v>83</x:v>
      </x:c>
      <x:c r="I87" s="6">
        <x:v>34.7123958569159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20.295</x:v>
      </x:c>
      <x:c r="R87" s="8">
        <x:v>152141.565512701</x:v>
      </x:c>
      <x:c r="S87" s="12">
        <x:v>278261.201121753</x:v>
      </x:c>
      <x:c r="T87" s="12">
        <x:v>36.4</x:v>
      </x:c>
      <x:c r="U87" s="12">
        <x:v>83.1</x:v>
      </x:c>
      <x:c r="V87" s="12">
        <x:f>NA()</x:f>
      </x:c>
    </x:row>
    <x:row r="88">
      <x:c r="A88">
        <x:v>7398</x:v>
      </x:c>
      <x:c r="B88" s="1">
        <x:v>44243.7832120718</x:v>
      </x:c>
      <x:c r="C88" s="6">
        <x:v>28.6737433416667</x:v>
      </x:c>
      <x:c r="D88" s="14" t="s">
        <x:v>77</x:v>
      </x:c>
      <x:c r="E88" s="15">
        <x:v>44243.5070199884</x:v>
      </x:c>
      <x:c r="F88" t="s">
        <x:v>82</x:v>
      </x:c>
      <x:c r="G88" s="6">
        <x:v>184.985904042333</x:v>
      </x:c>
      <x:c r="H88" t="s">
        <x:v>83</x:v>
      </x:c>
      <x:c r="I88" s="6">
        <x:v>34.7308575012999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20.289</x:v>
      </x:c>
      <x:c r="R88" s="8">
        <x:v>152086.964880695</x:v>
      </x:c>
      <x:c r="S88" s="12">
        <x:v>278227.563830147</x:v>
      </x:c>
      <x:c r="T88" s="12">
        <x:v>36.4</x:v>
      </x:c>
      <x:c r="U88" s="12">
        <x:v>83.1</x:v>
      </x:c>
      <x:c r="V88" s="12">
        <x:f>NA()</x:f>
      </x:c>
    </x:row>
    <x:row r="89">
      <x:c r="A89">
        <x:v>7408</x:v>
      </x:c>
      <x:c r="B89" s="1">
        <x:v>44243.7834436343</x:v>
      </x:c>
      <x:c r="C89" s="6">
        <x:v>29.007213145</x:v>
      </x:c>
      <x:c r="D89" s="14" t="s">
        <x:v>77</x:v>
      </x:c>
      <x:c r="E89" s="15">
        <x:v>44243.5070199884</x:v>
      </x:c>
      <x:c r="F89" t="s">
        <x:v>82</x:v>
      </x:c>
      <x:c r="G89" s="6">
        <x:v>185.014653348095</x:v>
      </x:c>
      <x:c r="H89" t="s">
        <x:v>83</x:v>
      </x:c>
      <x:c r="I89" s="6">
        <x:v>34.7431653207609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20.282</x:v>
      </x:c>
      <x:c r="R89" s="8">
        <x:v>152024.772180842</x:v>
      </x:c>
      <x:c r="S89" s="12">
        <x:v>278215.627326242</x:v>
      </x:c>
      <x:c r="T89" s="12">
        <x:v>36.4</x:v>
      </x:c>
      <x:c r="U89" s="12">
        <x:v>83.1</x:v>
      </x:c>
      <x:c r="V89" s="12">
        <x:f>NA()</x:f>
      </x:c>
    </x:row>
    <x:row r="90">
      <x:c r="A90">
        <x:v>7418</x:v>
      </x:c>
      <x:c r="B90" s="1">
        <x:v>44243.7836752315</x:v>
      </x:c>
      <x:c r="C90" s="6">
        <x:v>29.3406987783333</x:v>
      </x:c>
      <x:c r="D90" s="14" t="s">
        <x:v>77</x:v>
      </x:c>
      <x:c r="E90" s="15">
        <x:v>44243.5070199884</x:v>
      </x:c>
      <x:c r="F90" t="s">
        <x:v>82</x:v>
      </x:c>
      <x:c r="G90" s="6">
        <x:v>184.944418062045</x:v>
      </x:c>
      <x:c r="H90" t="s">
        <x:v>83</x:v>
      </x:c>
      <x:c r="I90" s="6">
        <x:v>34.7677810953783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20.277</x:v>
      </x:c>
      <x:c r="R90" s="8">
        <x:v>151989.020841764</x:v>
      </x:c>
      <x:c r="S90" s="12">
        <x:v>278185.116611207</x:v>
      </x:c>
      <x:c r="T90" s="12">
        <x:v>36.4</x:v>
      </x:c>
      <x:c r="U90" s="12">
        <x:v>83.1</x:v>
      </x:c>
      <x:c r="V90" s="12">
        <x:f>NA()</x:f>
      </x:c>
    </x:row>
    <x:row r="91">
      <x:c r="A91">
        <x:v>7428</x:v>
      </x:c>
      <x:c r="B91" s="1">
        <x:v>44243.783906794</x:v>
      </x:c>
      <x:c r="C91" s="6">
        <x:v>29.6741609733333</x:v>
      </x:c>
      <x:c r="D91" s="14" t="s">
        <x:v>77</x:v>
      </x:c>
      <x:c r="E91" s="15">
        <x:v>44243.5070199884</x:v>
      </x:c>
      <x:c r="F91" t="s">
        <x:v>82</x:v>
      </x:c>
      <x:c r="G91" s="6">
        <x:v>184.867823969511</x:v>
      </x:c>
      <x:c r="H91" t="s">
        <x:v>83</x:v>
      </x:c>
      <x:c r="I91" s="6">
        <x:v>34.7800890505346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20.277</x:v>
      </x:c>
      <x:c r="R91" s="8">
        <x:v>151977.761454362</x:v>
      </x:c>
      <x:c r="S91" s="12">
        <x:v>278163.012757235</x:v>
      </x:c>
      <x:c r="T91" s="12">
        <x:v>36.4</x:v>
      </x:c>
      <x:c r="U91" s="12">
        <x:v>83.1</x:v>
      </x:c>
      <x:c r="V91" s="12">
        <x:f>NA()</x:f>
      </x:c>
    </x:row>
    <x:row r="92">
      <x:c r="A92">
        <x:v>7438</x:v>
      </x:c>
      <x:c r="B92" s="1">
        <x:v>44243.7841379977</x:v>
      </x:c>
      <x:c r="C92" s="6">
        <x:v>30.007108035</x:v>
      </x:c>
      <x:c r="D92" s="14" t="s">
        <x:v>77</x:v>
      </x:c>
      <x:c r="E92" s="15">
        <x:v>44243.5070199884</x:v>
      </x:c>
      <x:c r="F92" t="s">
        <x:v>82</x:v>
      </x:c>
      <x:c r="G92" s="6">
        <x:v>184.786617577622</x:v>
      </x:c>
      <x:c r="H92" t="s">
        <x:v>83</x:v>
      </x:c>
      <x:c r="I92" s="6">
        <x:v>34.8108591363221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20.271</x:v>
      </x:c>
      <x:c r="R92" s="8">
        <x:v>151955.534810838</x:v>
      </x:c>
      <x:c r="S92" s="12">
        <x:v>278142.365593071</x:v>
      </x:c>
      <x:c r="T92" s="12">
        <x:v>36.4</x:v>
      </x:c>
      <x:c r="U92" s="12">
        <x:v>83.1</x:v>
      </x:c>
      <x:c r="V92" s="12">
        <x:f>NA()</x:f>
      </x:c>
    </x:row>
    <x:row r="93">
      <x:c r="A93">
        <x:v>7448</x:v>
      </x:c>
      <x:c r="B93" s="1">
        <x:v>44243.7843696759</x:v>
      </x:c>
      <x:c r="C93" s="6">
        <x:v>30.3407386233333</x:v>
      </x:c>
      <x:c r="D93" s="14" t="s">
        <x:v>77</x:v>
      </x:c>
      <x:c r="E93" s="15">
        <x:v>44243.5070199884</x:v>
      </x:c>
      <x:c r="F93" t="s">
        <x:v>82</x:v>
      </x:c>
      <x:c r="G93" s="6">
        <x:v>184.727136132649</x:v>
      </x:c>
      <x:c r="H93" t="s">
        <x:v>83</x:v>
      </x:c>
      <x:c r="I93" s="6">
        <x:v>34.8293213234961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20.267</x:v>
      </x:c>
      <x:c r="R93" s="8">
        <x:v>151911.820053914</x:v>
      </x:c>
      <x:c r="S93" s="12">
        <x:v>278123.935254504</x:v>
      </x:c>
      <x:c r="T93" s="12">
        <x:v>36.4</x:v>
      </x:c>
      <x:c r="U93" s="12">
        <x:v>83.1</x:v>
      </x:c>
      <x:c r="V93" s="12">
        <x:f>NA()</x:f>
      </x:c>
    </x:row>
    <x:row r="94">
      <x:c r="A94">
        <x:v>7458</x:v>
      </x:c>
      <x:c r="B94" s="1">
        <x:v>44243.7846012731</x:v>
      </x:c>
      <x:c r="C94" s="6">
        <x:v>30.6742349333333</x:v>
      </x:c>
      <x:c r="D94" s="14" t="s">
        <x:v>77</x:v>
      </x:c>
      <x:c r="E94" s="15">
        <x:v>44243.5070199884</x:v>
      </x:c>
      <x:c r="F94" t="s">
        <x:v>82</x:v>
      </x:c>
      <x:c r="G94" s="6">
        <x:v>184.732813274212</x:v>
      </x:c>
      <x:c r="H94" t="s">
        <x:v>83</x:v>
      </x:c>
      <x:c r="I94" s="6">
        <x:v>34.8354754085049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20.265</x:v>
      </x:c>
      <x:c r="R94" s="8">
        <x:v>151877.430667195</x:v>
      </x:c>
      <x:c r="S94" s="12">
        <x:v>278115.04228065</x:v>
      </x:c>
      <x:c r="T94" s="12">
        <x:v>36.4</x:v>
      </x:c>
      <x:c r="U94" s="12">
        <x:v>83.1</x:v>
      </x:c>
      <x:c r="V94" s="12">
        <x:f>NA()</x:f>
      </x:c>
    </x:row>
    <x:row r="95">
      <x:c r="A95">
        <x:v>7468</x:v>
      </x:c>
      <x:c r="B95" s="1">
        <x:v>44243.7848326042</x:v>
      </x:c>
      <x:c r="C95" s="6">
        <x:v>31.0073509733333</x:v>
      </x:c>
      <x:c r="D95" s="14" t="s">
        <x:v>77</x:v>
      </x:c>
      <x:c r="E95" s="15">
        <x:v>44243.5070199884</x:v>
      </x:c>
      <x:c r="F95" t="s">
        <x:v>82</x:v>
      </x:c>
      <x:c r="G95" s="6">
        <x:v>184.623572037076</x:v>
      </x:c>
      <x:c r="H95" t="s">
        <x:v>83</x:v>
      </x:c>
      <x:c r="I95" s="6">
        <x:v>34.8539377313846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20.264</x:v>
      </x:c>
      <x:c r="R95" s="8">
        <x:v>151856.132002329</x:v>
      </x:c>
      <x:c r="S95" s="12">
        <x:v>278080.27609481</x:v>
      </x:c>
      <x:c r="T95" s="12">
        <x:v>36.4</x:v>
      </x:c>
      <x:c r="U95" s="12">
        <x:v>83.1</x:v>
      </x:c>
      <x:c r="V95" s="12">
        <x:f>NA()</x:f>
      </x:c>
    </x:row>
    <x:row r="96">
      <x:c r="A96">
        <x:v>7478</x:v>
      </x:c>
      <x:c r="B96" s="1">
        <x:v>44243.7850641551</x:v>
      </x:c>
      <x:c r="C96" s="6">
        <x:v>31.3407592683333</x:v>
      </x:c>
      <x:c r="D96" s="14" t="s">
        <x:v>77</x:v>
      </x:c>
      <x:c r="E96" s="15">
        <x:v>44243.5070199884</x:v>
      </x:c>
      <x:c r="F96" t="s">
        <x:v>82</x:v>
      </x:c>
      <x:c r="G96" s="6">
        <x:v>184.524688946937</x:v>
      </x:c>
      <x:c r="H96" t="s">
        <x:v>83</x:v>
      </x:c>
      <x:c r="I96" s="6">
        <x:v>34.8662460031819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20.266</x:v>
      </x:c>
      <x:c r="R96" s="8">
        <x:v>151878.396882593</x:v>
      </x:c>
      <x:c r="S96" s="12">
        <x:v>278052.103728697</x:v>
      </x:c>
      <x:c r="T96" s="12">
        <x:v>36.4</x:v>
      </x:c>
      <x:c r="U96" s="12">
        <x:v>83.1</x:v>
      </x:c>
      <x:c r="V96" s="12">
        <x:f>NA()</x:f>
      </x:c>
    </x:row>
    <x:row r="97">
      <x:c r="A97">
        <x:v>7488</x:v>
      </x:c>
      <x:c r="B97" s="1">
        <x:v>44243.7852953704</x:v>
      </x:c>
      <x:c r="C97" s="6">
        <x:v>31.673724365</x:v>
      </x:c>
      <x:c r="D97" s="14" t="s">
        <x:v>77</x:v>
      </x:c>
      <x:c r="E97" s="15">
        <x:v>44243.5070199884</x:v>
      </x:c>
      <x:c r="F97" t="s">
        <x:v>82</x:v>
      </x:c>
      <x:c r="G97" s="6">
        <x:v>184.377153237779</x:v>
      </x:c>
      <x:c r="H97" t="s">
        <x:v>83</x:v>
      </x:c>
      <x:c r="I97" s="6">
        <x:v>34.8908626824873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20.265</x:v>
      </x:c>
      <x:c r="R97" s="8">
        <x:v>151853.758775523</x:v>
      </x:c>
      <x:c r="S97" s="12">
        <x:v>278025.948503485</x:v>
      </x:c>
      <x:c r="T97" s="12">
        <x:v>36.4</x:v>
      </x:c>
      <x:c r="U97" s="12">
        <x:v>83.1</x:v>
      </x:c>
      <x:c r="V97" s="12">
        <x:f>NA()</x:f>
      </x:c>
    </x:row>
    <x:row r="98">
      <x:c r="A98">
        <x:v>7498</x:v>
      </x:c>
      <x:c r="B98" s="1">
        <x:v>44243.7855267014</x:v>
      </x:c>
      <x:c r="C98" s="6">
        <x:v>32.006833565</x:v>
      </x:c>
      <x:c r="D98" s="14" t="s">
        <x:v>77</x:v>
      </x:c>
      <x:c r="E98" s="15">
        <x:v>44243.5070199884</x:v>
      </x:c>
      <x:c r="F98" t="s">
        <x:v>82</x:v>
      </x:c>
      <x:c r="G98" s="6">
        <x:v>184.284015321791</x:v>
      </x:c>
      <x:c r="H98" t="s">
        <x:v>83</x:v>
      </x:c>
      <x:c r="I98" s="6">
        <x:v>34.9031710899953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20.266</x:v>
      </x:c>
      <x:c r="R98" s="8">
        <x:v>151883.454218378</x:v>
      </x:c>
      <x:c r="S98" s="12">
        <x:v>278017.684687058</x:v>
      </x:c>
      <x:c r="T98" s="12">
        <x:v>36.4</x:v>
      </x:c>
      <x:c r="U98" s="12">
        <x:v>83.1</x:v>
      </x:c>
      <x:c r="V98" s="12">
        <x:f>NA()</x:f>
      </x:c>
    </x:row>
    <x:row r="99">
      <x:c r="A99">
        <x:v>7508</x:v>
      </x:c>
      <x:c r="B99" s="1">
        <x:v>44243.7857585648</x:v>
      </x:c>
      <x:c r="C99" s="6">
        <x:v>32.3407216316667</x:v>
      </x:c>
      <x:c r="D99" s="14" t="s">
        <x:v>77</x:v>
      </x:c>
      <x:c r="E99" s="15">
        <x:v>44243.5070199884</x:v>
      </x:c>
      <x:c r="F99" t="s">
        <x:v>82</x:v>
      </x:c>
      <x:c r="G99" s="6">
        <x:v>184.262644784531</x:v>
      </x:c>
      <x:c r="H99" t="s">
        <x:v>83</x:v>
      </x:c>
      <x:c r="I99" s="6">
        <x:v>34.9216337860785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20.261</x:v>
      </x:c>
      <x:c r="R99" s="8">
        <x:v>151814.264784705</x:v>
      </x:c>
      <x:c r="S99" s="12">
        <x:v>277987.769912509</x:v>
      </x:c>
      <x:c r="T99" s="12">
        <x:v>36.4</x:v>
      </x:c>
      <x:c r="U99" s="12">
        <x:v>83.1</x:v>
      </x:c>
      <x:c r="V99" s="12">
        <x:f>NA()</x:f>
      </x:c>
    </x:row>
    <x:row r="100">
      <x:c r="A100">
        <x:v>7518</x:v>
      </x:c>
      <x:c r="B100" s="1">
        <x:v>44243.785990162</x:v>
      </x:c>
      <x:c r="C100" s="6">
        <x:v>32.674194795</x:v>
      </x:c>
      <x:c r="D100" s="14" t="s">
        <x:v>77</x:v>
      </x:c>
      <x:c r="E100" s="15">
        <x:v>44243.5070199884</x:v>
      </x:c>
      <x:c r="F100" t="s">
        <x:v>82</x:v>
      </x:c>
      <x:c r="G100" s="6">
        <x:v>184.202560437822</x:v>
      </x:c>
      <x:c r="H100" t="s">
        <x:v>83</x:v>
      </x:c>
      <x:c r="I100" s="6">
        <x:v>34.9339423066831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20.26</x:v>
      </x:c>
      <x:c r="R100" s="8">
        <x:v>151800.864578103</x:v>
      </x:c>
      <x:c r="S100" s="12">
        <x:v>277953.497743395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7528</x:v>
      </x:c>
      <x:c r="B101" s="1">
        <x:v>44243.786221331</x:v>
      </x:c>
      <x:c r="C101" s="6">
        <x:v>33.007102945</x:v>
      </x:c>
      <x:c r="D101" s="14" t="s">
        <x:v>77</x:v>
      </x:c>
      <x:c r="E101" s="15">
        <x:v>44243.5070199884</x:v>
      </x:c>
      <x:c r="F101" t="s">
        <x:v>82</x:v>
      </x:c>
      <x:c r="G101" s="6">
        <x:v>184.208952388458</x:v>
      </x:c>
      <x:c r="H101" t="s">
        <x:v>83</x:v>
      </x:c>
      <x:c r="I101" s="6">
        <x:v>34.952405172412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20.252</x:v>
      </x:c>
      <x:c r="R101" s="8">
        <x:v>151758.794535626</x:v>
      </x:c>
      <x:c r="S101" s="12">
        <x:v>277941.342324578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7538</x:v>
      </x:c>
      <x:c r="B102" s="1">
        <x:v>44243.7864529745</x:v>
      </x:c>
      <x:c r="C102" s="6">
        <x:v>33.3406865983333</x:v>
      </x:c>
      <x:c r="D102" s="14" t="s">
        <x:v>77</x:v>
      </x:c>
      <x:c r="E102" s="15">
        <x:v>44243.5070199884</x:v>
      </x:c>
      <x:c r="F102" t="s">
        <x:v>82</x:v>
      </x:c>
      <x:c r="G102" s="6">
        <x:v>184.165694971887</x:v>
      </x:c>
      <x:c r="H102" t="s">
        <x:v>83</x:v>
      </x:c>
      <x:c r="I102" s="6">
        <x:v>34.9770224850581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20.246</x:v>
      </x:c>
      <x:c r="R102" s="8">
        <x:v>151757.310845699</x:v>
      </x:c>
      <x:c r="S102" s="12">
        <x:v>277916.165512058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7548</x:v>
      </x:c>
      <x:c r="B103" s="1">
        <x:v>44243.7866844907</x:v>
      </x:c>
      <x:c r="C103" s="6">
        <x:v>33.67402965</x:v>
      </x:c>
      <x:c r="D103" s="14" t="s">
        <x:v>77</x:v>
      </x:c>
      <x:c r="E103" s="15">
        <x:v>44243.5070199884</x:v>
      </x:c>
      <x:c r="F103" t="s">
        <x:v>82</x:v>
      </x:c>
      <x:c r="G103" s="6">
        <x:v>184.072161526469</x:v>
      </x:c>
      <x:c r="H103" t="s">
        <x:v>83</x:v>
      </x:c>
      <x:c r="I103" s="6">
        <x:v>34.9770224850581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20.251</x:v>
      </x:c>
      <x:c r="R103" s="8">
        <x:v>151786.433003049</x:v>
      </x:c>
      <x:c r="S103" s="12">
        <x:v>277889.337422993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7558</x:v>
      </x:c>
      <x:c r="B104" s="1">
        <x:v>44243.7869157755</x:v>
      </x:c>
      <x:c r="C104" s="6">
        <x:v>34.0071122266667</x:v>
      </x:c>
      <x:c r="D104" s="14" t="s">
        <x:v>77</x:v>
      </x:c>
      <x:c r="E104" s="15">
        <x:v>44243.5070199884</x:v>
      </x:c>
      <x:c r="F104" t="s">
        <x:v>82</x:v>
      </x:c>
      <x:c r="G104" s="6">
        <x:v>184.094946918789</x:v>
      </x:c>
      <x:c r="H104" t="s">
        <x:v>83</x:v>
      </x:c>
      <x:c r="I104" s="6">
        <x:v>35.0016399786673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20.241</x:v>
      </x:c>
      <x:c r="R104" s="8">
        <x:v>151750.689218345</x:v>
      </x:c>
      <x:c r="S104" s="12">
        <x:v>277879.190086911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7568</x:v>
      </x:c>
      <x:c r="B105" s="1">
        <x:v>44243.7871470718</x:v>
      </x:c>
      <x:c r="C105" s="6">
        <x:v>34.340188095</x:v>
      </x:c>
      <x:c r="D105" s="14" t="s">
        <x:v>77</x:v>
      </x:c>
      <x:c r="E105" s="15">
        <x:v>44243.5070199884</x:v>
      </x:c>
      <x:c r="F105" t="s">
        <x:v>82</x:v>
      </x:c>
      <x:c r="G105" s="6">
        <x:v>183.919432487484</x:v>
      </x:c>
      <x:c r="H105" t="s">
        <x:v>83</x:v>
      </x:c>
      <x:c r="I105" s="6">
        <x:v>35.0201032176342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20.244</x:v>
      </x:c>
      <x:c r="R105" s="8">
        <x:v>151788.495014224</x:v>
      </x:c>
      <x:c r="S105" s="12">
        <x:v>277854.717395867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7578</x:v>
      </x:c>
      <x:c r="B106" s="1">
        <x:v>44243.7873787847</x:v>
      </x:c>
      <x:c r="C106" s="6">
        <x:v>34.6738422866667</x:v>
      </x:c>
      <x:c r="D106" s="14" t="s">
        <x:v>77</x:v>
      </x:c>
      <x:c r="E106" s="15">
        <x:v>44243.5070199884</x:v>
      </x:c>
      <x:c r="F106" t="s">
        <x:v>82</x:v>
      </x:c>
      <x:c r="G106" s="6">
        <x:v>183.859261049828</x:v>
      </x:c>
      <x:c r="H106" t="s">
        <x:v>83</x:v>
      </x:c>
      <x:c r="I106" s="6">
        <x:v>35.0324121001649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20.243</x:v>
      </x:c>
      <x:c r="R106" s="8">
        <x:v>151760.797697364</x:v>
      </x:c>
      <x:c r="S106" s="12">
        <x:v>277831.163024658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7588</x:v>
      </x:c>
      <x:c r="B107" s="1">
        <x:v>44243.7876100694</x:v>
      </x:c>
      <x:c r="C107" s="6">
        <x:v>35.00689758</x:v>
      </x:c>
      <x:c r="D107" s="14" t="s">
        <x:v>77</x:v>
      </x:c>
      <x:c r="E107" s="15">
        <x:v>44243.5070199884</x:v>
      </x:c>
      <x:c r="F107" t="s">
        <x:v>82</x:v>
      </x:c>
      <x:c r="G107" s="6">
        <x:v>183.750048288306</x:v>
      </x:c>
      <x:c r="H107" t="s">
        <x:v>83</x:v>
      </x:c>
      <x:c r="I107" s="6">
        <x:v>35.0631845044318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20.238</x:v>
      </x:c>
      <x:c r="R107" s="8">
        <x:v>151770.116524787</x:v>
      </x:c>
      <x:c r="S107" s="12">
        <x:v>277808.348935506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7598</x:v>
      </x:c>
      <x:c r="B108" s="1">
        <x:v>44243.7878419792</x:v>
      </x:c>
      <x:c r="C108" s="6">
        <x:v>35.3408423783333</x:v>
      </x:c>
      <x:c r="D108" s="14" t="s">
        <x:v>77</x:v>
      </x:c>
      <x:c r="E108" s="15">
        <x:v>44243.5070199884</x:v>
      </x:c>
      <x:c r="F108" t="s">
        <x:v>82</x:v>
      </x:c>
      <x:c r="G108" s="6">
        <x:v>183.497442084068</x:v>
      </x:c>
      <x:c r="H108" t="s">
        <x:v>83</x:v>
      </x:c>
      <x:c r="I108" s="6">
        <x:v>35.0693390192182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20.251</x:v>
      </x:c>
      <x:c r="R108" s="8">
        <x:v>151840.794102712</x:v>
      </x:c>
      <x:c r="S108" s="12">
        <x:v>277789.364211465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7608</x:v>
      </x:c>
      <x:c r="B109" s="1">
        <x:v>44243.7880731829</x:v>
      </x:c>
      <x:c r="C109" s="6">
        <x:v>35.6737799583333</x:v>
      </x:c>
      <x:c r="D109" s="14" t="s">
        <x:v>77</x:v>
      </x:c>
      <x:c r="E109" s="15">
        <x:v>44243.5070199884</x:v>
      </x:c>
      <x:c r="F109" t="s">
        <x:v>82</x:v>
      </x:c>
      <x:c r="G109" s="6">
        <x:v>183.371306276984</x:v>
      </x:c>
      <x:c r="H109" t="s">
        <x:v>83</x:v>
      </x:c>
      <x:c r="I109" s="6">
        <x:v>35.075493545316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20.257</x:v>
      </x:c>
      <x:c r="R109" s="8">
        <x:v>151870.154042692</x:v>
      </x:c>
      <x:c r="S109" s="12">
        <x:v>277767.767444841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7618</x:v>
      </x:c>
      <x:c r="B110" s="1">
        <x:v>44243.7883048611</x:v>
      </x:c>
      <x:c r="C110" s="6">
        <x:v>36.0073686283333</x:v>
      </x:c>
      <x:c r="D110" s="14" t="s">
        <x:v>77</x:v>
      </x:c>
      <x:c r="E110" s="15">
        <x:v>44243.5070199884</x:v>
      </x:c>
      <x:c r="F110" t="s">
        <x:v>82</x:v>
      </x:c>
      <x:c r="G110" s="6">
        <x:v>183.574810792567</x:v>
      </x:c>
      <x:c r="H110" t="s">
        <x:v>83</x:v>
      </x:c>
      <x:c r="I110" s="6">
        <x:v>35.0939571914769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20.237</x:v>
      </x:c>
      <x:c r="R110" s="8">
        <x:v>151745.734275034</x:v>
      </x:c>
      <x:c r="S110" s="12">
        <x:v>277748.072284422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7628</x:v>
      </x:c>
      <x:c r="B111" s="1">
        <x:v>44243.7885363426</x:v>
      </x:c>
      <x:c r="C111" s="6">
        <x:v>36.34069205</x:v>
      </x:c>
      <x:c r="D111" s="14" t="s">
        <x:v>77</x:v>
      </x:c>
      <x:c r="E111" s="15">
        <x:v>44243.5070199884</x:v>
      </x:c>
      <x:c r="F111" t="s">
        <x:v>82</x:v>
      </x:c>
      <x:c r="G111" s="6">
        <x:v>183.53125944408</x:v>
      </x:c>
      <x:c r="H111" t="s">
        <x:v>83</x:v>
      </x:c>
      <x:c r="I111" s="6">
        <x:v>35.1185755447173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20.231</x:v>
      </x:c>
      <x:c r="R111" s="8">
        <x:v>151726.982910547</x:v>
      </x:c>
      <x:c r="S111" s="12">
        <x:v>277721.215679491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7638</x:v>
      </x:c>
      <x:c r="B112" s="1">
        <x:v>44243.7887679051</x:v>
      </x:c>
      <x:c r="C112" s="6">
        <x:v>36.6741417983333</x:v>
      </x:c>
      <x:c r="D112" s="14" t="s">
        <x:v>77</x:v>
      </x:c>
      <x:c r="E112" s="15">
        <x:v>44243.5070199884</x:v>
      </x:c>
      <x:c r="F112" t="s">
        <x:v>82</x:v>
      </x:c>
      <x:c r="G112" s="6">
        <x:v>183.38867109585</x:v>
      </x:c>
      <x:c r="H112" t="s">
        <x:v>83</x:v>
      </x:c>
      <x:c r="I112" s="6">
        <x:v>35.1308847892069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20.235</x:v>
      </x:c>
      <x:c r="R112" s="8">
        <x:v>151770.966887763</x:v>
      </x:c>
      <x:c r="S112" s="12">
        <x:v>277705.936839615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7648</x:v>
      </x:c>
      <x:c r="B113" s="1">
        <x:v>44243.7889992708</x:v>
      </x:c>
      <x:c r="C113" s="6">
        <x:v>37.0073210633333</x:v>
      </x:c>
      <x:c r="D113" s="14" t="s">
        <x:v>77</x:v>
      </x:c>
      <x:c r="E113" s="15">
        <x:v>44243.5070199884</x:v>
      </x:c>
      <x:c r="F113" t="s">
        <x:v>82</x:v>
      </x:c>
      <x:c r="G113" s="6">
        <x:v>183.279082682909</x:v>
      </x:c>
      <x:c r="H113" t="s">
        <x:v>83</x:v>
      </x:c>
      <x:c r="I113" s="6">
        <x:v>35.1431940789444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20.237</x:v>
      </x:c>
      <x:c r="R113" s="8">
        <x:v>151807.703634225</x:v>
      </x:c>
      <x:c r="S113" s="12">
        <x:v>277680.427595107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7658</x:v>
      </x:c>
      <x:c r="B114" s="1">
        <x:v>44243.7892309028</x:v>
      </x:c>
      <x:c r="C114" s="6">
        <x:v>37.340889315</x:v>
      </x:c>
      <x:c r="D114" s="14" t="s">
        <x:v>77</x:v>
      </x:c>
      <x:c r="E114" s="15">
        <x:v>44243.5070199884</x:v>
      </x:c>
      <x:c r="F114" t="s">
        <x:v>82</x:v>
      </x:c>
      <x:c r="G114" s="6">
        <x:v>183.038155995397</x:v>
      </x:c>
      <x:c r="H114" t="s">
        <x:v>83</x:v>
      </x:c>
      <x:c r="I114" s="6">
        <x:v>35.1739675012464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20.24</x:v>
      </x:c>
      <x:c r="R114" s="8">
        <x:v>151814.431151168</x:v>
      </x:c>
      <x:c r="S114" s="12">
        <x:v>277668.997487291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7668</x:v>
      </x:c>
      <x:c r="B115" s="1">
        <x:v>44243.7894620023</x:v>
      </x:c>
      <x:c r="C115" s="6">
        <x:v>37.6736350166667</x:v>
      </x:c>
      <x:c r="D115" s="14" t="s">
        <x:v>77</x:v>
      </x:c>
      <x:c r="E115" s="15">
        <x:v>44243.5070199884</x:v>
      </x:c>
      <x:c r="F115" t="s">
        <x:v>82</x:v>
      </x:c>
      <x:c r="G115" s="6">
        <x:v>183.071045469559</x:v>
      </x:c>
      <x:c r="H115" t="s">
        <x:v>83</x:v>
      </x:c>
      <x:c r="I115" s="6">
        <x:v>35.1801222196436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20.235</x:v>
      </x:c>
      <x:c r="R115" s="8">
        <x:v>151761.763571528</x:v>
      </x:c>
      <x:c r="S115" s="12">
        <x:v>277640.491424011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7678</x:v>
      </x:c>
      <x:c r="B116" s="1">
        <x:v>44243.7896935995</x:v>
      </x:c>
      <x:c r="C116" s="6">
        <x:v>38.0071654316667</x:v>
      </x:c>
      <x:c r="D116" s="14" t="s">
        <x:v>77</x:v>
      </x:c>
      <x:c r="E116" s="15">
        <x:v>44243.5070199884</x:v>
      </x:c>
      <x:c r="F116" t="s">
        <x:v>82</x:v>
      </x:c>
      <x:c r="G116" s="6">
        <x:v>183.082101679607</x:v>
      </x:c>
      <x:c r="H116" t="s">
        <x:v>83</x:v>
      </x:c>
      <x:c r="I116" s="6">
        <x:v>35.1985864427079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20.228</x:v>
      </x:c>
      <x:c r="R116" s="8">
        <x:v>151719.074630072</x:v>
      </x:c>
      <x:c r="S116" s="12">
        <x:v>277616.616968407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7688</x:v>
      </x:c>
      <x:c r="B117" s="1">
        <x:v>44243.7899248495</x:v>
      </x:c>
      <x:c r="C117" s="6">
        <x:v>38.34013978</x:v>
      </x:c>
      <x:c r="D117" s="14" t="s">
        <x:v>77</x:v>
      </x:c>
      <x:c r="E117" s="15">
        <x:v>44243.5070199884</x:v>
      </x:c>
      <x:c r="F117" t="s">
        <x:v>82</x:v>
      </x:c>
      <x:c r="G117" s="6">
        <x:v>182.94516895062</x:v>
      </x:c>
      <x:c r="H117" t="s">
        <x:v>83</x:v>
      </x:c>
      <x:c r="I117" s="6">
        <x:v>35.2232055651684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20.227</x:v>
      </x:c>
      <x:c r="R117" s="8">
        <x:v>151745.756037579</x:v>
      </x:c>
      <x:c r="S117" s="12">
        <x:v>277598.892437896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7698</x:v>
      </x:c>
      <x:c r="B118" s="1">
        <x:v>44243.7901565162</x:v>
      </x:c>
      <x:c r="C118" s="6">
        <x:v>38.67376953</x:v>
      </x:c>
      <x:c r="D118" s="14" t="s">
        <x:v>77</x:v>
      </x:c>
      <x:c r="E118" s="15">
        <x:v>44243.5070199884</x:v>
      </x:c>
      <x:c r="F118" t="s">
        <x:v>82</x:v>
      </x:c>
      <x:c r="G118" s="6">
        <x:v>182.802734639622</x:v>
      </x:c>
      <x:c r="H118" t="s">
        <x:v>83</x:v>
      </x:c>
      <x:c r="I118" s="6">
        <x:v>35.2539797227805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20.224</x:v>
      </x:c>
      <x:c r="R118" s="8">
        <x:v>151705.932816228</x:v>
      </x:c>
      <x:c r="S118" s="12">
        <x:v>277584.453369042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7708</x:v>
      </x:c>
      <x:c r="B119" s="1">
        <x:v>44243.7903881597</x:v>
      </x:c>
      <x:c r="C119" s="6">
        <x:v>39.0073094933333</x:v>
      </x:c>
      <x:c r="D119" s="14" t="s">
        <x:v>77</x:v>
      </x:c>
      <x:c r="E119" s="15">
        <x:v>44243.5070199884</x:v>
      </x:c>
      <x:c r="F119" t="s">
        <x:v>82</x:v>
      </x:c>
      <x:c r="G119" s="6">
        <x:v>182.764392554955</x:v>
      </x:c>
      <x:c r="H119" t="s">
        <x:v>83</x:v>
      </x:c>
      <x:c r="I119" s="6">
        <x:v>35.2601345882426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20.224</x:v>
      </x:c>
      <x:c r="R119" s="8">
        <x:v>151700.768592142</x:v>
      </x:c>
      <x:c r="S119" s="12">
        <x:v>277555.602985757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7718</x:v>
      </x:c>
      <x:c r="B120" s="1">
        <x:v>44243.7906193634</x:v>
      </x:c>
      <x:c r="C120" s="6">
        <x:v>39.3402410566667</x:v>
      </x:c>
      <x:c r="D120" s="14" t="s">
        <x:v>77</x:v>
      </x:c>
      <x:c r="E120" s="15">
        <x:v>44243.5070199884</x:v>
      </x:c>
      <x:c r="F120" t="s">
        <x:v>82</x:v>
      </x:c>
      <x:c r="G120" s="6">
        <x:v>182.671305194484</x:v>
      </x:c>
      <x:c r="H120" t="s">
        <x:v>83</x:v>
      </x:c>
      <x:c r="I120" s="6">
        <x:v>35.2724443531042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20.225</x:v>
      </x:c>
      <x:c r="R120" s="8">
        <x:v>151724.253996989</x:v>
      </x:c>
      <x:c r="S120" s="12">
        <x:v>277541.997770168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7728</x:v>
      </x:c>
      <x:c r="B121" s="1">
        <x:v>44243.7908510764</x:v>
      </x:c>
      <x:c r="C121" s="6">
        <x:v>39.6739267083333</x:v>
      </x:c>
      <x:c r="D121" s="14" t="s">
        <x:v>77</x:v>
      </x:c>
      <x:c r="E121" s="15">
        <x:v>44243.5070199884</x:v>
      </x:c>
      <x:c r="F121" t="s">
        <x:v>82</x:v>
      </x:c>
      <x:c r="G121" s="6">
        <x:v>182.605507578473</x:v>
      </x:c>
      <x:c r="H121" t="s">
        <x:v>83</x:v>
      </x:c>
      <x:c r="I121" s="6">
        <x:v>35.2909090852463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20.222</x:v>
      </x:c>
      <x:c r="R121" s="8">
        <x:v>151685.545735233</x:v>
      </x:c>
      <x:c r="S121" s="12">
        <x:v>277524.328749569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7738</x:v>
      </x:c>
      <x:c r="B122" s="1">
        <x:v>44243.7910822569</x:v>
      </x:c>
      <x:c r="C122" s="6">
        <x:v>40.0068143766667</x:v>
      </x:c>
      <x:c r="D122" s="14" t="s">
        <x:v>77</x:v>
      </x:c>
      <x:c r="E122" s="15">
        <x:v>44243.5070199884</x:v>
      </x:c>
      <x:c r="F122" t="s">
        <x:v>82</x:v>
      </x:c>
      <x:c r="G122" s="6">
        <x:v>182.627239381526</x:v>
      </x:c>
      <x:c r="H122" t="s">
        <x:v>83</x:v>
      </x:c>
      <x:c r="I122" s="6">
        <x:v>35.3032189632413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20.216</x:v>
      </x:c>
      <x:c r="R122" s="8">
        <x:v>151671.537542924</x:v>
      </x:c>
      <x:c r="S122" s="12">
        <x:v>277509.498938051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7748</x:v>
      </x:c>
      <x:c r="B123" s="1">
        <x:v>44243.7913140394</x:v>
      </x:c>
      <x:c r="C123" s="6">
        <x:v>40.3406190233333</x:v>
      </x:c>
      <x:c r="D123" s="14" t="s">
        <x:v>77</x:v>
      </x:c>
      <x:c r="E123" s="15">
        <x:v>44243.5070199884</x:v>
      </x:c>
      <x:c r="F123" t="s">
        <x:v>82</x:v>
      </x:c>
      <x:c r="G123" s="6">
        <x:v>182.60528751611</x:v>
      </x:c>
      <x:c r="H123" t="s">
        <x:v>83</x:v>
      </x:c>
      <x:c r="I123" s="6">
        <x:v>35.3093739192091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20.215</x:v>
      </x:c>
      <x:c r="R123" s="8">
        <x:v>151673.029677255</x:v>
      </x:c>
      <x:c r="S123" s="12">
        <x:v>277476.539746965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7758</x:v>
      </x:c>
      <x:c r="B124" s="1">
        <x:v>44243.7915456829</x:v>
      </x:c>
      <x:c r="C124" s="6">
        <x:v>40.6741485216667</x:v>
      </x:c>
      <x:c r="D124" s="14" t="s">
        <x:v>77</x:v>
      </x:c>
      <x:c r="E124" s="15">
        <x:v>44243.5070199884</x:v>
      </x:c>
      <x:c r="F124" t="s">
        <x:v>82</x:v>
      </x:c>
      <x:c r="G124" s="6">
        <x:v>182.457429968628</x:v>
      </x:c>
      <x:c r="H124" t="s">
        <x:v>83</x:v>
      </x:c>
      <x:c r="I124" s="6">
        <x:v>35.3278388549943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20.217</x:v>
      </x:c>
      <x:c r="R124" s="8">
        <x:v>151685.82086205</x:v>
      </x:c>
      <x:c r="S124" s="12">
        <x:v>277459.634294059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7768</x:v>
      </x:c>
      <x:c r="B125" s="1">
        <x:v>44243.7917767014</x:v>
      </x:c>
      <x:c r="C125" s="6">
        <x:v>41.00682562</x:v>
      </x:c>
      <x:c r="D125" s="14" t="s">
        <x:v>77</x:v>
      </x:c>
      <x:c r="E125" s="15">
        <x:v>44243.5070199884</x:v>
      </x:c>
      <x:c r="F125" t="s">
        <x:v>82</x:v>
      </x:c>
      <x:c r="G125" s="6">
        <x:v>182.435136762569</x:v>
      </x:c>
      <x:c r="H125" t="s">
        <x:v>83</x:v>
      </x:c>
      <x:c r="I125" s="6">
        <x:v>35.3524589277677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20.209</x:v>
      </x:c>
      <x:c r="R125" s="8">
        <x:v>151656.475312123</x:v>
      </x:c>
      <x:c r="S125" s="12">
        <x:v>277434.041318466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7778</x:v>
      </x:c>
      <x:c r="B126" s="1">
        <x:v>44243.7920082523</x:v>
      </x:c>
      <x:c r="C126" s="6">
        <x:v>41.3402504716667</x:v>
      </x:c>
      <x:c r="D126" s="14" t="s">
        <x:v>77</x:v>
      </x:c>
      <x:c r="E126" s="15">
        <x:v>44243.5070199884</x:v>
      </x:c>
      <x:c r="F126" t="s">
        <x:v>82</x:v>
      </x:c>
      <x:c r="G126" s="6">
        <x:v>182.2545213778</x:v>
      </x:c>
      <x:c r="H126" t="s">
        <x:v>83</x:v>
      </x:c>
      <x:c r="I126" s="6">
        <x:v>35.3709241011443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20.213</x:v>
      </x:c>
      <x:c r="R126" s="8">
        <x:v>151675.015978656</x:v>
      </x:c>
      <x:c r="S126" s="12">
        <x:v>277421.650563928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7788</x:v>
      </x:c>
      <x:c r="B127" s="1">
        <x:v>44243.7922398148</x:v>
      </x:c>
      <x:c r="C127" s="6">
        <x:v>41.6737235833333</x:v>
      </x:c>
      <x:c r="D127" s="14" t="s">
        <x:v>77</x:v>
      </x:c>
      <x:c r="E127" s="15">
        <x:v>44243.5070199884</x:v>
      </x:c>
      <x:c r="F127" t="s">
        <x:v>82</x:v>
      </x:c>
      <x:c r="G127" s="6">
        <x:v>182.265296172146</x:v>
      </x:c>
      <x:c r="H127" t="s">
        <x:v>83</x:v>
      </x:c>
      <x:c r="I127" s="6">
        <x:v>35.377079181565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20.21</x:v>
      </x:c>
      <x:c r="R127" s="8">
        <x:v>151649.213042755</x:v>
      </x:c>
      <x:c r="S127" s="12">
        <x:v>277383.698575028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7798</x:v>
      </x:c>
      <x:c r="B128" s="1">
        <x:v>44243.7924714468</x:v>
      </x:c>
      <x:c r="C128" s="6">
        <x:v>42.007241495</x:v>
      </x:c>
      <x:c r="D128" s="14" t="s">
        <x:v>77</x:v>
      </x:c>
      <x:c r="E128" s="15">
        <x:v>44243.5070199884</x:v>
      </x:c>
      <x:c r="F128" t="s">
        <x:v>82</x:v>
      </x:c>
      <x:c r="G128" s="6">
        <x:v>182.204953159652</x:v>
      </x:c>
      <x:c r="H128" t="s">
        <x:v>83</x:v>
      </x:c>
      <x:c r="I128" s="6">
        <x:v>35.3893893763493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20.209</x:v>
      </x:c>
      <x:c r="R128" s="8">
        <x:v>151631.235629985</x:v>
      </x:c>
      <x:c r="S128" s="12">
        <x:v>277381.385638468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7808</x:v>
      </x:c>
      <x:c r="B129" s="1">
        <x:v>44243.7927026968</x:v>
      </x:c>
      <x:c r="C129" s="6">
        <x:v>42.340278</x:v>
      </x:c>
      <x:c r="D129" s="14" t="s">
        <x:v>77</x:v>
      </x:c>
      <x:c r="E129" s="15">
        <x:v>44243.5070199884</x:v>
      </x:c>
      <x:c r="F129" t="s">
        <x:v>82</x:v>
      </x:c>
      <x:c r="G129" s="6">
        <x:v>182.018814562361</x:v>
      </x:c>
      <x:c r="H129" t="s">
        <x:v>83</x:v>
      </x:c>
      <x:c r="I129" s="6">
        <x:v>35.4140099016909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20.211</x:v>
      </x:c>
      <x:c r="R129" s="8">
        <x:v>151637.759261262</x:v>
      </x:c>
      <x:c r="S129" s="12">
        <x:v>277352.520376343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7818</x:v>
      </x:c>
      <x:c r="B130" s="1">
        <x:v>44243.792934375</x:v>
      </x:c>
      <x:c r="C130" s="6">
        <x:v>42.6738907833333</x:v>
      </x:c>
      <x:c r="D130" s="14" t="s">
        <x:v>77</x:v>
      </x:c>
      <x:c r="E130" s="15">
        <x:v>44243.5070199884</x:v>
      </x:c>
      <x:c r="F130" t="s">
        <x:v>82</x:v>
      </x:c>
      <x:c r="G130" s="6">
        <x:v>182.089337698571</x:v>
      </x:c>
      <x:c r="H130" t="s">
        <x:v>83</x:v>
      </x:c>
      <x:c r="I130" s="6">
        <x:v>35.42632023225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20.202</x:v>
      </x:c>
      <x:c r="R130" s="8">
        <x:v>151562.293317732</x:v>
      </x:c>
      <x:c r="S130" s="12">
        <x:v>277338.239176194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7828</x:v>
      </x:c>
      <x:c r="B131" s="1">
        <x:v>44243.793165706</x:v>
      </x:c>
      <x:c r="C131" s="6">
        <x:v>43.00700408</x:v>
      </x:c>
      <x:c r="D131" s="14" t="s">
        <x:v>77</x:v>
      </x:c>
      <x:c r="E131" s="15">
        <x:v>44243.5070199884</x:v>
      </x:c>
      <x:c r="F131" t="s">
        <x:v>82</x:v>
      </x:c>
      <x:c r="G131" s="6">
        <x:v>182.050964621049</x:v>
      </x:c>
      <x:c r="H131" t="s">
        <x:v>83</x:v>
      </x:c>
      <x:c r="I131" s="6">
        <x:v>35.4324754145009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20.202</x:v>
      </x:c>
      <x:c r="R131" s="8">
        <x:v>151567.375787541</x:v>
      </x:c>
      <x:c r="S131" s="12">
        <x:v>277310.269905045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7838</x:v>
      </x:c>
      <x:c r="B132" s="1">
        <x:v>44243.7933975347</x:v>
      </x:c>
      <x:c r="C132" s="6">
        <x:v>43.3408321866667</x:v>
      </x:c>
      <x:c r="D132" s="14" t="s">
        <x:v>77</x:v>
      </x:c>
      <x:c r="E132" s="15">
        <x:v>44243.5070199884</x:v>
      </x:c>
      <x:c r="F132" t="s">
        <x:v>82</x:v>
      </x:c>
      <x:c r="G132" s="6">
        <x:v>182.077435740903</x:v>
      </x:c>
      <x:c r="H132" t="s">
        <x:v>83</x:v>
      </x:c>
      <x:c r="I132" s="6">
        <x:v>35.4570962566554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20.191</x:v>
      </x:c>
      <x:c r="R132" s="8">
        <x:v>151513.471625622</x:v>
      </x:c>
      <x:c r="S132" s="12">
        <x:v>277288.352592625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7848</x:v>
      </x:c>
      <x:c r="B133" s="1">
        <x:v>44243.7936287037</x:v>
      </x:c>
      <x:c r="C133" s="6">
        <x:v>43.6737333233333</x:v>
      </x:c>
      <x:c r="D133" s="14" t="s">
        <x:v>77</x:v>
      </x:c>
      <x:c r="E133" s="15">
        <x:v>44243.5070199884</x:v>
      </x:c>
      <x:c r="F133" t="s">
        <x:v>82</x:v>
      </x:c>
      <x:c r="G133" s="6">
        <x:v>182.120886558664</x:v>
      </x:c>
      <x:c r="H133" t="s">
        <x:v>83</x:v>
      </x:c>
      <x:c r="I133" s="6">
        <x:v>35.4632514954819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20.186</x:v>
      </x:c>
      <x:c r="R133" s="8">
        <x:v>151461.674047731</x:v>
      </x:c>
      <x:c r="S133" s="12">
        <x:v>277262.918071476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7858</x:v>
      </x:c>
      <x:c r="B134" s="1">
        <x:v>44243.7938600347</x:v>
      </x:c>
      <x:c r="C134" s="6">
        <x:v>44.0068071183333</x:v>
      </x:c>
      <x:c r="D134" s="14" t="s">
        <x:v>77</x:v>
      </x:c>
      <x:c r="E134" s="15">
        <x:v>44243.5070199884</x:v>
      </x:c>
      <x:c r="F134" t="s">
        <x:v>82</x:v>
      </x:c>
      <x:c r="G134" s="6">
        <x:v>181.885435820554</x:v>
      </x:c>
      <x:c r="H134" t="s">
        <x:v>83</x:v>
      </x:c>
      <x:c r="I134" s="6">
        <x:v>35.4878725639387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20.191</x:v>
      </x:c>
      <x:c r="R134" s="8">
        <x:v>151488.323343543</x:v>
      </x:c>
      <x:c r="S134" s="12">
        <x:v>277246.648587125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7868</x:v>
      </x:c>
      <x:c r="B135" s="1">
        <x:v>44243.7940917824</x:v>
      </x:c>
      <x:c r="C135" s="6">
        <x:v>44.3405374833333</x:v>
      </x:c>
      <x:c r="D135" s="14" t="s">
        <x:v>77</x:v>
      </x:c>
      <x:c r="E135" s="15">
        <x:v>44243.5070199884</x:v>
      </x:c>
      <x:c r="F135" t="s">
        <x:v>82</x:v>
      </x:c>
      <x:c r="G135" s="6">
        <x:v>181.802942022907</x:v>
      </x:c>
      <x:c r="H135" t="s">
        <x:v>83</x:v>
      </x:c>
      <x:c r="I135" s="6">
        <x:v>35.5063384840928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20.189</x:v>
      </x:c>
      <x:c r="R135" s="8">
        <x:v>151501.78977088</x:v>
      </x:c>
      <x:c r="S135" s="12">
        <x:v>277230.729991553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7878</x:v>
      </x:c>
      <x:c r="B136" s="1">
        <x:v>44243.7943234144</x:v>
      </x:c>
      <x:c r="C136" s="6">
        <x:v>44.6740930383333</x:v>
      </x:c>
      <x:c r="D136" s="14" t="s">
        <x:v>77</x:v>
      </x:c>
      <x:c r="E136" s="15">
        <x:v>44243.5070199884</x:v>
      </x:c>
      <x:c r="F136" t="s">
        <x:v>82</x:v>
      </x:c>
      <x:c r="G136" s="6">
        <x:v>181.698365285457</x:v>
      </x:c>
      <x:c r="H136" t="s">
        <x:v>83</x:v>
      </x:c>
      <x:c r="I136" s="6">
        <x:v>35.5309598693834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20.186</x:v>
      </x:c>
      <x:c r="R136" s="8">
        <x:v>151486.729797347</x:v>
      </x:c>
      <x:c r="S136" s="12">
        <x:v>277209.116996363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7888</x:v>
      </x:c>
      <x:c r="B137" s="1">
        <x:v>44243.7945549768</x:v>
      </x:c>
      <x:c r="C137" s="6">
        <x:v>45.0075685</x:v>
      </x:c>
      <x:c r="D137" s="14" t="s">
        <x:v>77</x:v>
      </x:c>
      <x:c r="E137" s="15">
        <x:v>44243.5070199884</x:v>
      </x:c>
      <x:c r="F137" t="s">
        <x:v>82</x:v>
      </x:c>
      <x:c r="G137" s="6">
        <x:v>181.605232942538</x:v>
      </x:c>
      <x:c r="H137" t="s">
        <x:v>83</x:v>
      </x:c>
      <x:c r="I137" s="6">
        <x:v>35.5432706299234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20.187</x:v>
      </x:c>
      <x:c r="R137" s="8">
        <x:v>151479.023478976</x:v>
      </x:c>
      <x:c r="S137" s="12">
        <x:v>277189.502523854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7898</x:v>
      </x:c>
      <x:c r="B138" s="1">
        <x:v>44243.7947860764</x:v>
      </x:c>
      <x:c r="C138" s="6">
        <x:v>45.340343825</x:v>
      </x:c>
      <x:c r="D138" s="14" t="s">
        <x:v>77</x:v>
      </x:c>
      <x:c r="E138" s="15">
        <x:v>44243.5070199884</x:v>
      </x:c>
      <x:c r="F138" t="s">
        <x:v>82</x:v>
      </x:c>
      <x:c r="G138" s="6">
        <x:v>181.506370763475</x:v>
      </x:c>
      <x:c r="H138" t="s">
        <x:v>83</x:v>
      </x:c>
      <x:c r="I138" s="6">
        <x:v>35.5617368556036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20.186</x:v>
      </x:c>
      <x:c r="R138" s="8">
        <x:v>151481.809705949</x:v>
      </x:c>
      <x:c r="S138" s="12">
        <x:v>277183.450657862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7908</x:v>
      </x:c>
      <x:c r="B139" s="1">
        <x:v>44243.7950175579</x:v>
      </x:c>
      <x:c r="C139" s="6">
        <x:v>45.6736749083333</x:v>
      </x:c>
      <x:c r="D139" s="14" t="s">
        <x:v>77</x:v>
      </x:c>
      <x:c r="E139" s="15">
        <x:v>44243.5070199884</x:v>
      </x:c>
      <x:c r="F139" t="s">
        <x:v>82</x:v>
      </x:c>
      <x:c r="G139" s="6">
        <x:v>181.549586515169</x:v>
      </x:c>
      <x:c r="H139" t="s">
        <x:v>83</x:v>
      </x:c>
      <x:c r="I139" s="6">
        <x:v>35.5678922867955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20.181</x:v>
      </x:c>
      <x:c r="R139" s="8">
        <x:v>151435.717585498</x:v>
      </x:c>
      <x:c r="S139" s="12">
        <x:v>277141.404783796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7918</x:v>
      </x:c>
      <x:c r="B140" s="1">
        <x:v>44243.7952491898</x:v>
      </x:c>
      <x:c r="C140" s="6">
        <x:v>46.0072099416667</x:v>
      </x:c>
      <x:c r="D140" s="14" t="s">
        <x:v>77</x:v>
      </x:c>
      <x:c r="E140" s="15">
        <x:v>44243.5070199884</x:v>
      </x:c>
      <x:c r="F140" t="s">
        <x:v>82</x:v>
      </x:c>
      <x:c r="G140" s="6">
        <x:v>181.440131841852</x:v>
      </x:c>
      <x:c r="H140" t="s">
        <x:v>83</x:v>
      </x:c>
      <x:c r="I140" s="6">
        <x:v>35.580203183129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20.183</x:v>
      </x:c>
      <x:c r="R140" s="8">
        <x:v>151449.376593237</x:v>
      </x:c>
      <x:c r="S140" s="12">
        <x:v>277121.946359562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7928</x:v>
      </x:c>
      <x:c r="B141" s="1">
        <x:v>44243.7954804745</x:v>
      </x:c>
      <x:c r="C141" s="6">
        <x:v>46.3402831966667</x:v>
      </x:c>
      <x:c r="D141" s="14" t="s">
        <x:v>77</x:v>
      </x:c>
      <x:c r="E141" s="15">
        <x:v>44243.5070199884</x:v>
      </x:c>
      <x:c r="F141" t="s">
        <x:v>82</x:v>
      </x:c>
      <x:c r="G141" s="6">
        <x:v>181.422805038149</x:v>
      </x:c>
      <x:c r="H141" t="s">
        <x:v>83</x:v>
      </x:c>
      <x:c r="I141" s="6">
        <x:v>35.598669612501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20.177</x:v>
      </x:c>
      <x:c r="R141" s="8">
        <x:v>151418.451703659</x:v>
      </x:c>
      <x:c r="S141" s="12">
        <x:v>277108.953449523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7938</x:v>
      </x:c>
      <x:c r="B142" s="1">
        <x:v>44243.7957121875</x:v>
      </x:c>
      <x:c r="C142" s="6">
        <x:v>46.6739089116667</x:v>
      </x:c>
      <x:c r="D142" s="14" t="s">
        <x:v>77</x:v>
      </x:c>
      <x:c r="E142" s="15">
        <x:v>44243.5070199884</x:v>
      </x:c>
      <x:c r="F142" t="s">
        <x:v>82</x:v>
      </x:c>
      <x:c r="G142" s="6">
        <x:v>181.302843299766</x:v>
      </x:c>
      <x:c r="H142" t="s">
        <x:v>83</x:v>
      </x:c>
      <x:c r="I142" s="6">
        <x:v>35.6048251115917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20.182</x:v>
      </x:c>
      <x:c r="R142" s="8">
        <x:v>151446.176838361</x:v>
      </x:c>
      <x:c r="S142" s="12">
        <x:v>277086.971360057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7948</x:v>
      </x:c>
      <x:c r="B143" s="1">
        <x:v>44243.7959437847</x:v>
      </x:c>
      <x:c r="C143" s="6">
        <x:v>47.0074123916667</x:v>
      </x:c>
      <x:c r="D143" s="14" t="s">
        <x:v>77</x:v>
      </x:c>
      <x:c r="E143" s="15">
        <x:v>44243.5070199884</x:v>
      </x:c>
      <x:c r="F143" t="s">
        <x:v>82</x:v>
      </x:c>
      <x:c r="G143" s="6">
        <x:v>181.177165581276</x:v>
      </x:c>
      <x:c r="H143" t="s">
        <x:v>83</x:v>
      </x:c>
      <x:c r="I143" s="6">
        <x:v>35.6171361437223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20.185</x:v>
      </x:c>
      <x:c r="R143" s="8">
        <x:v>151481.4665432</x:v>
      </x:c>
      <x:c r="S143" s="12">
        <x:v>277063.106017608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7958</x:v>
      </x:c>
      <x:c r="B144" s="1">
        <x:v>44243.7961748032</x:v>
      </x:c>
      <x:c r="C144" s="6">
        <x:v>47.3401124566667</x:v>
      </x:c>
      <x:c r="D144" s="14" t="s">
        <x:v>77</x:v>
      </x:c>
      <x:c r="E144" s="15">
        <x:v>44243.5070199884</x:v>
      </x:c>
      <x:c r="F144" t="s">
        <x:v>82</x:v>
      </x:c>
      <x:c r="G144" s="6">
        <x:v>181.251715681416</x:v>
      </x:c>
      <x:c r="H144" t="s">
        <x:v>83</x:v>
      </x:c>
      <x:c r="I144" s="6">
        <x:v>35.6417583437842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20.171</x:v>
      </x:c>
      <x:c r="R144" s="8">
        <x:v>151399.547087001</x:v>
      </x:c>
      <x:c r="S144" s="12">
        <x:v>277047.025402083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7968</x:v>
      </x:c>
      <x:c r="B145" s="1">
        <x:v>44243.7964063657</x:v>
      </x:c>
      <x:c r="C145" s="6">
        <x:v>47.6735667416667</x:v>
      </x:c>
      <x:c r="D145" s="14" t="s">
        <x:v>77</x:v>
      </x:c>
      <x:c r="E145" s="15">
        <x:v>44243.5070199884</x:v>
      </x:c>
      <x:c r="F145" t="s">
        <x:v>82</x:v>
      </x:c>
      <x:c r="G145" s="6">
        <x:v>181.136440299295</x:v>
      </x:c>
      <x:c r="H145" t="s">
        <x:v>83</x:v>
      </x:c>
      <x:c r="I145" s="6">
        <x:v>35.6602251126592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20.171</x:v>
      </x:c>
      <x:c r="R145" s="8">
        <x:v>151390.502513122</x:v>
      </x:c>
      <x:c r="S145" s="12">
        <x:v>277003.300105038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7978</x:v>
      </x:c>
      <x:c r="B146" s="1">
        <x:v>44243.7966380787</x:v>
      </x:c>
      <x:c r="C146" s="6">
        <x:v>48.0072032166667</x:v>
      </x:c>
      <x:c r="D146" s="14" t="s">
        <x:v>77</x:v>
      </x:c>
      <x:c r="E146" s="15">
        <x:v>44243.5070199884</x:v>
      </x:c>
      <x:c r="F146" t="s">
        <x:v>82</x:v>
      </x:c>
      <x:c r="G146" s="6">
        <x:v>181.20626239495</x:v>
      </x:c>
      <x:c r="H146" t="s">
        <x:v>83</x:v>
      </x:c>
      <x:c r="I146" s="6">
        <x:v>35.6725363484943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20.162</x:v>
      </x:c>
      <x:c r="R146" s="8">
        <x:v>151324.982416002</x:v>
      </x:c>
      <x:c r="S146" s="12">
        <x:v>277000.597690969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7988</x:v>
      </x:c>
      <x:c r="B147" s="1">
        <x:v>44243.7968693287</x:v>
      </x:c>
      <x:c r="C147" s="6">
        <x:v>48.3402244966667</x:v>
      </x:c>
      <x:c r="D147" s="14" t="s">
        <x:v>77</x:v>
      </x:c>
      <x:c r="E147" s="15">
        <x:v>44243.5070199884</x:v>
      </x:c>
      <x:c r="F147" t="s">
        <x:v>82</x:v>
      </x:c>
      <x:c r="G147" s="6">
        <x:v>181.107211525333</x:v>
      </x:c>
      <x:c r="H147" t="s">
        <x:v>83</x:v>
      </x:c>
      <x:c r="I147" s="6">
        <x:v>35.6910032871274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20.161</x:v>
      </x:c>
      <x:c r="R147" s="8">
        <x:v>151289.663989663</x:v>
      </x:c>
      <x:c r="S147" s="12">
        <x:v>276982.590253067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7998</x:v>
      </x:c>
      <x:c r="B148" s="1">
        <x:v>44243.7971010764</x:v>
      </x:c>
      <x:c r="C148" s="6">
        <x:v>48.673923475</x:v>
      </x:c>
      <x:c r="D148" s="14" t="s">
        <x:v>77</x:v>
      </x:c>
      <x:c r="E148" s="15">
        <x:v>44243.5070199884</x:v>
      </x:c>
      <x:c r="F148" t="s">
        <x:v>82</x:v>
      </x:c>
      <x:c r="G148" s="6">
        <x:v>181.079191286219</x:v>
      </x:c>
      <x:c r="H148" t="s">
        <x:v>83</x:v>
      </x:c>
      <x:c r="I148" s="6">
        <x:v>35.7033146361359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20.158</x:v>
      </x:c>
      <x:c r="R148" s="8">
        <x:v>151273.509485453</x:v>
      </x:c>
      <x:c r="S148" s="12">
        <x:v>276971.195887202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8008</x:v>
      </x:c>
      <x:c r="B149" s="1">
        <x:v>44243.7973323727</x:v>
      </x:c>
      <x:c r="C149" s="6">
        <x:v>49.0070004516667</x:v>
      </x:c>
      <x:c r="D149" s="14" t="s">
        <x:v>77</x:v>
      </x:c>
      <x:c r="E149" s="15">
        <x:v>44243.5070199884</x:v>
      </x:c>
      <x:c r="F149" t="s">
        <x:v>82</x:v>
      </x:c>
      <x:c r="G149" s="6">
        <x:v>180.898701458894</x:v>
      </x:c>
      <x:c r="H149" t="s">
        <x:v>83</x:v>
      </x:c>
      <x:c r="I149" s="6">
        <x:v>35.7217817445312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20.162</x:v>
      </x:c>
      <x:c r="R149" s="8">
        <x:v>151274.566298835</x:v>
      </x:c>
      <x:c r="S149" s="12">
        <x:v>276950.805399327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8018</x:v>
      </x:c>
      <x:c r="B150" s="1">
        <x:v>44243.7975640393</x:v>
      </x:c>
      <x:c r="C150" s="6">
        <x:v>49.3406128033333</x:v>
      </x:c>
      <x:c r="D150" s="14" t="s">
        <x:v>77</x:v>
      </x:c>
      <x:c r="E150" s="15">
        <x:v>44243.5070199884</x:v>
      </x:c>
      <x:c r="F150" t="s">
        <x:v>82</x:v>
      </x:c>
      <x:c r="G150" s="6">
        <x:v>180.860262836957</x:v>
      </x:c>
      <x:c r="H150" t="s">
        <x:v>83</x:v>
      </x:c>
      <x:c r="I150" s="6">
        <x:v>35.7279374699651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20.162</x:v>
      </x:c>
      <x:c r="R150" s="8">
        <x:v>151292.705238615</x:v>
      </x:c>
      <x:c r="S150" s="12">
        <x:v>276949.820466061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8028</x:v>
      </x:c>
      <x:c r="B151" s="1">
        <x:v>44243.7977956366</x:v>
      </x:c>
      <x:c r="C151" s="6">
        <x:v>49.6740960516667</x:v>
      </x:c>
      <x:c r="D151" s="14" t="s">
        <x:v>77</x:v>
      </x:c>
      <x:c r="E151" s="15">
        <x:v>44243.5070199884</x:v>
      </x:c>
      <x:c r="F151" t="s">
        <x:v>82</x:v>
      </x:c>
      <x:c r="G151" s="6">
        <x:v>180.870645256424</x:v>
      </x:c>
      <x:c r="H151" t="s">
        <x:v>83</x:v>
      </x:c>
      <x:c r="I151" s="6">
        <x:v>35.7340932067173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20.159</x:v>
      </x:c>
      <x:c r="R151" s="8">
        <x:v>151268.868339602</x:v>
      </x:c>
      <x:c r="S151" s="12">
        <x:v>276904.073218234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8038</x:v>
      </x:c>
      <x:c r="B152" s="1">
        <x:v>44243.7980270023</x:v>
      </x:c>
      <x:c r="C152" s="6">
        <x:v>50.0072825383333</x:v>
      </x:c>
      <x:c r="D152" s="14" t="s">
        <x:v>77</x:v>
      </x:c>
      <x:c r="E152" s="15">
        <x:v>44243.5070199884</x:v>
      </x:c>
      <x:c r="F152" t="s">
        <x:v>82</x:v>
      </x:c>
      <x:c r="G152" s="6">
        <x:v>180.650317406546</x:v>
      </x:c>
      <x:c r="H152" t="s">
        <x:v>83</x:v>
      </x:c>
      <x:c r="I152" s="6">
        <x:v>35.7771836808834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20.156</x:v>
      </x:c>
      <x:c r="R152" s="8">
        <x:v>151191.146701249</x:v>
      </x:c>
      <x:c r="S152" s="12">
        <x:v>276884.191190348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8048</x:v>
      </x:c>
      <x:c r="B153" s="1">
        <x:v>44243.7982582176</x:v>
      </x:c>
      <x:c r="C153" s="6">
        <x:v>50.340230065</x:v>
      </x:c>
      <x:c r="D153" s="14" t="s">
        <x:v>77</x:v>
      </x:c>
      <x:c r="E153" s="15">
        <x:v>44243.5070199884</x:v>
      </x:c>
      <x:c r="F153" t="s">
        <x:v>82</x:v>
      </x:c>
      <x:c r="G153" s="6">
        <x:v>180.595617675556</x:v>
      </x:c>
      <x:c r="H153" t="s">
        <x:v>83</x:v>
      </x:c>
      <x:c r="I153" s="6">
        <x:v>35.7833395081802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20.157</x:v>
      </x:c>
      <x:c r="R153" s="8">
        <x:v>151215.026613466</x:v>
      </x:c>
      <x:c r="S153" s="12">
        <x:v>276880.717824969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8058</x:v>
      </x:c>
      <x:c r="B154" s="1">
        <x:v>44243.7984898148</x:v>
      </x:c>
      <x:c r="C154" s="6">
        <x:v>50.6737322783333</x:v>
      </x:c>
      <x:c r="D154" s="14" t="s">
        <x:v>77</x:v>
      </x:c>
      <x:c r="E154" s="15">
        <x:v>44243.5070199884</x:v>
      </x:c>
      <x:c r="F154" t="s">
        <x:v>82</x:v>
      </x:c>
      <x:c r="G154" s="6">
        <x:v>180.681286198932</x:v>
      </x:c>
      <x:c r="H154" t="s">
        <x:v>83</x:v>
      </x:c>
      <x:c r="I154" s="6">
        <x:v>35.7956511967291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20.147</x:v>
      </x:c>
      <x:c r="R154" s="8">
        <x:v>151123.1957321</x:v>
      </x:c>
      <x:c r="S154" s="12">
        <x:v>276859.823022471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8068</x:v>
      </x:c>
      <x:c r="B155" s="1">
        <x:v>44243.7987215278</x:v>
      </x:c>
      <x:c r="C155" s="6">
        <x:v>51.0073809483333</x:v>
      </x:c>
      <x:c r="D155" s="14" t="s">
        <x:v>77</x:v>
      </x:c>
      <x:c r="E155" s="15">
        <x:v>44243.5070199884</x:v>
      </x:c>
      <x:c r="F155" t="s">
        <x:v>82</x:v>
      </x:c>
      <x:c r="G155" s="6">
        <x:v>180.632501156133</x:v>
      </x:c>
      <x:c r="H155" t="s">
        <x:v>83</x:v>
      </x:c>
      <x:c r="I155" s="6">
        <x:v>35.7956511967291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20.15</x:v>
      </x:c>
      <x:c r="R155" s="8">
        <x:v>151124.082443351</x:v>
      </x:c>
      <x:c r="S155" s="12">
        <x:v>276832.200517041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8078</x:v>
      </x:c>
      <x:c r="B156" s="1">
        <x:v>44243.7989527778</x:v>
      </x:c>
      <x:c r="C156" s="6">
        <x:v>51.340374745</x:v>
      </x:c>
      <x:c r="D156" s="14" t="s">
        <x:v>77</x:v>
      </x:c>
      <x:c r="E156" s="15">
        <x:v>44243.5070199884</x:v>
      </x:c>
      <x:c r="F156" t="s">
        <x:v>82</x:v>
      </x:c>
      <x:c r="G156" s="6">
        <x:v>180.478658459309</x:v>
      </x:c>
      <x:c r="H156" t="s">
        <x:v>83</x:v>
      </x:c>
      <x:c r="I156" s="6">
        <x:v>35.8202747096489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20.15</x:v>
      </x:c>
      <x:c r="R156" s="8">
        <x:v>151134.828050447</x:v>
      </x:c>
      <x:c r="S156" s="12">
        <x:v>276814.028882642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8088</x:v>
      </x:c>
      <x:c r="B157" s="1">
        <x:v>44243.7991841088</x:v>
      </x:c>
      <x:c r="C157" s="6">
        <x:v>51.6734666833333</x:v>
      </x:c>
      <x:c r="D157" s="14" t="s">
        <x:v>77</x:v>
      </x:c>
      <x:c r="E157" s="15">
        <x:v>44243.5070199884</x:v>
      </x:c>
      <x:c r="F157" t="s">
        <x:v>82</x:v>
      </x:c>
      <x:c r="G157" s="6">
        <x:v>180.434225726104</x:v>
      </x:c>
      <x:c r="H157" t="s">
        <x:v>83</x:v>
      </x:c>
      <x:c r="I157" s="6">
        <x:v>35.8325865340216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20.148</x:v>
      </x:c>
      <x:c r="R157" s="8">
        <x:v>151109.239308239</x:v>
      </x:c>
      <x:c r="S157" s="12">
        <x:v>276798.363231685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8098</x:v>
      </x:c>
      <x:c r="B158" s="1">
        <x:v>44243.7994159375</x:v>
      </x:c>
      <x:c r="C158" s="6">
        <x:v>52.007313255</x:v>
      </x:c>
      <x:c r="D158" s="14" t="s">
        <x:v>77</x:v>
      </x:c>
      <x:c r="E158" s="15">
        <x:v>44243.5070199884</x:v>
      </x:c>
      <x:c r="F158" t="s">
        <x:v>82</x:v>
      </x:c>
      <x:c r="G158" s="6">
        <x:v>180.28638658403</x:v>
      </x:c>
      <x:c r="H158" t="s">
        <x:v>83</x:v>
      </x:c>
      <x:c r="I158" s="6">
        <x:v>35.8510543554717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20.15</x:v>
      </x:c>
      <x:c r="R158" s="8">
        <x:v>151117.546752434</x:v>
      </x:c>
      <x:c r="S158" s="12">
        <x:v>276771.306806947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8108</x:v>
      </x:c>
      <x:c r="B159" s="1">
        <x:v>44243.7996475694</x:v>
      </x:c>
      <x:c r="C159" s="6">
        <x:v>52.3408744516667</x:v>
      </x:c>
      <x:c r="D159" s="14" t="s">
        <x:v>77</x:v>
      </x:c>
      <x:c r="E159" s="15">
        <x:v>44243.5070199884</x:v>
      </x:c>
      <x:c r="F159" t="s">
        <x:v>82</x:v>
      </x:c>
      <x:c r="G159" s="6">
        <x:v>180.345317292709</x:v>
      </x:c>
      <x:c r="H159" t="s">
        <x:v>83</x:v>
      </x:c>
      <x:c r="I159" s="6">
        <x:v>35.8572103185934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20.144</x:v>
      </x:c>
      <x:c r="R159" s="8">
        <x:v>151056.029342299</x:v>
      </x:c>
      <x:c r="S159" s="12">
        <x:v>276755.787504203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8118</x:v>
      </x:c>
      <x:c r="B160" s="1">
        <x:v>44243.7998787384</x:v>
      </x:c>
      <x:c r="C160" s="6">
        <x:v>52.6737427783333</x:v>
      </x:c>
      <x:c r="D160" s="14" t="s">
        <x:v>77</x:v>
      </x:c>
      <x:c r="E160" s="15">
        <x:v>44243.5070199884</x:v>
      </x:c>
      <x:c r="F160" t="s">
        <x:v>82</x:v>
      </x:c>
      <x:c r="G160" s="6">
        <x:v>180.317075271721</x:v>
      </x:c>
      <x:c r="H160" t="s">
        <x:v>83</x:v>
      </x:c>
      <x:c r="I160" s="6">
        <x:v>35.8695222787942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20.141</x:v>
      </x:c>
      <x:c r="R160" s="8">
        <x:v>151020.022974102</x:v>
      </x:c>
      <x:c r="S160" s="12">
        <x:v>276753.55017683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8128</x:v>
      </x:c>
      <x:c r="B161" s="1">
        <x:v>44243.8001103819</x:v>
      </x:c>
      <x:c r="C161" s="6">
        <x:v>53.00733963</x:v>
      </x:c>
      <x:c r="D161" s="14" t="s">
        <x:v>77</x:v>
      </x:c>
      <x:c r="E161" s="15">
        <x:v>44243.5070199884</x:v>
      </x:c>
      <x:c r="F161" t="s">
        <x:v>82</x:v>
      </x:c>
      <x:c r="G161" s="6">
        <x:v>180.325479773043</x:v>
      </x:c>
      <x:c r="H161" t="s">
        <x:v>83</x:v>
      </x:c>
      <x:c r="I161" s="6">
        <x:v>35.8941463350266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20.131</x:v>
      </x:c>
      <x:c r="R161" s="8">
        <x:v>150959.029200926</x:v>
      </x:c>
      <x:c r="S161" s="12">
        <x:v>276736.543087989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8138</x:v>
      </x:c>
      <x:c r="B162" s="1">
        <x:v>44243.8003419792</x:v>
      </x:c>
      <x:c r="C162" s="6">
        <x:v>53.3408506633333</x:v>
      </x:c>
      <x:c r="D162" s="14" t="s">
        <x:v>77</x:v>
      </x:c>
      <x:c r="E162" s="15">
        <x:v>44243.5070199884</x:v>
      </x:c>
      <x:c r="F162" t="s">
        <x:v>82</x:v>
      </x:c>
      <x:c r="G162" s="6">
        <x:v>180.059849365269</x:v>
      </x:c>
      <x:c r="H162" t="s">
        <x:v>83</x:v>
      </x:c>
      <x:c r="I162" s="6">
        <x:v>35.9003023773835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20.145</x:v>
      </x:c>
      <x:c r="R162" s="8">
        <x:v>151022.570205227</x:v>
      </x:c>
      <x:c r="S162" s="12">
        <x:v>276714.433380126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8148</x:v>
      </x:c>
      <x:c r="B163" s="1">
        <x:v>44243.8005734144</x:v>
      </x:c>
      <x:c r="C163" s="6">
        <x:v>53.6740968033333</x:v>
      </x:c>
      <x:c r="D163" s="14" t="s">
        <x:v>77</x:v>
      </x:c>
      <x:c r="E163" s="15">
        <x:v>44243.5070199884</x:v>
      </x:c>
      <x:c r="F163" t="s">
        <x:v>82</x:v>
      </x:c>
      <x:c r="G163" s="6">
        <x:v>180.134884627842</x:v>
      </x:c>
      <x:c r="H163" t="s">
        <x:v>83</x:v>
      </x:c>
      <x:c r="I163" s="6">
        <x:v>35.9064584310599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20.138</x:v>
      </x:c>
      <x:c r="R163" s="8">
        <x:v>150985.076651341</x:v>
      </x:c>
      <x:c r="S163" s="12">
        <x:v>276702.429193355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8158</x:v>
      </x:c>
      <x:c r="B164" s="1">
        <x:v>44243.8008048958</x:v>
      </x:c>
      <x:c r="C164" s="6">
        <x:v>54.0074291116667</x:v>
      </x:c>
      <x:c r="D164" s="14" t="s">
        <x:v>77</x:v>
      </x:c>
      <x:c r="E164" s="15">
        <x:v>44243.5070199884</x:v>
      </x:c>
      <x:c r="F164" t="s">
        <x:v>82</x:v>
      </x:c>
      <x:c r="G164" s="6">
        <x:v>180.078246562093</x:v>
      </x:c>
      <x:c r="H164" t="s">
        <x:v>83</x:v>
      </x:c>
      <x:c r="I164" s="6">
        <x:v>35.931082758962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20.132</x:v>
      </x:c>
      <x:c r="R164" s="8">
        <x:v>150952.864008385</x:v>
      </x:c>
      <x:c r="S164" s="12">
        <x:v>276687.851585936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8168</x:v>
      </x:c>
      <x:c r="B165" s="1">
        <x:v>44243.8010359954</x:v>
      </x:c>
      <x:c r="C165" s="6">
        <x:v>54.34023438</x:v>
      </x:c>
      <x:c r="D165" s="14" t="s">
        <x:v>77</x:v>
      </x:c>
      <x:c r="E165" s="15">
        <x:v>44243.5070199884</x:v>
      </x:c>
      <x:c r="F165" t="s">
        <x:v>82</x:v>
      </x:c>
      <x:c r="G165" s="6">
        <x:v>179.887832518289</x:v>
      </x:c>
      <x:c r="H165" t="s">
        <x:v>83</x:v>
      </x:c>
      <x:c r="I165" s="6">
        <x:v>35.943394990833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20.139</x:v>
      </x:c>
      <x:c r="R165" s="8">
        <x:v>150975.83690217</x:v>
      </x:c>
      <x:c r="S165" s="12">
        <x:v>276677.984452383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8178</x:v>
      </x:c>
      <x:c r="B166" s="1">
        <x:v>44243.8012676736</x:v>
      </x:c>
      <x:c r="C166" s="6">
        <x:v>54.6738236383333</x:v>
      </x:c>
      <x:c r="D166" s="14" t="s">
        <x:v>77</x:v>
      </x:c>
      <x:c r="E166" s="15">
        <x:v>44243.5070199884</x:v>
      </x:c>
      <x:c r="F166" t="s">
        <x:v>82</x:v>
      </x:c>
      <x:c r="G166" s="6">
        <x:v>179.859478421697</x:v>
      </x:c>
      <x:c r="H166" t="s">
        <x:v>83</x:v>
      </x:c>
      <x:c r="I166" s="6">
        <x:v>35.9557072679836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20.136</x:v>
      </x:c>
      <x:c r="R166" s="8">
        <x:v>150972.448035756</x:v>
      </x:c>
      <x:c r="S166" s="12">
        <x:v>276654.04037406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8188</x:v>
      </x:c>
      <x:c r="B167" s="1">
        <x:v>44243.8014992708</x:v>
      </x:c>
      <x:c r="C167" s="6">
        <x:v>55.0073415666667</x:v>
      </x:c>
      <x:c r="D167" s="14" t="s">
        <x:v>77</x:v>
      </x:c>
      <x:c r="E167" s="15">
        <x:v>44243.5070199884</x:v>
      </x:c>
      <x:c r="F167" t="s">
        <x:v>82</x:v>
      </x:c>
      <x:c r="G167" s="6">
        <x:v>179.760243837276</x:v>
      </x:c>
      <x:c r="H167" t="s">
        <x:v>83</x:v>
      </x:c>
      <x:c r="I167" s="6">
        <x:v>35.9741757686106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20.135</x:v>
      </x:c>
      <x:c r="R167" s="8">
        <x:v>150961.730333351</x:v>
      </x:c>
      <x:c r="S167" s="12">
        <x:v>276641.652570627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8198</x:v>
      </x:c>
      <x:c r="B168" s="1">
        <x:v>44243.8017308218</x:v>
      </x:c>
      <x:c r="C168" s="6">
        <x:v>55.340783445</x:v>
      </x:c>
      <x:c r="D168" s="14" t="s">
        <x:v>77</x:v>
      </x:c>
      <x:c r="E168" s="15">
        <x:v>44243.5070199884</x:v>
      </x:c>
      <x:c r="F168" t="s">
        <x:v>82</x:v>
      </x:c>
      <x:c r="G168" s="6">
        <x:v>179.693364692153</x:v>
      </x:c>
      <x:c r="H168" t="s">
        <x:v>83</x:v>
      </x:c>
      <x:c r="I168" s="6">
        <x:v>35.9926443711202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20.132</x:v>
      </x:c>
      <x:c r="R168" s="8">
        <x:v>150926.347404612</x:v>
      </x:c>
      <x:c r="S168" s="12">
        <x:v>276630.903084261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8208</x:v>
      </x:c>
      <x:c r="B169" s="1">
        <x:v>44243.8019623843</x:v>
      </x:c>
      <x:c r="C169" s="6">
        <x:v>55.6741917116667</x:v>
      </x:c>
      <x:c r="D169" s="14" t="s">
        <x:v>77</x:v>
      </x:c>
      <x:c r="E169" s="15">
        <x:v>44243.5070199884</x:v>
      </x:c>
      <x:c r="F169" t="s">
        <x:v>82</x:v>
      </x:c>
      <x:c r="G169" s="6">
        <x:v>179.674996143902</x:v>
      </x:c>
      <x:c r="H169" t="s">
        <x:v>83</x:v>
      </x:c>
      <x:c r="I169" s="6">
        <x:v>36.0111130755149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20.126</x:v>
      </x:c>
      <x:c r="R169" s="8">
        <x:v>150871.309020013</x:v>
      </x:c>
      <x:c r="S169" s="12">
        <x:v>276611.379425239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8218</x:v>
      </x:c>
      <x:c r="B170" s="1">
        <x:v>44243.802193831</x:v>
      </x:c>
      <x:c r="C170" s="6">
        <x:v>56.0074863916667</x:v>
      </x:c>
      <x:c r="D170" s="14" t="s">
        <x:v>77</x:v>
      </x:c>
      <x:c r="E170" s="15">
        <x:v>44243.5070199884</x:v>
      </x:c>
      <x:c r="F170" t="s">
        <x:v>82</x:v>
      </x:c>
      <x:c r="G170" s="6">
        <x:v>179.565652120577</x:v>
      </x:c>
      <x:c r="H170" t="s">
        <x:v>83</x:v>
      </x:c>
      <x:c r="I170" s="6">
        <x:v>36.0234256017147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20.128</x:v>
      </x:c>
      <x:c r="R170" s="8">
        <x:v>150875.954966279</x:v>
      </x:c>
      <x:c r="S170" s="12">
        <x:v>276594.60207572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8228</x:v>
      </x:c>
      <x:c r="B171" s="1">
        <x:v>44243.8024252315</x:v>
      </x:c>
      <x:c r="C171" s="6">
        <x:v>56.3407064633333</x:v>
      </x:c>
      <x:c r="D171" s="14" t="s">
        <x:v>77</x:v>
      </x:c>
      <x:c r="E171" s="15">
        <x:v>44243.5070199884</x:v>
      </x:c>
      <x:c r="F171" t="s">
        <x:v>82</x:v>
      </x:c>
      <x:c r="G171" s="6">
        <x:v>179.456348516634</x:v>
      </x:c>
      <x:c r="H171" t="s">
        <x:v>83</x:v>
      </x:c>
      <x:c r="I171" s="6">
        <x:v>36.0357381731978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20.13</x:v>
      </x:c>
      <x:c r="R171" s="8">
        <x:v>150865.521715964</x:v>
      </x:c>
      <x:c r="S171" s="12">
        <x:v>276596.900168348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8238</x:v>
      </x:c>
      <x:c r="B172" s="1">
        <x:v>44243.802656713</x:v>
      </x:c>
      <x:c r="C172" s="6">
        <x:v>56.674030575</x:v>
      </x:c>
      <x:c r="D172" s="14" t="s">
        <x:v>77</x:v>
      </x:c>
      <x:c r="E172" s="15">
        <x:v>44243.5070199884</x:v>
      </x:c>
      <x:c r="F172" t="s">
        <x:v>82</x:v>
      </x:c>
      <x:c r="G172" s="6">
        <x:v>179.686694563644</x:v>
      </x:c>
      <x:c r="H172" t="s">
        <x:v>83</x:v>
      </x:c>
      <x:c r="I172" s="6">
        <x:v>36.0480507899651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20.111</x:v>
      </x:c>
      <x:c r="R172" s="8">
        <x:v>150767.6135293</x:v>
      </x:c>
      <x:c r="S172" s="12">
        <x:v>276561.234522206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8248</x:v>
      </x:c>
      <x:c r="B173" s="1">
        <x:v>44243.8028882755</x:v>
      </x:c>
      <x:c r="C173" s="6">
        <x:v>57.0074572233333</x:v>
      </x:c>
      <x:c r="D173" s="14" t="s">
        <x:v>77</x:v>
      </x:c>
      <x:c r="E173" s="15">
        <x:v>44243.5070199884</x:v>
      </x:c>
      <x:c r="F173" t="s">
        <x:v>82</x:v>
      </x:c>
      <x:c r="G173" s="6">
        <x:v>179.393193756925</x:v>
      </x:c>
      <x:c r="H173" t="s">
        <x:v>83</x:v>
      </x:c>
      <x:c r="I173" s="6">
        <x:v>36.0665198000238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20.122</x:v>
      </x:c>
      <x:c r="R173" s="8">
        <x:v>150807.860468708</x:v>
      </x:c>
      <x:c r="S173" s="12">
        <x:v>276545.122671088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8258</x:v>
      </x:c>
      <x:c r="B174" s="1">
        <x:v>44243.8031194444</x:v>
      </x:c>
      <x:c r="C174" s="6">
        <x:v>57.340373435</x:v>
      </x:c>
      <x:c r="D174" s="14" t="s">
        <x:v>77</x:v>
      </x:c>
      <x:c r="E174" s="15">
        <x:v>44243.5070199884</x:v>
      </x:c>
      <x:c r="F174" t="s">
        <x:v>82</x:v>
      </x:c>
      <x:c r="G174" s="6">
        <x:v>179.396988461266</x:v>
      </x:c>
      <x:c r="H174" t="s">
        <x:v>83</x:v>
      </x:c>
      <x:c r="I174" s="6">
        <x:v>36.0788325300023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20.117</x:v>
      </x:c>
      <x:c r="R174" s="8">
        <x:v>150781.963946146</x:v>
      </x:c>
      <x:c r="S174" s="12">
        <x:v>276527.00279034</x:v>
      </x:c>
      <x:c r="T174" s="12">
        <x:v>36.4</x:v>
      </x:c>
      <x:c r="U174" s="12">
        <x:v>83.1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2021-02-17T03:18:26Z</dcterms:modified>
</cp:coreProperties>
</file>