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2944043078b468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<x:sst xmlns:x="http://schemas.openxmlformats.org/spreadsheetml/2006/main">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</x:sst>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2944043078b468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44244.4900609097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8274</x:v>
      </x:c>
      <x:c r="B2" s="1">
        <x:v>44244.4055237616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262.60982295673</x:v>
      </x:c>
      <x:c r="H2" t="s">
        <x:v>83</x:v>
      </x:c>
      <x:c r="I2" s="6">
        <x:v>9.4149289223551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24.689</x:v>
      </x:c>
      <x:c r="R2" s="8">
        <x:v>186275.720751332</x:v>
      </x:c>
      <x:c r="S2" s="12">
        <x:v>285195.674293793</x:v>
      </x:c>
      <x:c r="T2" s="12">
        <x:v>32.55</x:v>
      </x:c>
      <x:c r="U2" s="12">
        <x:v>27.7</x:v>
      </x:c>
      <x:c r="V2" s="12">
        <x:f>NA()</x:f>
      </x:c>
    </x:row>
    <x:row r="3">
      <x:c r="A3">
        <x:v>8289</x:v>
      </x:c>
      <x:c r="B3" s="1">
        <x:v>44244.4076141204</x:v>
      </x:c>
      <x:c r="C3" s="6">
        <x:v>3.01007625</x:v>
      </x:c>
      <x:c r="D3" s="14" t="s">
        <x:v>77</x:v>
      </x:c>
      <x:c r="E3" s="15">
        <x:v>44243.5116155903</x:v>
      </x:c>
      <x:c r="F3" t="s">
        <x:v>82</x:v>
      </x:c>
      <x:c r="G3" s="6">
        <x:v>175.132599010607</x:v>
      </x:c>
      <x:c r="H3" t="s">
        <x:v>83</x:v>
      </x:c>
      <x:c r="I3" s="6">
        <x:v>34.2599565569853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20.596</x:v>
      </x:c>
      <x:c r="R3" s="8">
        <x:v>170834.890843565</x:v>
      </x:c>
      <x:c r="S3" s="12">
        <x:v>285247.590268823</x:v>
      </x:c>
      <x:c r="T3" s="12">
        <x:v>32.55</x:v>
      </x:c>
      <x:c r="U3" s="12">
        <x:v>27.7</x:v>
      </x:c>
      <x:c r="V3" s="12">
        <x:f>NA()</x:f>
      </x:c>
    </x:row>
    <x:row r="4">
      <x:c r="A4">
        <x:v>8314</x:v>
      </x:c>
      <x:c r="B4" s="1">
        <x:v>44244.4258528588</x:v>
      </x:c>
      <x:c r="C4" s="6">
        <x:v>29.2739007633333</x:v>
      </x:c>
      <x:c r="D4" s="14" t="s">
        <x:v>77</x:v>
      </x:c>
      <x:c r="E4" s="15">
        <x:v>44243.5116155903</x:v>
      </x:c>
      <x:c r="F4" t="s">
        <x:v>82</x:v>
      </x:c>
      <x:c r="G4" s="6">
        <x:v>191.828370260004</x:v>
      </x:c>
      <x:c r="H4" t="s">
        <x:v>83</x:v>
      </x:c>
      <x:c r="I4" s="6">
        <x:v>31.4043656241433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20.585</x:v>
      </x:c>
      <x:c r="R4" s="8">
        <x:v>159271.354839771</x:v>
      </x:c>
      <x:c r="S4" s="12">
        <x:v>284590.355947352</x:v>
      </x:c>
      <x:c r="T4" s="12">
        <x:v>32.55</x:v>
      </x:c>
      <x:c r="U4" s="12">
        <x:v>27.7</x:v>
      </x:c>
      <x:c r="V4" s="12">
        <x:f>NA()</x:f>
      </x:c>
    </x:row>
    <x:row r="5">
      <x:c r="A5">
        <x:v>8328</x:v>
      </x:c>
      <x:c r="B5" s="1">
        <x:v>44244.4442190625</x:v>
      </x:c>
      <x:c r="C5" s="6">
        <x:v>55.72117843</x:v>
      </x:c>
      <x:c r="D5" s="14" t="s">
        <x:v>77</x:v>
      </x:c>
      <x:c r="E5" s="15">
        <x:v>44243.5116155903</x:v>
      </x:c>
      <x:c r="F5" t="s">
        <x:v>82</x:v>
      </x:c>
      <x:c r="G5" s="6">
        <x:v>179.522346728226</x:v>
      </x:c>
      <x:c r="H5" t="s">
        <x:v>83</x:v>
      </x:c>
      <x:c r="I5" s="6">
        <x:v>32.6015752527901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20.912</x:v>
      </x:c>
      <x:c r="R5" s="8">
        <x:v>161449.845987229</x:v>
      </x:c>
      <x:c r="S5" s="12">
        <x:v>282509.870543809</x:v>
      </x:c>
      <x:c r="T5" s="12">
        <x:v>32.55</x:v>
      </x:c>
      <x:c r="U5" s="12">
        <x:v>27.7</x:v>
      </x:c>
      <x:c r="V5" s="12">
        <x:f>NA()</x:f>
      </x:c>
    </x:row>
    <x:row r="6">
      <x:c r="A6">
        <x:v>8339</x:v>
      </x:c>
      <x:c r="B6" s="1">
        <x:v>44244.444450463</x:v>
      </x:c>
      <x:c r="C6" s="6">
        <x:v>56.054454675</x:v>
      </x:c>
      <x:c r="D6" s="14" t="s">
        <x:v>77</x:v>
      </x:c>
      <x:c r="E6" s="15">
        <x:v>44243.5116155903</x:v>
      </x:c>
      <x:c r="F6" t="s">
        <x:v>82</x:v>
      </x:c>
      <x:c r="G6" s="6">
        <x:v>179.405348530448</x:v>
      </x:c>
      <x:c r="H6" t="s">
        <x:v>83</x:v>
      </x:c>
      <x:c r="I6" s="6">
        <x:v>32.6138565417409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20.915</x:v>
      </x:c>
      <x:c r="R6" s="8">
        <x:v>161438.418106331</x:v>
      </x:c>
      <x:c r="S6" s="12">
        <x:v>282455.154265296</x:v>
      </x:c>
      <x:c r="T6" s="12">
        <x:v>32.55</x:v>
      </x:c>
      <x:c r="U6" s="12">
        <x:v>27.7</x:v>
      </x:c>
      <x:c r="V6" s="12">
        <x:f>NA()</x:f>
      </x:c>
    </x:row>
    <x:row r="7">
      <x:c r="A7">
        <x:v>8349</x:v>
      </x:c>
      <x:c r="B7" s="1">
        <x:v>44244.4446822569</x:v>
      </x:c>
      <x:c r="C7" s="6">
        <x:v>56.3881998866667</x:v>
      </x:c>
      <x:c r="D7" s="14" t="s">
        <x:v>77</x:v>
      </x:c>
      <x:c r="E7" s="15">
        <x:v>44243.5116155903</x:v>
      </x:c>
      <x:c r="F7" t="s">
        <x:v>82</x:v>
      </x:c>
      <x:c r="G7" s="6">
        <x:v>179.248644816958</x:v>
      </x:c>
      <x:c r="H7" t="s">
        <x:v>83</x:v>
      </x:c>
      <x:c r="I7" s="6">
        <x:v>32.6077158916396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20.927</x:v>
      </x:c>
      <x:c r="R7" s="8">
        <x:v>161502.562472005</x:v>
      </x:c>
      <x:c r="S7" s="12">
        <x:v>282385.576659986</x:v>
      </x:c>
      <x:c r="T7" s="12">
        <x:v>32.55</x:v>
      </x:c>
      <x:c r="U7" s="12">
        <x:v>27.7</x:v>
      </x:c>
      <x:c r="V7" s="12">
        <x:f>NA()</x:f>
      </x:c>
    </x:row>
    <x:row r="8">
      <x:c r="A8">
        <x:v>8359</x:v>
      </x:c>
      <x:c r="B8" s="1">
        <x:v>44244.4449134606</x:v>
      </x:c>
      <x:c r="C8" s="6">
        <x:v>56.7211349366667</x:v>
      </x:c>
      <x:c r="D8" s="14" t="s">
        <x:v>77</x:v>
      </x:c>
      <x:c r="E8" s="15">
        <x:v>44243.5116155903</x:v>
      </x:c>
      <x:c r="F8" t="s">
        <x:v>82</x:v>
      </x:c>
      <x:c r="G8" s="6">
        <x:v>179.041734767418</x:v>
      </x:c>
      <x:c r="H8" t="s">
        <x:v>83</x:v>
      </x:c>
      <x:c r="I8" s="6">
        <x:v>32.6077158916396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20.94</x:v>
      </x:c>
      <x:c r="R8" s="8">
        <x:v>161612.680882918</x:v>
      </x:c>
      <x:c r="S8" s="12">
        <x:v>282332.424701831</x:v>
      </x:c>
      <x:c r="T8" s="12">
        <x:v>32.55</x:v>
      </x:c>
      <x:c r="U8" s="12">
        <x:v>27.7</x:v>
      </x:c>
      <x:c r="V8" s="12">
        <x:f>NA()</x:f>
      </x:c>
    </x:row>
    <x:row r="9">
      <x:c r="A9">
        <x:v>8368</x:v>
      </x:c>
      <x:c r="B9" s="1">
        <x:v>44244.4451447106</x:v>
      </x:c>
      <x:c r="C9" s="6">
        <x:v>57.054164515</x:v>
      </x:c>
      <x:c r="D9" s="14" t="s">
        <x:v>77</x:v>
      </x:c>
      <x:c r="E9" s="15">
        <x:v>44243.5116155903</x:v>
      </x:c>
      <x:c r="F9" t="s">
        <x:v>82</x:v>
      </x:c>
      <x:c r="G9" s="6">
        <x:v>178.885468462028</x:v>
      </x:c>
      <x:c r="H9" t="s">
        <x:v>83</x:v>
      </x:c>
      <x:c r="I9" s="6">
        <x:v>32.6015752527901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20.952</x:v>
      </x:c>
      <x:c r="R9" s="8">
        <x:v>161641.53823976</x:v>
      </x:c>
      <x:c r="S9" s="12">
        <x:v>282292.060509395</x:v>
      </x:c>
      <x:c r="T9" s="12">
        <x:v>32.55</x:v>
      </x:c>
      <x:c r="U9" s="12">
        <x:v>27.7</x:v>
      </x:c>
      <x:c r="V9" s="12">
        <x:f>NA()</x:f>
      </x:c>
    </x:row>
    <x:row r="10">
      <x:c r="A10">
        <x:v>8379</x:v>
      </x:c>
      <x:c r="B10" s="1">
        <x:v>44244.4453764236</x:v>
      </x:c>
      <x:c r="C10" s="6">
        <x:v>57.387839505</x:v>
      </x:c>
      <x:c r="D10" s="14" t="s">
        <x:v>77</x:v>
      </x:c>
      <x:c r="E10" s="15">
        <x:v>44243.5116155903</x:v>
      </x:c>
      <x:c r="F10" t="s">
        <x:v>82</x:v>
      </x:c>
      <x:c r="G10" s="6">
        <x:v>178.747665869844</x:v>
      </x:c>
      <x:c r="H10" t="s">
        <x:v>83</x:v>
      </x:c>
      <x:c r="I10" s="6">
        <x:v>32.626137875699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20.952</x:v>
      </x:c>
      <x:c r="R10" s="8">
        <x:v>161622.432255045</x:v>
      </x:c>
      <x:c r="S10" s="12">
        <x:v>282245.789524514</x:v>
      </x:c>
      <x:c r="T10" s="12">
        <x:v>32.55</x:v>
      </x:c>
      <x:c r="U10" s="12">
        <x:v>27.7</x:v>
      </x:c>
      <x:c r="V10" s="12">
        <x:f>NA()</x:f>
      </x:c>
    </x:row>
    <x:row r="11">
      <x:c r="A11">
        <x:v>8389</x:v>
      </x:c>
      <x:c r="B11" s="1">
        <x:v>44244.4456077199</x:v>
      </x:c>
      <x:c r="C11" s="6">
        <x:v>57.7208623666667</x:v>
      </x:c>
      <x:c r="D11" s="14" t="s">
        <x:v>77</x:v>
      </x:c>
      <x:c r="E11" s="15">
        <x:v>44243.5116155903</x:v>
      </x:c>
      <x:c r="F11" t="s">
        <x:v>82</x:v>
      </x:c>
      <x:c r="G11" s="6">
        <x:v>178.536046257605</x:v>
      </x:c>
      <x:c r="H11" t="s">
        <x:v>83</x:v>
      </x:c>
      <x:c r="I11" s="6">
        <x:v>32.6384192546666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20.961</x:v>
      </x:c>
      <x:c r="R11" s="8">
        <x:v>161707.883170679</x:v>
      </x:c>
      <x:c r="S11" s="12">
        <x:v>282185.015769371</x:v>
      </x:c>
      <x:c r="T11" s="12">
        <x:v>32.55</x:v>
      </x:c>
      <x:c r="U11" s="12">
        <x:v>27.7</x:v>
      </x:c>
      <x:c r="V11" s="12">
        <x:f>NA()</x:f>
      </x:c>
    </x:row>
    <x:row r="12">
      <x:c r="A12">
        <x:v>8399</x:v>
      </x:c>
      <x:c r="B12" s="1">
        <x:v>44244.4458395486</x:v>
      </x:c>
      <x:c r="C12" s="6">
        <x:v>58.05473192</x:v>
      </x:c>
      <x:c r="D12" s="14" t="s">
        <x:v>77</x:v>
      </x:c>
      <x:c r="E12" s="15">
        <x:v>44243.5116155903</x:v>
      </x:c>
      <x:c r="F12" t="s">
        <x:v>82</x:v>
      </x:c>
      <x:c r="G12" s="6">
        <x:v>178.456814473152</x:v>
      </x:c>
      <x:c r="H12" t="s">
        <x:v>83</x:v>
      </x:c>
      <x:c r="I12" s="6">
        <x:v>32.6384192546666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20.966</x:v>
      </x:c>
      <x:c r="R12" s="8">
        <x:v>161722.369777411</x:v>
      </x:c>
      <x:c r="S12" s="12">
        <x:v>282160.141000759</x:v>
      </x:c>
      <x:c r="T12" s="12">
        <x:v>32.55</x:v>
      </x:c>
      <x:c r="U12" s="12">
        <x:v>27.7</x:v>
      </x:c>
      <x:c r="V12" s="12">
        <x:f>NA()</x:f>
      </x:c>
    </x:row>
    <x:row r="13">
      <x:c r="A13">
        <x:v>8409</x:v>
      </x:c>
      <x:c r="B13" s="1">
        <x:v>44244.4460708333</x:v>
      </x:c>
      <x:c r="C13" s="6">
        <x:v>58.38774761</x:v>
      </x:c>
      <x:c r="D13" s="14" t="s">
        <x:v>77</x:v>
      </x:c>
      <x:c r="E13" s="15">
        <x:v>44243.5116155903</x:v>
      </x:c>
      <x:c r="F13" t="s">
        <x:v>82</x:v>
      </x:c>
      <x:c r="G13" s="6">
        <x:v>178.496633262337</x:v>
      </x:c>
      <x:c r="H13" t="s">
        <x:v>83</x:v>
      </x:c>
      <x:c r="I13" s="6">
        <x:v>32.619997203094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20.97</x:v>
      </x:c>
      <x:c r="R13" s="8">
        <x:v>161698.50357666</x:v>
      </x:c>
      <x:c r="S13" s="12">
        <x:v>282115.823463177</x:v>
      </x:c>
      <x:c r="T13" s="12">
        <x:v>32.55</x:v>
      </x:c>
      <x:c r="U13" s="12">
        <x:v>27.7</x:v>
      </x:c>
      <x:c r="V13" s="12">
        <x:f>NA()</x:f>
      </x:c>
    </x:row>
    <x:row r="14">
      <x:c r="A14">
        <x:v>8418</x:v>
      </x:c>
      <x:c r="B14" s="1">
        <x:v>44244.4463022801</x:v>
      </x:c>
      <x:c r="C14" s="6">
        <x:v>58.72102805</x:v>
      </x:c>
      <x:c r="D14" s="14" t="s">
        <x:v>77</x:v>
      </x:c>
      <x:c r="E14" s="15">
        <x:v>44243.5116155903</x:v>
      </x:c>
      <x:c r="F14" t="s">
        <x:v>82</x:v>
      </x:c>
      <x:c r="G14" s="6">
        <x:v>178.17410320982</x:v>
      </x:c>
      <x:c r="H14" t="s">
        <x:v>83</x:v>
      </x:c>
      <x:c r="I14" s="6">
        <x:v>32.6691228989985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20.973</x:v>
      </x:c>
      <x:c r="R14" s="8">
        <x:v>161691.075218447</x:v>
      </x:c>
      <x:c r="S14" s="12">
        <x:v>282066.149476366</x:v>
      </x:c>
      <x:c r="T14" s="12">
        <x:v>32.55</x:v>
      </x:c>
      <x:c r="U14" s="12">
        <x:v>27.7</x:v>
      </x:c>
      <x:c r="V14" s="12">
        <x:f>NA()</x:f>
      </x:c>
    </x:row>
    <x:row r="15">
      <x:c r="A15">
        <x:v>8429</x:v>
      </x:c>
      <x:c r="B15" s="1">
        <x:v>44244.4465339468</x:v>
      </x:c>
      <x:c r="C15" s="6">
        <x:v>59.0546553633333</x:v>
      </x:c>
      <x:c r="D15" s="14" t="s">
        <x:v>77</x:v>
      </x:c>
      <x:c r="E15" s="15">
        <x:v>44243.5116155903</x:v>
      </x:c>
      <x:c r="F15" t="s">
        <x:v>82</x:v>
      </x:c>
      <x:c r="G15" s="6">
        <x:v>178.00025883062</x:v>
      </x:c>
      <x:c r="H15" t="s">
        <x:v>83</x:v>
      </x:c>
      <x:c r="I15" s="6">
        <x:v>32.6691228989985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20.984</x:v>
      </x:c>
      <x:c r="R15" s="8">
        <x:v>161768.018637935</x:v>
      </x:c>
      <x:c r="S15" s="12">
        <x:v>282026.4568225</x:v>
      </x:c>
      <x:c r="T15" s="12">
        <x:v>32.55</x:v>
      </x:c>
      <x:c r="U15" s="12">
        <x:v>27.7</x:v>
      </x:c>
      <x:c r="V15" s="12">
        <x:f>NA()</x:f>
      </x:c>
    </x:row>
    <x:row r="16">
      <x:c r="A16">
        <x:v>8439</x:v>
      </x:c>
      <x:c r="B16" s="1">
        <x:v>44244.4467652431</x:v>
      </x:c>
      <x:c r="C16" s="6">
        <x:v>59.3876834</x:v>
      </x:c>
      <x:c r="D16" s="14" t="s">
        <x:v>77</x:v>
      </x:c>
      <x:c r="E16" s="15">
        <x:v>44243.5116155903</x:v>
      </x:c>
      <x:c r="F16" t="s">
        <x:v>82</x:v>
      </x:c>
      <x:c r="G16" s="6">
        <x:v>177.976902793412</x:v>
      </x:c>
      <x:c r="H16" t="s">
        <x:v>83</x:v>
      </x:c>
      <x:c r="I16" s="6">
        <x:v>32.6507006786414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20.992</x:v>
      </x:c>
      <x:c r="R16" s="8">
        <x:v>161798.160572812</x:v>
      </x:c>
      <x:c r="S16" s="12">
        <x:v>282002.800301545</x:v>
      </x:c>
      <x:c r="T16" s="12">
        <x:v>32.55</x:v>
      </x:c>
      <x:c r="U16" s="12">
        <x:v>27.7</x:v>
      </x:c>
      <x:c r="V16" s="12">
        <x:f>NA()</x:f>
      </x:c>
    </x:row>
    <x:row r="17">
      <x:c r="A17">
        <x:v>8449</x:v>
      </x:c>
      <x:c r="B17" s="1">
        <x:v>44244.4469970718</x:v>
      </x:c>
      <x:c r="C17" s="6">
        <x:v>59.7215572433333</x:v>
      </x:c>
      <x:c r="D17" s="14" t="s">
        <x:v>77</x:v>
      </x:c>
      <x:c r="E17" s="15">
        <x:v>44243.5116155903</x:v>
      </x:c>
      <x:c r="F17" t="s">
        <x:v>82</x:v>
      </x:c>
      <x:c r="G17" s="6">
        <x:v>177.72176509415</x:v>
      </x:c>
      <x:c r="H17" t="s">
        <x:v>83</x:v>
      </x:c>
      <x:c r="I17" s="6">
        <x:v>32.6568414075086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21.006</x:v>
      </x:c>
      <x:c r="R17" s="8">
        <x:v>161921.722978949</x:v>
      </x:c>
      <x:c r="S17" s="12">
        <x:v>281953.09636872</x:v>
      </x:c>
      <x:c r="T17" s="12">
        <x:v>32.55</x:v>
      </x:c>
      <x:c r="U17" s="12">
        <x:v>27.7</x:v>
      </x:c>
      <x:c r="V17" s="12">
        <x:f>NA()</x:f>
      </x:c>
    </x:row>
    <x:row r="18">
      <x:c r="A18">
        <x:v>8459</x:v>
      </x:c>
      <x:c r="B18" s="1">
        <x:v>44244.4472283565</x:v>
      </x:c>
      <x:c r="C18" s="6">
        <x:v>60.0545771916667</x:v>
      </x:c>
      <x:c r="D18" s="14" t="s">
        <x:v>77</x:v>
      </x:c>
      <x:c r="E18" s="15">
        <x:v>44243.5116155903</x:v>
      </x:c>
      <x:c r="F18" t="s">
        <x:v>82</x:v>
      </x:c>
      <x:c r="G18" s="6">
        <x:v>177.514271946923</x:v>
      </x:c>
      <x:c r="H18" t="s">
        <x:v>83</x:v>
      </x:c>
      <x:c r="I18" s="6">
        <x:v>32.6629821476267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21.017</x:v>
      </x:c>
      <x:c r="R18" s="8">
        <x:v>161969.039076227</x:v>
      </x:c>
      <x:c r="S18" s="12">
        <x:v>281909.992119854</x:v>
      </x:c>
      <x:c r="T18" s="12">
        <x:v>32.55</x:v>
      </x:c>
      <x:c r="U18" s="12">
        <x:v>27.7</x:v>
      </x:c>
      <x:c r="V18" s="12">
        <x:f>NA()</x:f>
      </x:c>
    </x:row>
    <x:row r="19">
      <x:c r="A19">
        <x:v>8468</x:v>
      </x:c>
      <x:c r="B19" s="1">
        <x:v>44244.4474596065</x:v>
      </x:c>
      <x:c r="C19" s="6">
        <x:v>60.3875747783333</x:v>
      </x:c>
      <x:c r="D19" s="14" t="s">
        <x:v>77</x:v>
      </x:c>
      <x:c r="E19" s="15">
        <x:v>44243.5116155903</x:v>
      </x:c>
      <x:c r="F19" t="s">
        <x:v>82</x:v>
      </x:c>
      <x:c r="G19" s="6">
        <x:v>177.906777725769</x:v>
      </x:c>
      <x:c r="H19" t="s">
        <x:v>83</x:v>
      </x:c>
      <x:c r="I19" s="6">
        <x:v>32.5954346251933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21.016</x:v>
      </x:c>
      <x:c r="R19" s="8">
        <x:v>161958.59177525</x:v>
      </x:c>
      <x:c r="S19" s="12">
        <x:v>281872.650827767</x:v>
      </x:c>
      <x:c r="T19" s="12">
        <x:v>32.55</x:v>
      </x:c>
      <x:c r="U19" s="12">
        <x:v>27.7</x:v>
      </x:c>
      <x:c r="V19" s="12">
        <x:f>NA()</x:f>
      </x:c>
    </x:row>
    <x:row r="20">
      <x:c r="A20">
        <x:v>8479</x:v>
      </x:c>
      <x:c r="B20" s="1">
        <x:v>44244.4476913194</x:v>
      </x:c>
      <x:c r="C20" s="6">
        <x:v>60.721251205</x:v>
      </x:c>
      <x:c r="D20" s="14" t="s">
        <x:v>77</x:v>
      </x:c>
      <x:c r="E20" s="15">
        <x:v>44243.5116155903</x:v>
      </x:c>
      <x:c r="F20" t="s">
        <x:v>82</x:v>
      </x:c>
      <x:c r="G20" s="6">
        <x:v>177.840979654036</x:v>
      </x:c>
      <x:c r="H20" t="s">
        <x:v>83</x:v>
      </x:c>
      <x:c r="I20" s="6">
        <x:v>32.6015752527901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21.018</x:v>
      </x:c>
      <x:c r="R20" s="8">
        <x:v>161944.381083016</x:v>
      </x:c>
      <x:c r="S20" s="12">
        <x:v>281857.574368412</x:v>
      </x:c>
      <x:c r="T20" s="12">
        <x:v>32.55</x:v>
      </x:c>
      <x:c r="U20" s="12">
        <x:v>27.7</x:v>
      </x:c>
      <x:c r="V20" s="12">
        <x:f>NA()</x:f>
      </x:c>
    </x:row>
    <x:row r="21">
      <x:c r="A21">
        <x:v>8488</x:v>
      </x:c>
      <x:c r="B21" s="1">
        <x:v>44244.4479225694</x:v>
      </x:c>
      <x:c r="C21" s="6">
        <x:v>61.0542685333333</x:v>
      </x:c>
      <x:c r="D21" s="14" t="s">
        <x:v>77</x:v>
      </x:c>
      <x:c r="E21" s="15">
        <x:v>44243.5116155903</x:v>
      </x:c>
      <x:c r="F21" t="s">
        <x:v>82</x:v>
      </x:c>
      <x:c r="G21" s="6">
        <x:v>177.351446339908</x:v>
      </x:c>
      <x:c r="H21" t="s">
        <x:v>83</x:v>
      </x:c>
      <x:c r="I21" s="6">
        <x:v>32.6752636616225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21.023</x:v>
      </x:c>
      <x:c r="R21" s="8">
        <x:v>161942.56433777</x:v>
      </x:c>
      <x:c r="S21" s="12">
        <x:v>281805.351398441</x:v>
      </x:c>
      <x:c r="T21" s="12">
        <x:v>32.55</x:v>
      </x:c>
      <x:c r="U21" s="12">
        <x:v>27.7</x:v>
      </x:c>
      <x:c r="V21" s="12">
        <x:f>NA()</x:f>
      </x:c>
    </x:row>
    <x:row r="22">
      <x:c r="A22">
        <x:v>8499</x:v>
      </x:c>
      <x:c r="B22" s="1">
        <x:v>44244.4481544792</x:v>
      </x:c>
      <x:c r="C22" s="6">
        <x:v>61.38818304</x:v>
      </x:c>
      <x:c r="D22" s="14" t="s">
        <x:v>77</x:v>
      </x:c>
      <x:c r="E22" s="15">
        <x:v>44243.5116155903</x:v>
      </x:c>
      <x:c r="F22" t="s">
        <x:v>82</x:v>
      </x:c>
      <x:c r="G22" s="6">
        <x:v>177.235886452968</x:v>
      </x:c>
      <x:c r="H22" t="s">
        <x:v>83</x:v>
      </x:c>
      <x:c r="I22" s="6">
        <x:v>32.6875452206282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21.026</x:v>
      </x:c>
      <x:c r="R22" s="8">
        <x:v>161930.259789846</x:v>
      </x:c>
      <x:c r="S22" s="12">
        <x:v>281760.118139372</x:v>
      </x:c>
      <x:c r="T22" s="12">
        <x:v>32.55</x:v>
      </x:c>
      <x:c r="U22" s="12">
        <x:v>27.7</x:v>
      </x:c>
      <x:c r="V22" s="12">
        <x:f>NA()</x:f>
      </x:c>
    </x:row>
    <x:row r="23">
      <x:c r="A23">
        <x:v>8509</x:v>
      </x:c>
      <x:c r="B23" s="1">
        <x:v>44244.4483857292</x:v>
      </x:c>
      <x:c r="C23" s="6">
        <x:v>61.7211783133333</x:v>
      </x:c>
      <x:c r="D23" s="14" t="s">
        <x:v>77</x:v>
      </x:c>
      <x:c r="E23" s="15">
        <x:v>44243.5116155903</x:v>
      </x:c>
      <x:c r="F23" t="s">
        <x:v>82</x:v>
      </x:c>
      <x:c r="G23" s="6">
        <x:v>176.989263815698</x:v>
      </x:c>
      <x:c r="H23" t="s">
        <x:v>83</x:v>
      </x:c>
      <x:c r="I23" s="6">
        <x:v>32.7121084736732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21.033</x:v>
      </x:c>
      <x:c r="R23" s="8">
        <x:v>161975.048272271</x:v>
      </x:c>
      <x:c r="S23" s="12">
        <x:v>281744.848282377</x:v>
      </x:c>
      <x:c r="T23" s="12">
        <x:v>32.55</x:v>
      </x:c>
      <x:c r="U23" s="12">
        <x:v>27.7</x:v>
      </x:c>
      <x:c r="V23" s="12">
        <x:f>NA()</x:f>
      </x:c>
    </x:row>
    <x:row r="24">
      <x:c r="A24">
        <x:v>8519</x:v>
      </x:c>
      <x:c r="B24" s="1">
        <x:v>44244.4486174421</x:v>
      </x:c>
      <x:c r="C24" s="6">
        <x:v>62.0548409866667</x:v>
      </x:c>
      <x:c r="D24" s="14" t="s">
        <x:v>77</x:v>
      </x:c>
      <x:c r="E24" s="15">
        <x:v>44243.5116155903</x:v>
      </x:c>
      <x:c r="F24" t="s">
        <x:v>82</x:v>
      </x:c>
      <x:c r="G24" s="6">
        <x:v>176.646176997039</x:v>
      </x:c>
      <x:c r="H24" t="s">
        <x:v>83</x:v>
      </x:c>
      <x:c r="I24" s="6">
        <x:v>32.7428127931721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21.044</x:v>
      </x:c>
      <x:c r="R24" s="8">
        <x:v>162089.775958133</x:v>
      </x:c>
      <x:c r="S24" s="12">
        <x:v>281707.483050524</x:v>
      </x:c>
      <x:c r="T24" s="12">
        <x:v>32.55</x:v>
      </x:c>
      <x:c r="U24" s="12">
        <x:v>27.7</x:v>
      </x:c>
      <x:c r="V24" s="12">
        <x:f>NA()</x:f>
      </x:c>
    </x:row>
    <x:row r="25">
      <x:c r="A25">
        <x:v>8528</x:v>
      </x:c>
      <x:c r="B25" s="1">
        <x:v>44244.4488486458</x:v>
      </x:c>
      <x:c r="C25" s="6">
        <x:v>62.3878050833333</x:v>
      </x:c>
      <x:c r="D25" s="14" t="s">
        <x:v>77</x:v>
      </x:c>
      <x:c r="E25" s="15">
        <x:v>44243.5116155903</x:v>
      </x:c>
      <x:c r="F25" t="s">
        <x:v>82</x:v>
      </x:c>
      <x:c r="G25" s="6">
        <x:v>176.57360263879</x:v>
      </x:c>
      <x:c r="H25" t="s">
        <x:v>83</x:v>
      </x:c>
      <x:c r="I25" s="6">
        <x:v>32.7305310316128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21.053</x:v>
      </x:c>
      <x:c r="R25" s="8">
        <x:v>162092.578778815</x:v>
      </x:c>
      <x:c r="S25" s="12">
        <x:v>281682.765564174</x:v>
      </x:c>
      <x:c r="T25" s="12">
        <x:v>32.55</x:v>
      </x:c>
      <x:c r="U25" s="12">
        <x:v>27.7</x:v>
      </x:c>
      <x:c r="V25" s="12">
        <x:f>NA()</x:f>
      </x:c>
    </x:row>
    <x:row r="26">
      <x:c r="A26">
        <x:v>8539</x:v>
      </x:c>
      <x:c r="B26" s="1">
        <x:v>44244.4490804398</x:v>
      </x:c>
      <x:c r="C26" s="6">
        <x:v>62.7216079383333</x:v>
      </x:c>
      <x:c r="D26" s="14" t="s">
        <x:v>77</x:v>
      </x:c>
      <x:c r="E26" s="15">
        <x:v>44243.5116155903</x:v>
      </x:c>
      <x:c r="F26" t="s">
        <x:v>82</x:v>
      </x:c>
      <x:c r="G26" s="6">
        <x:v>176.555137293332</x:v>
      </x:c>
      <x:c r="H26" t="s">
        <x:v>83</x:v>
      </x:c>
      <x:c r="I26" s="6">
        <x:v>32.7366719067663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21.052</x:v>
      </x:c>
      <x:c r="R26" s="8">
        <x:v>162083.54392943</x:v>
      </x:c>
      <x:c r="S26" s="12">
        <x:v>281658.327453696</x:v>
      </x:c>
      <x:c r="T26" s="12">
        <x:v>32.55</x:v>
      </x:c>
      <x:c r="U26" s="12">
        <x:v>27.7</x:v>
      </x:c>
      <x:c r="V26" s="12">
        <x:f>NA()</x:f>
      </x:c>
    </x:row>
    <x:row r="27">
      <x:c r="A27">
        <x:v>8549</x:v>
      </x:c>
      <x:c r="B27" s="1">
        <x:v>44244.4493116898</x:v>
      </x:c>
      <x:c r="C27" s="6">
        <x:v>63.0545838616667</x:v>
      </x:c>
      <x:c r="D27" s="14" t="s">
        <x:v>77</x:v>
      </x:c>
      <x:c r="E27" s="15">
        <x:v>44243.5116155903</x:v>
      </x:c>
      <x:c r="F27" t="s">
        <x:v>82</x:v>
      </x:c>
      <x:c r="G27" s="6">
        <x:v>176.390326232751</x:v>
      </x:c>
      <x:c r="H27" t="s">
        <x:v>83</x:v>
      </x:c>
      <x:c r="I27" s="6">
        <x:v>32.7550945997446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21.056</x:v>
      </x:c>
      <x:c r="R27" s="8">
        <x:v>162099.719308614</x:v>
      </x:c>
      <x:c r="S27" s="12">
        <x:v>281617.303850495</x:v>
      </x:c>
      <x:c r="T27" s="12">
        <x:v>32.55</x:v>
      </x:c>
      <x:c r="U27" s="12">
        <x:v>27.7</x:v>
      </x:c>
      <x:c r="V27" s="12">
        <x:f>NA()</x:f>
      </x:c>
    </x:row>
    <x:row r="28">
      <x:c r="A28">
        <x:v>8558</x:v>
      </x:c>
      <x:c r="B28" s="1">
        <x:v>44244.4495430208</x:v>
      </x:c>
      <x:c r="C28" s="6">
        <x:v>63.3877095766667</x:v>
      </x:c>
      <x:c r="D28" s="14" t="s">
        <x:v>77</x:v>
      </x:c>
      <x:c r="E28" s="15">
        <x:v>44243.5116155903</x:v>
      </x:c>
      <x:c r="F28" t="s">
        <x:v>82</x:v>
      </x:c>
      <x:c r="G28" s="6">
        <x:v>176.126304750923</x:v>
      </x:c>
      <x:c r="H28" t="s">
        <x:v>83</x:v>
      </x:c>
      <x:c r="I28" s="6">
        <x:v>32.7857993131111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21.062</x:v>
      </x:c>
      <x:c r="R28" s="8">
        <x:v>162132.272509701</x:v>
      </x:c>
      <x:c r="S28" s="12">
        <x:v>281590.137861757</x:v>
      </x:c>
      <x:c r="T28" s="12">
        <x:v>32.55</x:v>
      </x:c>
      <x:c r="U28" s="12">
        <x:v>27.7</x:v>
      </x:c>
      <x:c r="V28" s="12">
        <x:f>NA()</x:f>
      </x:c>
    </x:row>
    <x:row r="29">
      <x:c r="A29">
        <x:v>8568</x:v>
      </x:c>
      <x:c r="B29" s="1">
        <x:v>44244.4497747338</x:v>
      </x:c>
      <x:c r="C29" s="6">
        <x:v>63.7213616783333</x:v>
      </x:c>
      <x:c r="D29" s="14" t="s">
        <x:v>77</x:v>
      </x:c>
      <x:c r="E29" s="15">
        <x:v>44243.5116155903</x:v>
      </x:c>
      <x:c r="F29" t="s">
        <x:v>82</x:v>
      </x:c>
      <x:c r="G29" s="6">
        <x:v>175.93064349125</x:v>
      </x:c>
      <x:c r="H29" t="s">
        <x:v>83</x:v>
      </x:c>
      <x:c r="I29" s="6">
        <x:v>32.8042222761746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21.068</x:v>
      </x:c>
      <x:c r="R29" s="8">
        <x:v>162143.835248294</x:v>
      </x:c>
      <x:c r="S29" s="12">
        <x:v>281567.792785056</x:v>
      </x:c>
      <x:c r="T29" s="12">
        <x:v>32.55</x:v>
      </x:c>
      <x:c r="U29" s="12">
        <x:v>27.7</x:v>
      </x:c>
      <x:c r="V29" s="12">
        <x:f>NA()</x:f>
      </x:c>
    </x:row>
    <x:row r="30">
      <x:c r="A30">
        <x:v>8578</x:v>
      </x:c>
      <x:c r="B30" s="1">
        <x:v>44244.4500058681</x:v>
      </x:c>
      <x:c r="C30" s="6">
        <x:v>64.0542184616667</x:v>
      </x:c>
      <x:c r="D30" s="14" t="s">
        <x:v>77</x:v>
      </x:c>
      <x:c r="E30" s="15">
        <x:v>44243.5116155903</x:v>
      </x:c>
      <x:c r="F30" t="s">
        <x:v>82</x:v>
      </x:c>
      <x:c r="G30" s="6">
        <x:v>175.831440834798</x:v>
      </x:c>
      <x:c r="H30" t="s">
        <x:v>83</x:v>
      </x:c>
      <x:c r="I30" s="6">
        <x:v>32.8165043078207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21.07</x:v>
      </x:c>
      <x:c r="R30" s="8">
        <x:v>162190.251598184</x:v>
      </x:c>
      <x:c r="S30" s="12">
        <x:v>281532.446882795</x:v>
      </x:c>
      <x:c r="T30" s="12">
        <x:v>32.55</x:v>
      </x:c>
      <x:c r="U30" s="12">
        <x:v>27.7</x:v>
      </x:c>
      <x:c r="V30" s="12">
        <x:f>NA()</x:f>
      </x:c>
    </x:row>
    <x:row r="31">
      <x:c r="A31">
        <x:v>8589</x:v>
      </x:c>
      <x:c r="B31" s="1">
        <x:v>44244.4502376968</x:v>
      </x:c>
      <x:c r="C31" s="6">
        <x:v>64.38803648</x:v>
      </x:c>
      <x:c r="D31" s="14" t="s">
        <x:v>77</x:v>
      </x:c>
      <x:c r="E31" s="15">
        <x:v>44243.5116155903</x:v>
      </x:c>
      <x:c r="F31" t="s">
        <x:v>82</x:v>
      </x:c>
      <x:c r="G31" s="6">
        <x:v>175.719616009763</x:v>
      </x:c>
      <x:c r="H31" t="s">
        <x:v>83</x:v>
      </x:c>
      <x:c r="I31" s="6">
        <x:v>32.8226453405246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21.075</x:v>
      </x:c>
      <x:c r="R31" s="8">
        <x:v>162192.785575773</x:v>
      </x:c>
      <x:c r="S31" s="12">
        <x:v>281508.210693623</x:v>
      </x:c>
      <x:c r="T31" s="12">
        <x:v>32.55</x:v>
      </x:c>
      <x:c r="U31" s="12">
        <x:v>27.7</x:v>
      </x:c>
      <x:c r="V31" s="12">
        <x:f>NA()</x:f>
      </x:c>
    </x:row>
    <x:row r="32">
      <x:c r="A32">
        <x:v>8599</x:v>
      </x:c>
      <x:c r="B32" s="1">
        <x:v>44244.4504689468</x:v>
      </x:c>
      <x:c r="C32" s="6">
        <x:v>64.72101446</x:v>
      </x:c>
      <x:c r="D32" s="14" t="s">
        <x:v>77</x:v>
      </x:c>
      <x:c r="E32" s="15">
        <x:v>44243.5116155903</x:v>
      </x:c>
      <x:c r="F32" t="s">
        <x:v>82</x:v>
      </x:c>
      <x:c r="G32" s="6">
        <x:v>175.450555360387</x:v>
      </x:c>
      <x:c r="H32" t="s">
        <x:v>83</x:v>
      </x:c>
      <x:c r="I32" s="6">
        <x:v>32.86563288457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21.077</x:v>
      </x:c>
      <x:c r="R32" s="8">
        <x:v>162227.033673339</x:v>
      </x:c>
      <x:c r="S32" s="12">
        <x:v>281460.515572655</x:v>
      </x:c>
      <x:c r="T32" s="12">
        <x:v>32.55</x:v>
      </x:c>
      <x:c r="U32" s="12">
        <x:v>27.7</x:v>
      </x:c>
      <x:c r="V32" s="12">
        <x:f>NA()</x:f>
      </x:c>
    </x:row>
    <x:row r="33">
      <x:c r="A33">
        <x:v>8609</x:v>
      </x:c>
      <x:c r="B33" s="1">
        <x:v>44244.4507006134</x:v>
      </x:c>
      <x:c r="C33" s="6">
        <x:v>65.0546520383333</x:v>
      </x:c>
      <x:c r="D33" s="14" t="s">
        <x:v>77</x:v>
      </x:c>
      <x:c r="E33" s="15">
        <x:v>44243.5116155903</x:v>
      </x:c>
      <x:c r="F33" t="s">
        <x:v>82</x:v>
      </x:c>
      <x:c r="G33" s="6">
        <x:v>175.388443192533</x:v>
      </x:c>
      <x:c r="H33" t="s">
        <x:v>83</x:v>
      </x:c>
      <x:c r="I33" s="6">
        <x:v>32.86563288457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21.081</x:v>
      </x:c>
      <x:c r="R33" s="8">
        <x:v>162238.410208294</x:v>
      </x:c>
      <x:c r="S33" s="12">
        <x:v>281436.110771229</x:v>
      </x:c>
      <x:c r="T33" s="12">
        <x:v>32.55</x:v>
      </x:c>
      <x:c r="U33" s="12">
        <x:v>27.7</x:v>
      </x:c>
      <x:c r="V33" s="12">
        <x:f>NA()</x:f>
      </x:c>
    </x:row>
    <x:row r="34">
      <x:c r="A34">
        <x:v>8618</x:v>
      </x:c>
      <x:c r="B34" s="1">
        <x:v>44244.4509317477</x:v>
      </x:c>
      <x:c r="C34" s="6">
        <x:v>65.3874832616667</x:v>
      </x:c>
      <x:c r="D34" s="14" t="s">
        <x:v>77</x:v>
      </x:c>
      <x:c r="E34" s="15">
        <x:v>44243.5116155903</x:v>
      </x:c>
      <x:c r="F34" t="s">
        <x:v>82</x:v>
      </x:c>
      <x:c r="G34" s="6">
        <x:v>175.202276475039</x:v>
      </x:c>
      <x:c r="H34" t="s">
        <x:v>83</x:v>
      </x:c>
      <x:c r="I34" s="6">
        <x:v>32.86563288457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21.093</x:v>
      </x:c>
      <x:c r="R34" s="8">
        <x:v>162300.627933767</x:v>
      </x:c>
      <x:c r="S34" s="12">
        <x:v>281411.199283749</x:v>
      </x:c>
      <x:c r="T34" s="12">
        <x:v>32.55</x:v>
      </x:c>
      <x:c r="U34" s="12">
        <x:v>27.7</x:v>
      </x:c>
      <x:c r="V34" s="12">
        <x:f>NA()</x:f>
      </x:c>
    </x:row>
    <x:row r="35">
      <x:c r="A35">
        <x:v>8628</x:v>
      </x:c>
      <x:c r="B35" s="1">
        <x:v>44244.4511635764</x:v>
      </x:c>
      <x:c r="C35" s="6">
        <x:v>65.7213215383333</x:v>
      </x:c>
      <x:c r="D35" s="14" t="s">
        <x:v>77</x:v>
      </x:c>
      <x:c r="E35" s="15">
        <x:v>44243.5116155903</x:v>
      </x:c>
      <x:c r="F35" t="s">
        <x:v>82</x:v>
      </x:c>
      <x:c r="G35" s="6">
        <x:v>175.038508318454</x:v>
      </x:c>
      <x:c r="H35" t="s">
        <x:v>83</x:v>
      </x:c>
      <x:c r="I35" s="6">
        <x:v>32.8840562865489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21.097</x:v>
      </x:c>
      <x:c r="R35" s="8">
        <x:v>162334.460715615</x:v>
      </x:c>
      <x:c r="S35" s="12">
        <x:v>281385.964964543</x:v>
      </x:c>
      <x:c r="T35" s="12">
        <x:v>32.55</x:v>
      </x:c>
      <x:c r="U35" s="12">
        <x:v>27.7</x:v>
      </x:c>
      <x:c r="V35" s="12">
        <x:f>NA()</x:f>
      </x:c>
    </x:row>
    <x:row r="36">
      <x:c r="A36">
        <x:v>8638</x:v>
      </x:c>
      <x:c r="B36" s="1">
        <x:v>44244.4513948264</x:v>
      </x:c>
      <x:c r="C36" s="6">
        <x:v>66.05432362</x:v>
      </x:c>
      <x:c r="D36" s="14" t="s">
        <x:v>77</x:v>
      </x:c>
      <x:c r="E36" s="15">
        <x:v>44243.5116155903</x:v>
      </x:c>
      <x:c r="F36" t="s">
        <x:v>82</x:v>
      </x:c>
      <x:c r="G36" s="6">
        <x:v>174.871898077425</x:v>
      </x:c>
      <x:c r="H36" t="s">
        <x:v>83</x:v>
      </x:c>
      <x:c r="I36" s="6">
        <x:v>32.9086209800876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21.099</x:v>
      </x:c>
      <x:c r="R36" s="8">
        <x:v>162321.580754108</x:v>
      </x:c>
      <x:c r="S36" s="12">
        <x:v>281352.810357857</x:v>
      </x:c>
      <x:c r="T36" s="12">
        <x:v>32.55</x:v>
      </x:c>
      <x:c r="U36" s="12">
        <x:v>27.7</x:v>
      </x:c>
      <x:c r="V36" s="12">
        <x:f>NA()</x:f>
      </x:c>
    </x:row>
    <x:row r="37">
      <x:c r="A37">
        <x:v>8649</x:v>
      </x:c>
      <x:c r="B37" s="1">
        <x:v>44244.4516267014</x:v>
      </x:c>
      <x:c r="C37" s="6">
        <x:v>66.3881903966667</x:v>
      </x:c>
      <x:c r="D37" s="14" t="s">
        <x:v>77</x:v>
      </x:c>
      <x:c r="E37" s="15">
        <x:v>44243.5116155903</x:v>
      </x:c>
      <x:c r="F37" t="s">
        <x:v>82</x:v>
      </x:c>
      <x:c r="G37" s="6">
        <x:v>174.723809599504</x:v>
      </x:c>
      <x:c r="H37" t="s">
        <x:v>83</x:v>
      </x:c>
      <x:c r="I37" s="6">
        <x:v>32.9270446184182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21.102</x:v>
      </x:c>
      <x:c r="R37" s="8">
        <x:v>162334.330447248</x:v>
      </x:c>
      <x:c r="S37" s="12">
        <x:v>281336.091607597</x:v>
      </x:c>
      <x:c r="T37" s="12">
        <x:v>32.55</x:v>
      </x:c>
      <x:c r="U37" s="12">
        <x:v>27.7</x:v>
      </x:c>
      <x:c r="V37" s="12">
        <x:f>NA()</x:f>
      </x:c>
    </x:row>
    <x:row r="38">
      <x:c r="A38">
        <x:v>8659</x:v>
      </x:c>
      <x:c r="B38" s="1">
        <x:v>44244.4518578704</x:v>
      </x:c>
      <x:c r="C38" s="6">
        <x:v>66.7210950133333</x:v>
      </x:c>
      <x:c r="D38" s="14" t="s">
        <x:v>77</x:v>
      </x:c>
      <x:c r="E38" s="15">
        <x:v>44243.5116155903</x:v>
      </x:c>
      <x:c r="F38" t="s">
        <x:v>82</x:v>
      </x:c>
      <x:c r="G38" s="6">
        <x:v>174.683392669471</x:v>
      </x:c>
      <x:c r="H38" t="s">
        <x:v>83</x:v>
      </x:c>
      <x:c r="I38" s="6">
        <x:v>32.9147621816091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21.109</x:v>
      </x:c>
      <x:c r="R38" s="8">
        <x:v>162348.837464896</x:v>
      </x:c>
      <x:c r="S38" s="12">
        <x:v>281292.29444715</x:v>
      </x:c>
      <x:c r="T38" s="12">
        <x:v>32.55</x:v>
      </x:c>
      <x:c r="U38" s="12">
        <x:v>27.7</x:v>
      </x:c>
      <x:c r="V38" s="12">
        <x:f>NA()</x:f>
      </x:c>
    </x:row>
    <x:row r="39">
      <x:c r="A39">
        <x:v>8669</x:v>
      </x:c>
      <x:c r="B39" s="1">
        <x:v>44244.4520895486</x:v>
      </x:c>
      <x:c r="C39" s="6">
        <x:v>67.0547397833333</x:v>
      </x:c>
      <x:c r="D39" s="14" t="s">
        <x:v>77</x:v>
      </x:c>
      <x:c r="E39" s="15">
        <x:v>44243.5116155903</x:v>
      </x:c>
      <x:c r="F39" t="s">
        <x:v>82</x:v>
      </x:c>
      <x:c r="G39" s="6">
        <x:v>174.23081604625</x:v>
      </x:c>
      <x:c r="H39" t="s">
        <x:v>83</x:v>
      </x:c>
      <x:c r="I39" s="6">
        <x:v>32.988457477782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21.112</x:v>
      </x:c>
      <x:c r="R39" s="8">
        <x:v>162384.716216069</x:v>
      </x:c>
      <x:c r="S39" s="12">
        <x:v>281269.547854126</x:v>
      </x:c>
      <x:c r="T39" s="12">
        <x:v>32.55</x:v>
      </x:c>
      <x:c r="U39" s="12">
        <x:v>27.7</x:v>
      </x:c>
      <x:c r="V39" s="12">
        <x:f>NA()</x:f>
      </x:c>
    </x:row>
    <x:row r="40">
      <x:c r="A40">
        <x:v>8679</x:v>
      </x:c>
      <x:c r="B40" s="1">
        <x:v>44244.4523207986</x:v>
      </x:c>
      <x:c r="C40" s="6">
        <x:v>67.3877384033333</x:v>
      </x:c>
      <x:c r="D40" s="14" t="s">
        <x:v>77</x:v>
      </x:c>
      <x:c r="E40" s="15">
        <x:v>44243.5116155903</x:v>
      </x:c>
      <x:c r="F40" t="s">
        <x:v>82</x:v>
      </x:c>
      <x:c r="G40" s="6">
        <x:v>174.394037146416</x:v>
      </x:c>
      <x:c r="H40" t="s">
        <x:v>83</x:v>
      </x:c>
      <x:c r="I40" s="6">
        <x:v>32.9700335017901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21.108</x:v>
      </x:c>
      <x:c r="R40" s="8">
        <x:v>162356.633477832</x:v>
      </x:c>
      <x:c r="S40" s="12">
        <x:v>281244.266712852</x:v>
      </x:c>
      <x:c r="T40" s="12">
        <x:v>32.55</x:v>
      </x:c>
      <x:c r="U40" s="12">
        <x:v>27.7</x:v>
      </x:c>
      <x:c r="V40" s="12">
        <x:f>NA()</x:f>
      </x:c>
    </x:row>
    <x:row r="41">
      <x:c r="A41">
        <x:v>8689</x:v>
      </x:c>
      <x:c r="B41" s="1">
        <x:v>44244.452552662</x:v>
      </x:c>
      <x:c r="C41" s="6">
        <x:v>67.721581115</x:v>
      </x:c>
      <x:c r="D41" s="14" t="s">
        <x:v>77</x:v>
      </x:c>
      <x:c r="E41" s="15">
        <x:v>44243.5116155903</x:v>
      </x:c>
      <x:c r="F41" t="s">
        <x:v>82</x:v>
      </x:c>
      <x:c r="G41" s="6">
        <x:v>174.13863956589</x:v>
      </x:c>
      <x:c r="H41" t="s">
        <x:v>83</x:v>
      </x:c>
      <x:c r="I41" s="6">
        <x:v>33.0191643295511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21.107</x:v>
      </x:c>
      <x:c r="R41" s="8">
        <x:v>162354.678566344</x:v>
      </x:c>
      <x:c r="S41" s="12">
        <x:v>281212.67611793</x:v>
      </x:c>
      <x:c r="T41" s="12">
        <x:v>32.55</x:v>
      </x:c>
      <x:c r="U41" s="12">
        <x:v>27.7</x:v>
      </x:c>
      <x:c r="V41" s="12">
        <x:f>NA()</x:f>
      </x:c>
    </x:row>
    <x:row r="42">
      <x:c r="A42">
        <x:v>8699</x:v>
      </x:c>
      <x:c r="B42" s="1">
        <x:v>44244.452783831</x:v>
      </x:c>
      <x:c r="C42" s="6">
        <x:v>68.0544748833333</x:v>
      </x:c>
      <x:c r="D42" s="14" t="s">
        <x:v>77</x:v>
      </x:c>
      <x:c r="E42" s="15">
        <x:v>44243.5116155903</x:v>
      </x:c>
      <x:c r="F42" t="s">
        <x:v>82</x:v>
      </x:c>
      <x:c r="G42" s="6">
        <x:v>174.323309764245</x:v>
      </x:c>
      <x:c r="H42" t="s">
        <x:v>83</x:v>
      </x:c>
      <x:c r="I42" s="6">
        <x:v>32.988457477782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21.106</x:v>
      </x:c>
      <x:c r="R42" s="8">
        <x:v>162333.757684486</x:v>
      </x:c>
      <x:c r="S42" s="12">
        <x:v>281188.955259114</x:v>
      </x:c>
      <x:c r="T42" s="12">
        <x:v>32.55</x:v>
      </x:c>
      <x:c r="U42" s="12">
        <x:v>27.7</x:v>
      </x:c>
      <x:c r="V42" s="12">
        <x:f>NA()</x:f>
      </x:c>
    </x:row>
    <x:row r="43">
      <x:c r="A43">
        <x:v>8709</x:v>
      </x:c>
      <x:c r="B43" s="1">
        <x:v>44244.453015625</x:v>
      </x:c>
      <x:c r="C43" s="6">
        <x:v>68.3882822783333</x:v>
      </x:c>
      <x:c r="D43" s="14" t="s">
        <x:v>77</x:v>
      </x:c>
      <x:c r="E43" s="15">
        <x:v>44243.5116155903</x:v>
      </x:c>
      <x:c r="F43" t="s">
        <x:v>82</x:v>
      </x:c>
      <x:c r="G43" s="6">
        <x:v>173.705006259265</x:v>
      </x:c>
      <x:c r="H43" t="s">
        <x:v>83</x:v>
      </x:c>
      <x:c r="I43" s="6">
        <x:v>33.0560129231267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21.122</x:v>
      </x:c>
      <x:c r="R43" s="8">
        <x:v>162398.104307144</x:v>
      </x:c>
      <x:c r="S43" s="12">
        <x:v>281161.724813574</x:v>
      </x:c>
      <x:c r="T43" s="12">
        <x:v>32.55</x:v>
      </x:c>
      <x:c r="U43" s="12">
        <x:v>27.7</x:v>
      </x:c>
      <x:c r="V43" s="12">
        <x:f>NA()</x:f>
      </x:c>
    </x:row>
    <x:row r="44">
      <x:c r="A44">
        <x:v>8718</x:v>
      </x:c>
      <x:c r="B44" s="1">
        <x:v>44244.4532467245</x:v>
      </x:c>
      <x:c r="C44" s="6">
        <x:v>68.7210237983333</x:v>
      </x:c>
      <x:c r="D44" s="14" t="s">
        <x:v>77</x:v>
      </x:c>
      <x:c r="E44" s="15">
        <x:v>44243.5116155903</x:v>
      </x:c>
      <x:c r="F44" t="s">
        <x:v>82</x:v>
      </x:c>
      <x:c r="G44" s="6">
        <x:v>173.54841683711</x:v>
      </x:c>
      <x:c r="H44" t="s">
        <x:v>83</x:v>
      </x:c>
      <x:c r="I44" s="6">
        <x:v>33.0621543947864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21.13</x:v>
      </x:c>
      <x:c r="R44" s="8">
        <x:v>162488.370591848</x:v>
      </x:c>
      <x:c r="S44" s="12">
        <x:v>281154.620508915</x:v>
      </x:c>
      <x:c r="T44" s="12">
        <x:v>32.55</x:v>
      </x:c>
      <x:c r="U44" s="12">
        <x:v>27.7</x:v>
      </x:c>
      <x:c r="V44" s="12">
        <x:f>NA()</x:f>
      </x:c>
    </x:row>
    <x:row r="45">
      <x:c r="A45">
        <x:v>8729</x:v>
      </x:c>
      <x:c r="B45" s="1">
        <x:v>44244.4534784375</x:v>
      </x:c>
      <x:c r="C45" s="6">
        <x:v>69.0547352133333</x:v>
      </x:c>
      <x:c r="D45" s="14" t="s">
        <x:v>77</x:v>
      </x:c>
      <x:c r="E45" s="15">
        <x:v>44243.5116155903</x:v>
      </x:c>
      <x:c r="F45" t="s">
        <x:v>82</x:v>
      </x:c>
      <x:c r="G45" s="6">
        <x:v>173.615946124704</x:v>
      </x:c>
      <x:c r="H45" t="s">
        <x:v>83</x:v>
      </x:c>
      <x:c r="I45" s="6">
        <x:v>33.0498714627233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21.13</x:v>
      </x:c>
      <x:c r="R45" s="8">
        <x:v>162478.275627693</x:v>
      </x:c>
      <x:c r="S45" s="12">
        <x:v>281115.896772907</x:v>
      </x:c>
      <x:c r="T45" s="12">
        <x:v>32.55</x:v>
      </x:c>
      <x:c r="U45" s="12">
        <x:v>27.7</x:v>
      </x:c>
      <x:c r="V45" s="12">
        <x:f>NA()</x:f>
      </x:c>
    </x:row>
    <x:row r="46">
      <x:c r="A46">
        <x:v>8738</x:v>
      </x:c>
      <x:c r="B46" s="1">
        <x:v>44244.4537098032</x:v>
      </x:c>
      <x:c r="C46" s="6">
        <x:v>69.3878519433333</x:v>
      </x:c>
      <x:c r="D46" s="14" t="s">
        <x:v>77</x:v>
      </x:c>
      <x:c r="E46" s="15">
        <x:v>44243.5116155903</x:v>
      </x:c>
      <x:c r="F46" t="s">
        <x:v>82</x:v>
      </x:c>
      <x:c r="G46" s="6">
        <x:v>173.41956010178</x:v>
      </x:c>
      <x:c r="H46" t="s">
        <x:v>83</x:v>
      </x:c>
      <x:c r="I46" s="6">
        <x:v>33.0744373718753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21.134</x:v>
      </x:c>
      <x:c r="R46" s="8">
        <x:v>162530.437367496</x:v>
      </x:c>
      <x:c r="S46" s="12">
        <x:v>281078.303601522</x:v>
      </x:c>
      <x:c r="T46" s="12">
        <x:v>32.55</x:v>
      </x:c>
      <x:c r="U46" s="12">
        <x:v>27.7</x:v>
      </x:c>
      <x:c r="V46" s="12">
        <x:f>NA()</x:f>
      </x:c>
    </x:row>
    <x:row r="47">
      <x:c r="A47">
        <x:v>8749</x:v>
      </x:c>
      <x:c r="B47" s="1">
        <x:v>44244.4539415162</x:v>
      </x:c>
      <x:c r="C47" s="6">
        <x:v>69.7215737033333</x:v>
      </x:c>
      <x:c r="D47" s="14" t="s">
        <x:v>77</x:v>
      </x:c>
      <x:c r="E47" s="15">
        <x:v>44243.5116155903</x:v>
      </x:c>
      <x:c r="F47" t="s">
        <x:v>82</x:v>
      </x:c>
      <x:c r="G47" s="6">
        <x:v>173.079372111303</x:v>
      </x:c>
      <x:c r="H47" t="s">
        <x:v>83</x:v>
      </x:c>
      <x:c r="I47" s="6">
        <x:v>33.1112865733039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21.143</x:v>
      </x:c>
      <x:c r="R47" s="8">
        <x:v>162565.391361301</x:v>
      </x:c>
      <x:c r="S47" s="12">
        <x:v>281044.332458131</x:v>
      </x:c>
      <x:c r="T47" s="12">
        <x:v>32.55</x:v>
      </x:c>
      <x:c r="U47" s="12">
        <x:v>27.7</x:v>
      </x:c>
      <x:c r="V47" s="12">
        <x:f>NA()</x:f>
      </x:c>
    </x:row>
    <x:row r="48">
      <x:c r="A48">
        <x:v>8759</x:v>
      </x:c>
      <x:c r="B48" s="1">
        <x:v>44244.4541726852</x:v>
      </x:c>
      <x:c r="C48" s="6">
        <x:v>70.0544296133333</x:v>
      </x:c>
      <x:c r="D48" s="14" t="s">
        <x:v>77</x:v>
      </x:c>
      <x:c r="E48" s="15">
        <x:v>44243.5116155903</x:v>
      </x:c>
      <x:c r="F48" t="s">
        <x:v>82</x:v>
      </x:c>
      <x:c r="G48" s="6">
        <x:v>172.74554070542</x:v>
      </x:c>
      <x:c r="H48" t="s">
        <x:v>83</x:v>
      </x:c>
      <x:c r="I48" s="6">
        <x:v>33.1665611352992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21.145</x:v>
      </x:c>
      <x:c r="R48" s="8">
        <x:v>162589.359782378</x:v>
      </x:c>
      <x:c r="S48" s="12">
        <x:v>281037.50689868</x:v>
      </x:c>
      <x:c r="T48" s="12">
        <x:v>32.55</x:v>
      </x:c>
      <x:c r="U48" s="12">
        <x:v>27.7</x:v>
      </x:c>
      <x:c r="V48" s="12">
        <x:f>NA()</x:f>
      </x:c>
    </x:row>
    <x:row r="49">
      <x:c r="A49">
        <x:v>8769</x:v>
      </x:c>
      <x:c r="B49" s="1">
        <x:v>44244.4544044329</x:v>
      </x:c>
      <x:c r="C49" s="6">
        <x:v>70.3881513183333</x:v>
      </x:c>
      <x:c r="D49" s="14" t="s">
        <x:v>77</x:v>
      </x:c>
      <x:c r="E49" s="15">
        <x:v>44243.5116155903</x:v>
      </x:c>
      <x:c r="F49" t="s">
        <x:v>82</x:v>
      </x:c>
      <x:c r="G49" s="6">
        <x:v>172.577142165012</x:v>
      </x:c>
      <x:c r="H49" t="s">
        <x:v>83</x:v>
      </x:c>
      <x:c r="I49" s="6">
        <x:v>33.1972696193079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21.145</x:v>
      </x:c>
      <x:c r="R49" s="8">
        <x:v>162603.721390491</x:v>
      </x:c>
      <x:c r="S49" s="12">
        <x:v>281014.234443999</x:v>
      </x:c>
      <x:c r="T49" s="12">
        <x:v>32.55</x:v>
      </x:c>
      <x:c r="U49" s="12">
        <x:v>27.7</x:v>
      </x:c>
      <x:c r="V49" s="12">
        <x:f>NA()</x:f>
      </x:c>
    </x:row>
    <x:row r="50">
      <x:c r="A50">
        <x:v>8779</x:v>
      </x:c>
      <x:c r="B50" s="1">
        <x:v>44244.4546357986</x:v>
      </x:c>
      <x:c r="C50" s="6">
        <x:v>70.7213153883333</x:v>
      </x:c>
      <x:c r="D50" s="14" t="s">
        <x:v>77</x:v>
      </x:c>
      <x:c r="E50" s="15">
        <x:v>44243.5116155903</x:v>
      </x:c>
      <x:c r="F50" t="s">
        <x:v>82</x:v>
      </x:c>
      <x:c r="G50" s="6">
        <x:v>172.48248547195</x:v>
      </x:c>
      <x:c r="H50" t="s">
        <x:v>83</x:v>
      </x:c>
      <x:c r="I50" s="6">
        <x:v>33.2034113498835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21.149</x:v>
      </x:c>
      <x:c r="R50" s="8">
        <x:v>162626.709028425</x:v>
      </x:c>
      <x:c r="S50" s="12">
        <x:v>280984.559096534</x:v>
      </x:c>
      <x:c r="T50" s="12">
        <x:v>32.55</x:v>
      </x:c>
      <x:c r="U50" s="12">
        <x:v>27.7</x:v>
      </x:c>
      <x:c r="V50" s="12">
        <x:f>NA()</x:f>
      </x:c>
    </x:row>
    <x:row r="51">
      <x:c r="A51">
        <x:v>8788</x:v>
      </x:c>
      <x:c r="B51" s="1">
        <x:v>44244.4548671296</x:v>
      </x:c>
      <x:c r="C51" s="6">
        <x:v>71.054425795</x:v>
      </x:c>
      <x:c r="D51" s="14" t="s">
        <x:v>77</x:v>
      </x:c>
      <x:c r="E51" s="15">
        <x:v>44243.5116155903</x:v>
      </x:c>
      <x:c r="F51" t="s">
        <x:v>82</x:v>
      </x:c>
      <x:c r="G51" s="6">
        <x:v>172.25010825267</x:v>
      </x:c>
      <x:c r="H51" t="s">
        <x:v>83</x:v>
      </x:c>
      <x:c r="I51" s="6">
        <x:v>33.2402619697541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21.151</x:v>
      </x:c>
      <x:c r="R51" s="8">
        <x:v>162629.623007223</x:v>
      </x:c>
      <x:c r="S51" s="12">
        <x:v>280941.890802511</x:v>
      </x:c>
      <x:c r="T51" s="12">
        <x:v>32.55</x:v>
      </x:c>
      <x:c r="U51" s="12">
        <x:v>27.7</x:v>
      </x:c>
      <x:c r="V51" s="12">
        <x:f>NA()</x:f>
      </x:c>
    </x:row>
    <x:row r="52">
      <x:c r="A52">
        <x:v>8798</x:v>
      </x:c>
      <x:c r="B52" s="1">
        <x:v>44244.4550989236</x:v>
      </x:c>
      <x:c r="C52" s="6">
        <x:v>71.388220415</x:v>
      </x:c>
      <x:c r="D52" s="14" t="s">
        <x:v>77</x:v>
      </x:c>
      <x:c r="E52" s="15">
        <x:v>44243.5116155903</x:v>
      </x:c>
      <x:c r="F52" t="s">
        <x:v>82</x:v>
      </x:c>
      <x:c r="G52" s="6">
        <x:v>171.981021149869</x:v>
      </x:c>
      <x:c r="H52" t="s">
        <x:v>83</x:v>
      </x:c>
      <x:c r="I52" s="6">
        <x:v>33.2893967600489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21.151</x:v>
      </x:c>
      <x:c r="R52" s="8">
        <x:v>162627.020811416</x:v>
      </x:c>
      <x:c r="S52" s="12">
        <x:v>280926.865625202</x:v>
      </x:c>
      <x:c r="T52" s="12">
        <x:v>32.55</x:v>
      </x:c>
      <x:c r="U52" s="12">
        <x:v>27.7</x:v>
      </x:c>
      <x:c r="V52" s="12">
        <x:f>NA()</x:f>
      </x:c>
    </x:row>
    <x:row r="53">
      <x:c r="A53">
        <x:v>8808</x:v>
      </x:c>
      <x:c r="B53" s="1">
        <x:v>44244.4553303588</x:v>
      </x:c>
      <x:c r="C53" s="6">
        <x:v>71.7214786766667</x:v>
      </x:c>
      <x:c r="D53" s="14" t="s">
        <x:v>77</x:v>
      </x:c>
      <x:c r="E53" s="15">
        <x:v>44243.5116155903</x:v>
      </x:c>
      <x:c r="F53" t="s">
        <x:v>82</x:v>
      </x:c>
      <x:c r="G53" s="6">
        <x:v>172.063485677669</x:v>
      </x:c>
      <x:c r="H53" t="s">
        <x:v>83</x:v>
      </x:c>
      <x:c r="I53" s="6">
        <x:v>33.2771129949238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21.15</x:v>
      </x:c>
      <x:c r="R53" s="8">
        <x:v>162655.866996465</x:v>
      </x:c>
      <x:c r="S53" s="12">
        <x:v>280919.030056519</x:v>
      </x:c>
      <x:c r="T53" s="12">
        <x:v>32.55</x:v>
      </x:c>
      <x:c r="U53" s="12">
        <x:v>27.7</x:v>
      </x:c>
      <x:c r="V53" s="12">
        <x:f>NA()</x:f>
      </x:c>
    </x:row>
    <x:row r="54">
      <x:c r="A54">
        <x:v>8819</x:v>
      </x:c>
      <x:c r="B54" s="1">
        <x:v>44244.4555616551</x:v>
      </x:c>
      <x:c r="C54" s="6">
        <x:v>72.0545248416667</x:v>
      </x:c>
      <x:c r="D54" s="14" t="s">
        <x:v>77</x:v>
      </x:c>
      <x:c r="E54" s="15">
        <x:v>44243.5116155903</x:v>
      </x:c>
      <x:c r="F54" t="s">
        <x:v>82</x:v>
      </x:c>
      <x:c r="G54" s="6">
        <x:v>171.794466647669</x:v>
      </x:c>
      <x:c r="H54" t="s">
        <x:v>83</x:v>
      </x:c>
      <x:c r="I54" s="6">
        <x:v>33.3262483256385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21.15</x:v>
      </x:c>
      <x:c r="R54" s="8">
        <x:v>162627.106910925</x:v>
      </x:c>
      <x:c r="S54" s="12">
        <x:v>280887.531115178</x:v>
      </x:c>
      <x:c r="T54" s="12">
        <x:v>32.55</x:v>
      </x:c>
      <x:c r="U54" s="12">
        <x:v>27.7</x:v>
      </x:c>
      <x:c r="V54" s="12">
        <x:f>NA()</x:f>
      </x:c>
    </x:row>
    <x:row r="55">
      <x:c r="A55">
        <x:v>8828</x:v>
      </x:c>
      <x:c r="B55" s="1">
        <x:v>44244.4557933218</x:v>
      </x:c>
      <x:c r="C55" s="6">
        <x:v>72.3881652933333</x:v>
      </x:c>
      <x:c r="D55" s="14" t="s">
        <x:v>77</x:v>
      </x:c>
      <x:c r="E55" s="15">
        <x:v>44243.5116155903</x:v>
      </x:c>
      <x:c r="F55" t="s">
        <x:v>82</x:v>
      </x:c>
      <x:c r="G55" s="6">
        <x:v>171.437942389254</x:v>
      </x:c>
      <x:c r="H55" t="s">
        <x:v>83</x:v>
      </x:c>
      <x:c r="I55" s="6">
        <x:v>33.3692423311195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21.158</x:v>
      </x:c>
      <x:c r="R55" s="8">
        <x:v>162708.662810617</x:v>
      </x:c>
      <x:c r="S55" s="12">
        <x:v>280866.361360789</x:v>
      </x:c>
      <x:c r="T55" s="12">
        <x:v>32.55</x:v>
      </x:c>
      <x:c r="U55" s="12">
        <x:v>27.7</x:v>
      </x:c>
      <x:c r="V55" s="12">
        <x:f>NA()</x:f>
      </x:c>
    </x:row>
    <x:row r="56">
      <x:c r="A56">
        <x:v>8839</x:v>
      </x:c>
      <x:c r="B56" s="1">
        <x:v>44244.456024456</x:v>
      </x:c>
      <x:c r="C56" s="6">
        <x:v>72.7209701266667</x:v>
      </x:c>
      <x:c r="D56" s="14" t="s">
        <x:v>77</x:v>
      </x:c>
      <x:c r="E56" s="15">
        <x:v>44243.5116155903</x:v>
      </x:c>
      <x:c r="F56" t="s">
        <x:v>82</x:v>
      </x:c>
      <x:c r="G56" s="6">
        <x:v>171.279963658257</x:v>
      </x:c>
      <x:c r="H56" t="s">
        <x:v>83</x:v>
      </x:c>
      <x:c r="I56" s="6">
        <x:v>33.3815264340215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21.164</x:v>
      </x:c>
      <x:c r="R56" s="8">
        <x:v>162758.788507061</x:v>
      </x:c>
      <x:c r="S56" s="12">
        <x:v>280842.81816554</x:v>
      </x:c>
      <x:c r="T56" s="12">
        <x:v>32.55</x:v>
      </x:c>
      <x:c r="U56" s="12">
        <x:v>27.7</x:v>
      </x:c>
      <x:c r="V56" s="12">
        <x:f>NA()</x:f>
      </x:c>
    </x:row>
    <x:row r="57">
      <x:c r="A57">
        <x:v>8849</x:v>
      </x:c>
      <x:c r="B57" s="1">
        <x:v>44244.45625625</x:v>
      </x:c>
      <x:c r="C57" s="6">
        <x:v>73.054748845</x:v>
      </x:c>
      <x:c r="D57" s="14" t="s">
        <x:v>77</x:v>
      </x:c>
      <x:c r="E57" s="15">
        <x:v>44243.5116155903</x:v>
      </x:c>
      <x:c r="F57" t="s">
        <x:v>82</x:v>
      </x:c>
      <x:c r="G57" s="6">
        <x:v>171.018188057376</x:v>
      </x:c>
      <x:c r="H57" t="s">
        <x:v>83</x:v>
      </x:c>
      <x:c r="I57" s="6">
        <x:v>33.4183790129619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21.168</x:v>
      </x:c>
      <x:c r="R57" s="8">
        <x:v>162790.519451798</x:v>
      </x:c>
      <x:c r="S57" s="12">
        <x:v>280823.999339423</x:v>
      </x:c>
      <x:c r="T57" s="12">
        <x:v>32.55</x:v>
      </x:c>
      <x:c r="U57" s="12">
        <x:v>27.7</x:v>
      </x:c>
      <x:c r="V57" s="12">
        <x:f>NA()</x:f>
      </x:c>
    </x:row>
    <x:row r="58">
      <x:c r="A58">
        <x:v>8858</x:v>
      </x:c>
      <x:c r="B58" s="1">
        <x:v>44244.4564874653</x:v>
      </x:c>
      <x:c r="C58" s="6">
        <x:v>73.3877165166667</x:v>
      </x:c>
      <x:c r="D58" s="14" t="s">
        <x:v>77</x:v>
      </x:c>
      <x:c r="E58" s="15">
        <x:v>44243.5116155903</x:v>
      </x:c>
      <x:c r="F58" t="s">
        <x:v>82</x:v>
      </x:c>
      <x:c r="G58" s="6">
        <x:v>171.12729584254</x:v>
      </x:c>
      <x:c r="H58" t="s">
        <x:v>83</x:v>
      </x:c>
      <x:c r="I58" s="6">
        <x:v>33.4122368883222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21.163</x:v>
      </x:c>
      <x:c r="R58" s="8">
        <x:v>162753.803021953</x:v>
      </x:c>
      <x:c r="S58" s="12">
        <x:v>280792.737207768</x:v>
      </x:c>
      <x:c r="T58" s="12">
        <x:v>32.55</x:v>
      </x:c>
      <x:c r="U58" s="12">
        <x:v>27.7</x:v>
      </x:c>
      <x:c r="V58" s="12">
        <x:f>NA()</x:f>
      </x:c>
    </x:row>
    <x:row r="59">
      <x:c r="A59">
        <x:v>8869</x:v>
      </x:c>
      <x:c r="B59" s="1">
        <x:v>44244.4567192477</x:v>
      </x:c>
      <x:c r="C59" s="6">
        <x:v>73.7214892616667</x:v>
      </x:c>
      <x:c r="D59" s="14" t="s">
        <x:v>77</x:v>
      </x:c>
      <x:c r="E59" s="15">
        <x:v>44243.5116155903</x:v>
      </x:c>
      <x:c r="F59" t="s">
        <x:v>82</x:v>
      </x:c>
      <x:c r="G59" s="6">
        <x:v>170.981318805498</x:v>
      </x:c>
      <x:c r="H59" t="s">
        <x:v>83</x:v>
      </x:c>
      <x:c r="I59" s="6">
        <x:v>33.4306632960224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21.166</x:v>
      </x:c>
      <x:c r="R59" s="8">
        <x:v>162788.110854776</x:v>
      </x:c>
      <x:c r="S59" s="12">
        <x:v>280780.336550344</x:v>
      </x:c>
      <x:c r="T59" s="12">
        <x:v>32.55</x:v>
      </x:c>
      <x:c r="U59" s="12">
        <x:v>27.7</x:v>
      </x:c>
      <x:c r="V59" s="12">
        <x:f>NA()</x:f>
      </x:c>
    </x:row>
    <x:row r="60">
      <x:c r="A60">
        <x:v>8878</x:v>
      </x:c>
      <x:c r="B60" s="1">
        <x:v>44244.4569503472</x:v>
      </x:c>
      <x:c r="C60" s="6">
        <x:v>74.0542648783333</x:v>
      </x:c>
      <x:c r="D60" s="14" t="s">
        <x:v>77</x:v>
      </x:c>
      <x:c r="E60" s="15">
        <x:v>44243.5116155903</x:v>
      </x:c>
      <x:c r="F60" t="s">
        <x:v>82</x:v>
      </x:c>
      <x:c r="G60" s="6">
        <x:v>170.694603656061</x:v>
      </x:c>
      <x:c r="H60" t="s">
        <x:v>83</x:v>
      </x:c>
      <x:c r="I60" s="6">
        <x:v>33.485943127183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21.165</x:v>
      </x:c>
      <x:c r="R60" s="8">
        <x:v>162751.108773607</x:v>
      </x:c>
      <x:c r="S60" s="12">
        <x:v>280742.956291247</x:v>
      </x:c>
      <x:c r="T60" s="12">
        <x:v>32.55</x:v>
      </x:c>
      <x:c r="U60" s="12">
        <x:v>27.7</x:v>
      </x:c>
      <x:c r="V60" s="12">
        <x:f>NA()</x:f>
      </x:c>
    </x:row>
    <x:row r="61">
      <x:c r="A61">
        <x:v>8889</x:v>
      </x:c>
      <x:c r="B61" s="1">
        <x:v>44244.4571821759</x:v>
      </x:c>
      <x:c r="C61" s="6">
        <x:v>74.3880955983333</x:v>
      </x:c>
      <x:c r="D61" s="14" t="s">
        <x:v>77</x:v>
      </x:c>
      <x:c r="E61" s="15">
        <x:v>44243.5116155903</x:v>
      </x:c>
      <x:c r="F61" t="s">
        <x:v>82</x:v>
      </x:c>
      <x:c r="G61" s="6">
        <x:v>170.404578660941</x:v>
      </x:c>
      <x:c r="H61" t="s">
        <x:v>83</x:v>
      </x:c>
      <x:c r="I61" s="6">
        <x:v>33.5473662315821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21.162</x:v>
      </x:c>
      <x:c r="R61" s="8">
        <x:v>162784.223385785</x:v>
      </x:c>
      <x:c r="S61" s="12">
        <x:v>280726.341018874</x:v>
      </x:c>
      <x:c r="T61" s="12">
        <x:v>32.55</x:v>
      </x:c>
      <x:c r="U61" s="12">
        <x:v>27.7</x:v>
      </x:c>
      <x:c r="V61" s="12">
        <x:f>NA()</x:f>
      </x:c>
    </x:row>
    <x:row r="62">
      <x:c r="A62">
        <x:v>8899</x:v>
      </x:c>
      <x:c r="B62" s="1">
        <x:v>44244.4574132292</x:v>
      </x:c>
      <x:c r="C62" s="6">
        <x:v>74.7208072466667</x:v>
      </x:c>
      <x:c r="D62" s="14" t="s">
        <x:v>77</x:v>
      </x:c>
      <x:c r="E62" s="15">
        <x:v>44243.5116155903</x:v>
      </x:c>
      <x:c r="F62" t="s">
        <x:v>82</x:v>
      </x:c>
      <x:c r="G62" s="6">
        <x:v>170.307451550407</x:v>
      </x:c>
      <x:c r="H62" t="s">
        <x:v>83</x:v>
      </x:c>
      <x:c r="I62" s="6">
        <x:v>33.5596509875968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21.164</x:v>
      </x:c>
      <x:c r="R62" s="8">
        <x:v>162798.993164083</x:v>
      </x:c>
      <x:c r="S62" s="12">
        <x:v>280709.252396588</x:v>
      </x:c>
      <x:c r="T62" s="12">
        <x:v>32.55</x:v>
      </x:c>
      <x:c r="U62" s="12">
        <x:v>27.7</x:v>
      </x:c>
      <x:c r="V62" s="12">
        <x:f>NA()</x:f>
      </x:c>
    </x:row>
    <x:row r="63">
      <x:c r="A63">
        <x:v>8909</x:v>
      </x:c>
      <x:c r="B63" s="1">
        <x:v>44244.4576450231</x:v>
      </x:c>
      <x:c r="C63" s="6">
        <x:v>75.054574635</x:v>
      </x:c>
      <x:c r="D63" s="14" t="s">
        <x:v>77</x:v>
      </x:c>
      <x:c r="E63" s="15">
        <x:v>44243.5116155903</x:v>
      </x:c>
      <x:c r="F63" t="s">
        <x:v>82</x:v>
      </x:c>
      <x:c r="G63" s="6">
        <x:v>169.919317962725</x:v>
      </x:c>
      <x:c r="H63" t="s">
        <x:v>83</x:v>
      </x:c>
      <x:c r="I63" s="6">
        <x:v>33.6087904621227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21.172</x:v>
      </x:c>
      <x:c r="R63" s="8">
        <x:v>162840.594074211</x:v>
      </x:c>
      <x:c r="S63" s="12">
        <x:v>280674.837719277</x:v>
      </x:c>
      <x:c r="T63" s="12">
        <x:v>32.55</x:v>
      </x:c>
      <x:c r="U63" s="12">
        <x:v>27.7</x:v>
      </x:c>
      <x:c r="V63" s="12">
        <x:f>NA()</x:f>
      </x:c>
    </x:row>
    <x:row r="64">
      <x:c r="A64">
        <x:v>8918</x:v>
      </x:c>
      <x:c r="B64" s="1">
        <x:v>44244.4578763079</x:v>
      </x:c>
      <x:c r="C64" s="6">
        <x:v>75.3876707566667</x:v>
      </x:c>
      <x:c r="D64" s="14" t="s">
        <x:v>77</x:v>
      </x:c>
      <x:c r="E64" s="15">
        <x:v>44243.5116155903</x:v>
      </x:c>
      <x:c r="F64" t="s">
        <x:v>82</x:v>
      </x:c>
      <x:c r="G64" s="6">
        <x:v>170.001278246918</x:v>
      </x:c>
      <x:c r="H64" t="s">
        <x:v>83</x:v>
      </x:c>
      <x:c r="I64" s="6">
        <x:v>33.5965055259203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21.171</x:v>
      </x:c>
      <x:c r="R64" s="8">
        <x:v>162862.431423114</x:v>
      </x:c>
      <x:c r="S64" s="12">
        <x:v>280652.646732557</x:v>
      </x:c>
      <x:c r="T64" s="12">
        <x:v>32.55</x:v>
      </x:c>
      <x:c r="U64" s="12">
        <x:v>27.7</x:v>
      </x:c>
      <x:c r="V64" s="12">
        <x:f>NA()</x:f>
      </x:c>
    </x:row>
    <x:row r="65">
      <x:c r="A65">
        <x:v>8928</x:v>
      </x:c>
      <x:c r="B65" s="1">
        <x:v>44244.4581076736</x:v>
      </x:c>
      <x:c r="C65" s="6">
        <x:v>75.7207937166667</x:v>
      </x:c>
      <x:c r="D65" s="14" t="s">
        <x:v>77</x:v>
      </x:c>
      <x:c r="E65" s="15">
        <x:v>44243.5116155903</x:v>
      </x:c>
      <x:c r="F65" t="s">
        <x:v>82</x:v>
      </x:c>
      <x:c r="G65" s="6">
        <x:v>170.262322255706</x:v>
      </x:c>
      <x:c r="H65" t="s">
        <x:v>83</x:v>
      </x:c>
      <x:c r="I65" s="6">
        <x:v>33.5596509875968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21.167</x:v>
      </x:c>
      <x:c r="R65" s="8">
        <x:v>162806.103357121</x:v>
      </x:c>
      <x:c r="S65" s="12">
        <x:v>280629.90123383</x:v>
      </x:c>
      <x:c r="T65" s="12">
        <x:v>32.55</x:v>
      </x:c>
      <x:c r="U65" s="12">
        <x:v>27.7</x:v>
      </x:c>
      <x:c r="V65" s="12">
        <x:f>NA()</x:f>
      </x:c>
    </x:row>
    <x:row r="66">
      <x:c r="A66">
        <x:v>8938</x:v>
      </x:c>
      <x:c r="B66" s="1">
        <x:v>44244.4583394676</x:v>
      </x:c>
      <x:c r="C66" s="6">
        <x:v>76.0545985983333</x:v>
      </x:c>
      <x:c r="D66" s="14" t="s">
        <x:v>77</x:v>
      </x:c>
      <x:c r="E66" s="15">
        <x:v>44243.5116155903</x:v>
      </x:c>
      <x:c r="F66" t="s">
        <x:v>82</x:v>
      </x:c>
      <x:c r="G66" s="6">
        <x:v>169.975912338735</x:v>
      </x:c>
      <x:c r="H66" t="s">
        <x:v>83</x:v>
      </x:c>
      <x:c r="I66" s="6">
        <x:v>33.6149329471168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21.166</x:v>
      </x:c>
      <x:c r="R66" s="8">
        <x:v>162794.489923956</x:v>
      </x:c>
      <x:c r="S66" s="12">
        <x:v>280603.394280428</x:v>
      </x:c>
      <x:c r="T66" s="12">
        <x:v>32.55</x:v>
      </x:c>
      <x:c r="U66" s="12">
        <x:v>27.7</x:v>
      </x:c>
      <x:c r="V66" s="12">
        <x:f>NA()</x:f>
      </x:c>
    </x:row>
    <x:row r="67">
      <x:c r="A67">
        <x:v>8948</x:v>
      </x:c>
      <x:c r="B67" s="1">
        <x:v>44244.4585707986</x:v>
      </x:c>
      <x:c r="C67" s="6">
        <x:v>76.38768893</x:v>
      </x:c>
      <x:c r="D67" s="14" t="s">
        <x:v>77</x:v>
      </x:c>
      <x:c r="E67" s="15">
        <x:v>44243.5116155903</x:v>
      </x:c>
      <x:c r="F67" t="s">
        <x:v>82</x:v>
      </x:c>
      <x:c r="G67" s="6">
        <x:v>169.644629301598</x:v>
      </x:c>
      <x:c r="H67" t="s">
        <x:v>83</x:v>
      </x:c>
      <x:c r="I67" s="6">
        <x:v>33.6702158188659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21.168</x:v>
      </x:c>
      <x:c r="R67" s="8">
        <x:v>162862.27147459</x:v>
      </x:c>
      <x:c r="S67" s="12">
        <x:v>280591.755102866</x:v>
      </x:c>
      <x:c r="T67" s="12">
        <x:v>32.55</x:v>
      </x:c>
      <x:c r="U67" s="12">
        <x:v>27.7</x:v>
      </x:c>
      <x:c r="V67" s="12">
        <x:f>NA()</x:f>
      </x:c>
    </x:row>
    <x:row r="68">
      <x:c r="A68">
        <x:v>8958</x:v>
      </x:c>
      <x:c r="B68" s="1">
        <x:v>44244.458802581</x:v>
      </x:c>
      <x:c r="C68" s="6">
        <x:v>76.721469585</x:v>
      </x:c>
      <x:c r="D68" s="14" t="s">
        <x:v>77</x:v>
      </x:c>
      <x:c r="E68" s="15">
        <x:v>44243.5116155903</x:v>
      </x:c>
      <x:c r="F68" t="s">
        <x:v>82</x:v>
      </x:c>
      <x:c r="G68" s="6">
        <x:v>169.446454448256</x:v>
      </x:c>
      <x:c r="H68" t="s">
        <x:v>83</x:v>
      </x:c>
      <x:c r="I68" s="6">
        <x:v>33.6763584164837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21.179</x:v>
      </x:c>
      <x:c r="R68" s="8">
        <x:v>162917.724577367</x:v>
      </x:c>
      <x:c r="S68" s="12">
        <x:v>280577.599212397</x:v>
      </x:c>
      <x:c r="T68" s="12">
        <x:v>32.55</x:v>
      </x:c>
      <x:c r="U68" s="12">
        <x:v>27.7</x:v>
      </x:c>
      <x:c r="V68" s="12">
        <x:f>NA()</x:f>
      </x:c>
    </x:row>
    <x:row r="69">
      <x:c r="A69">
        <x:v>8968</x:v>
      </x:c>
      <x:c r="B69" s="1">
        <x:v>44244.4590337616</x:v>
      </x:c>
      <x:c r="C69" s="6">
        <x:v>77.0543578116667</x:v>
      </x:c>
      <x:c r="D69" s="14" t="s">
        <x:v>77</x:v>
      </x:c>
      <x:c r="E69" s="15">
        <x:v>44243.5116155903</x:v>
      </x:c>
      <x:c r="F69" t="s">
        <x:v>82</x:v>
      </x:c>
      <x:c r="G69" s="6">
        <x:v>169.257320443643</x:v>
      </x:c>
      <x:c r="H69" t="s">
        <x:v>83</x:v>
      </x:c>
      <x:c r="I69" s="6">
        <x:v>33.7193569151677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21.176</x:v>
      </x:c>
      <x:c r="R69" s="8">
        <x:v>162926.693197301</x:v>
      </x:c>
      <x:c r="S69" s="12">
        <x:v>280544.655685526</x:v>
      </x:c>
      <x:c r="T69" s="12">
        <x:v>32.55</x:v>
      </x:c>
      <x:c r="U69" s="12">
        <x:v>27.7</x:v>
      </x:c>
      <x:c r="V69" s="12">
        <x:f>NA()</x:f>
      </x:c>
    </x:row>
    <x:row r="70">
      <x:c r="A70">
        <x:v>8978</x:v>
      </x:c>
      <x:c r="B70" s="1">
        <x:v>44244.4592655903</x:v>
      </x:c>
      <x:c r="C70" s="6">
        <x:v>77.388200785</x:v>
      </x:c>
      <x:c r="D70" s="14" t="s">
        <x:v>77</x:v>
      </x:c>
      <x:c r="E70" s="15">
        <x:v>44243.5116155903</x:v>
      </x:c>
      <x:c r="F70" t="s">
        <x:v>82</x:v>
      </x:c>
      <x:c r="G70" s="6">
        <x:v>169.514291644122</x:v>
      </x:c>
      <x:c r="H70" t="s">
        <x:v>83</x:v>
      </x:c>
      <x:c r="I70" s="6">
        <x:v>33.6886436455075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21.17</x:v>
      </x:c>
      <x:c r="R70" s="8">
        <x:v>162894.73084131</x:v>
      </x:c>
      <x:c r="S70" s="12">
        <x:v>280529.73407287</x:v>
      </x:c>
      <x:c r="T70" s="12">
        <x:v>32.55</x:v>
      </x:c>
      <x:c r="U70" s="12">
        <x:v>27.7</x:v>
      </x:c>
      <x:c r="V70" s="12">
        <x:f>NA()</x:f>
      </x:c>
    </x:row>
    <x:row r="71">
      <x:c r="A71">
        <x:v>8988</x:v>
      </x:c>
      <x:c r="B71" s="1">
        <x:v>44244.4594966435</x:v>
      </x:c>
      <x:c r="C71" s="6">
        <x:v>77.7209078633333</x:v>
      </x:c>
      <x:c r="D71" s="14" t="s">
        <x:v>77</x:v>
      </x:c>
      <x:c r="E71" s="15">
        <x:v>44243.5116155903</x:v>
      </x:c>
      <x:c r="F71" t="s">
        <x:v>82</x:v>
      </x:c>
      <x:c r="G71" s="6">
        <x:v>169.38752950796</x:v>
      </x:c>
      <x:c r="H71" t="s">
        <x:v>83</x:v>
      </x:c>
      <x:c r="I71" s="6">
        <x:v>33.700928919583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21.174</x:v>
      </x:c>
      <x:c r="R71" s="8">
        <x:v>162926.403447095</x:v>
      </x:c>
      <x:c r="S71" s="12">
        <x:v>280511.77993617</x:v>
      </x:c>
      <x:c r="T71" s="12">
        <x:v>32.55</x:v>
      </x:c>
      <x:c r="U71" s="12">
        <x:v>27.7</x:v>
      </x:c>
      <x:c r="V71" s="12">
        <x:f>NA()</x:f>
      </x:c>
    </x:row>
    <x:row r="72">
      <x:c r="A72">
        <x:v>8998</x:v>
      </x:c>
      <x:c r="B72" s="1">
        <x:v>44244.4597283565</x:v>
      </x:c>
      <x:c r="C72" s="6">
        <x:v>78.054586275</x:v>
      </x:c>
      <x:c r="D72" s="14" t="s">
        <x:v>77</x:v>
      </x:c>
      <x:c r="E72" s="15">
        <x:v>44243.5116155903</x:v>
      </x:c>
      <x:c r="F72" t="s">
        <x:v>82</x:v>
      </x:c>
      <x:c r="G72" s="6">
        <x:v>168.985706085752</x:v>
      </x:c>
      <x:c r="H72" t="s">
        <x:v>83</x:v>
      </x:c>
      <x:c r="I72" s="6">
        <x:v>33.7500704664067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21.183</x:v>
      </x:c>
      <x:c r="R72" s="8">
        <x:v>162974.810530644</x:v>
      </x:c>
      <x:c r="S72" s="12">
        <x:v>280467.455989126</x:v>
      </x:c>
      <x:c r="T72" s="12">
        <x:v>32.55</x:v>
      </x:c>
      <x:c r="U72" s="12">
        <x:v>27.7</x:v>
      </x:c>
      <x:c r="V72" s="12">
        <x:f>NA()</x:f>
      </x:c>
    </x:row>
    <x:row r="73">
      <x:c r="A73">
        <x:v>9009</x:v>
      </x:c>
      <x:c r="B73" s="1">
        <x:v>44244.4599597222</x:v>
      </x:c>
      <x:c r="C73" s="6">
        <x:v>78.38778552</x:v>
      </x:c>
      <x:c r="D73" s="14" t="s">
        <x:v>77</x:v>
      </x:c>
      <x:c r="E73" s="15">
        <x:v>44243.5116155903</x:v>
      </x:c>
      <x:c r="F73" t="s">
        <x:v>82</x:v>
      </x:c>
      <x:c r="G73" s="6">
        <x:v>168.941621375516</x:v>
      </x:c>
      <x:c r="H73" t="s">
        <x:v>83</x:v>
      </x:c>
      <x:c r="I73" s="6">
        <x:v>33.7746415101396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21.177</x:v>
      </x:c>
      <x:c r="R73" s="8">
        <x:v>162977.837588842</x:v>
      </x:c>
      <x:c r="S73" s="12">
        <x:v>280455.905387255</x:v>
      </x:c>
      <x:c r="T73" s="12">
        <x:v>32.55</x:v>
      </x:c>
      <x:c r="U73" s="12">
        <x:v>27.7</x:v>
      </x:c>
      <x:c r="V73" s="12">
        <x:f>NA()</x:f>
      </x:c>
    </x:row>
    <x:row r="74">
      <x:c r="A74">
        <x:v>9018</x:v>
      </x:c>
      <x:c r="B74" s="1">
        <x:v>44244.4601914699</x:v>
      </x:c>
      <x:c r="C74" s="6">
        <x:v>78.721469155</x:v>
      </x:c>
      <x:c r="D74" s="14" t="s">
        <x:v>77</x:v>
      </x:c>
      <x:c r="E74" s="15">
        <x:v>44243.5116155903</x:v>
      </x:c>
      <x:c r="F74" t="s">
        <x:v>82</x:v>
      </x:c>
      <x:c r="G74" s="6">
        <x:v>168.811581055612</x:v>
      </x:c>
      <x:c r="H74" t="s">
        <x:v>83</x:v>
      </x:c>
      <x:c r="I74" s="6">
        <x:v>33.793069911208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21.179</x:v>
      </x:c>
      <x:c r="R74" s="8">
        <x:v>162988.845339968</x:v>
      </x:c>
      <x:c r="S74" s="12">
        <x:v>280420.696823499</x:v>
      </x:c>
      <x:c r="T74" s="12">
        <x:v>32.55</x:v>
      </x:c>
      <x:c r="U74" s="12">
        <x:v>27.7</x:v>
      </x:c>
      <x:c r="V74" s="12">
        <x:f>NA()</x:f>
      </x:c>
    </x:row>
    <x:row r="75">
      <x:c r="A75">
        <x:v>9028</x:v>
      </x:c>
      <x:c r="B75" s="1">
        <x:v>44244.4604226042</x:v>
      </x:c>
      <x:c r="C75" s="6">
        <x:v>79.0543124183333</x:v>
      </x:c>
      <x:c r="D75" s="14" t="s">
        <x:v>77</x:v>
      </x:c>
      <x:c r="E75" s="15">
        <x:v>44243.5116155903</x:v>
      </x:c>
      <x:c r="F75" t="s">
        <x:v>82</x:v>
      </x:c>
      <x:c r="G75" s="6">
        <x:v>168.737058535614</x:v>
      </x:c>
      <x:c r="H75" t="s">
        <x:v>83</x:v>
      </x:c>
      <x:c r="I75" s="6">
        <x:v>33.793069911208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21.184</x:v>
      </x:c>
      <x:c r="R75" s="8">
        <x:v>162998.283594185</x:v>
      </x:c>
      <x:c r="S75" s="12">
        <x:v>280413.497477515</x:v>
      </x:c>
      <x:c r="T75" s="12">
        <x:v>32.55</x:v>
      </x:c>
      <x:c r="U75" s="12">
        <x:v>27.7</x:v>
      </x:c>
      <x:c r="V75" s="12">
        <x:f>NA()</x:f>
      </x:c>
    </x:row>
    <x:row r="76">
      <x:c r="A76">
        <x:v>9039</x:v>
      </x:c>
      <x:c r="B76" s="1">
        <x:v>44244.4606543634</x:v>
      </x:c>
      <x:c r="C76" s="6">
        <x:v>79.388039215</x:v>
      </x:c>
      <x:c r="D76" s="14" t="s">
        <x:v>77</x:v>
      </x:c>
      <x:c r="E76" s="15">
        <x:v>44243.5116155903</x:v>
      </x:c>
      <x:c r="F76" t="s">
        <x:v>82</x:v>
      </x:c>
      <x:c r="G76" s="6">
        <x:v>168.607136211127</x:v>
      </x:c>
      <x:c r="H76" t="s">
        <x:v>83</x:v>
      </x:c>
      <x:c r="I76" s="6">
        <x:v>33.8114984136514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21.186</x:v>
      </x:c>
      <x:c r="R76" s="8">
        <x:v>163020.535120431</x:v>
      </x:c>
      <x:c r="S76" s="12">
        <x:v>280389.488796197</x:v>
      </x:c>
      <x:c r="T76" s="12">
        <x:v>32.55</x:v>
      </x:c>
      <x:c r="U76" s="12">
        <x:v>27.7</x:v>
      </x:c>
      <x:c r="V76" s="12">
        <x:f>NA()</x:f>
      </x:c>
    </x:row>
    <x:row r="77">
      <x:c r="A77">
        <x:v>9048</x:v>
      </x:c>
      <x:c r="B77" s="1">
        <x:v>44244.4608857639</x:v>
      </x:c>
      <x:c r="C77" s="6">
        <x:v>79.72124851</x:v>
      </x:c>
      <x:c r="D77" s="14" t="s">
        <x:v>77</x:v>
      </x:c>
      <x:c r="E77" s="15">
        <x:v>44243.5116155903</x:v>
      </x:c>
      <x:c r="F77" t="s">
        <x:v>82</x:v>
      </x:c>
      <x:c r="G77" s="6">
        <x:v>168.343455523168</x:v>
      </x:c>
      <x:c r="H77" t="s">
        <x:v>83</x:v>
      </x:c>
      <x:c r="I77" s="6">
        <x:v>33.8299270174716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21.197</x:v>
      </x:c>
      <x:c r="R77" s="8">
        <x:v>163086.42245133</x:v>
      </x:c>
      <x:c r="S77" s="12">
        <x:v>280369.424817615</x:v>
      </x:c>
      <x:c r="T77" s="12">
        <x:v>32.55</x:v>
      </x:c>
      <x:c r="U77" s="12">
        <x:v>27.7</x:v>
      </x:c>
      <x:c r="V77" s="12">
        <x:f>NA()</x:f>
      </x:c>
    </x:row>
    <x:row r="78">
      <x:c r="A78">
        <x:v>9058</x:v>
      </x:c>
      <x:c r="B78" s="1">
        <x:v>44244.4611169792</x:v>
      </x:c>
      <x:c r="C78" s="6">
        <x:v>80.054215365</x:v>
      </x:c>
      <x:c r="D78" s="14" t="s">
        <x:v>77</x:v>
      </x:c>
      <x:c r="E78" s="15">
        <x:v>44243.5116155903</x:v>
      </x:c>
      <x:c r="F78" t="s">
        <x:v>82</x:v>
      </x:c>
      <x:c r="G78" s="6">
        <x:v>168.251052085799</x:v>
      </x:c>
      <x:c r="H78" t="s">
        <x:v>83</x:v>
      </x:c>
      <x:c r="I78" s="6">
        <x:v>33.8606415824574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21.192</x:v>
      </x:c>
      <x:c r="R78" s="8">
        <x:v>163073.27930445</x:v>
      </x:c>
      <x:c r="S78" s="12">
        <x:v>280344.973987401</x:v>
      </x:c>
      <x:c r="T78" s="12">
        <x:v>32.55</x:v>
      </x:c>
      <x:c r="U78" s="12">
        <x:v>27.7</x:v>
      </x:c>
      <x:c r="V78" s="12">
        <x:f>NA()</x:f>
      </x:c>
    </x:row>
    <x:row r="79">
      <x:c r="A79">
        <x:v>9068</x:v>
      </x:c>
      <x:c r="B79" s="1">
        <x:v>44244.4613486921</x:v>
      </x:c>
      <x:c r="C79" s="6">
        <x:v>80.38789508</x:v>
      </x:c>
      <x:c r="D79" s="14" t="s">
        <x:v>77</x:v>
      </x:c>
      <x:c r="E79" s="15">
        <x:v>44243.5116155903</x:v>
      </x:c>
      <x:c r="F79" t="s">
        <x:v>82</x:v>
      </x:c>
      <x:c r="G79" s="6">
        <x:v>168.132269032775</x:v>
      </x:c>
      <x:c r="H79" t="s">
        <x:v>83</x:v>
      </x:c>
      <x:c r="I79" s="6">
        <x:v>33.8606415824574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</x:v>
      </x:c>
      <x:c r="R79" s="8">
        <x:v>163134.257225745</x:v>
      </x:c>
      <x:c r="S79" s="12">
        <x:v>280324.244926569</x:v>
      </x:c>
      <x:c r="T79" s="12">
        <x:v>32.55</x:v>
      </x:c>
      <x:c r="U79" s="12">
        <x:v>27.7</x:v>
      </x:c>
      <x:c r="V79" s="12">
        <x:f>NA()</x:f>
      </x:c>
    </x:row>
    <x:row r="80">
      <x:c r="A80">
        <x:v>9078</x:v>
      </x:c>
      <x:c r="B80" s="1">
        <x:v>44244.4615802431</x:v>
      </x:c>
      <x:c r="C80" s="6">
        <x:v>80.7212917566667</x:v>
      </x:c>
      <x:c r="D80" s="14" t="s">
        <x:v>77</x:v>
      </x:c>
      <x:c r="E80" s="15">
        <x:v>44243.5116155903</x:v>
      </x:c>
      <x:c r="F80" t="s">
        <x:v>82</x:v>
      </x:c>
      <x:c r="G80" s="6">
        <x:v>168.091665136724</x:v>
      </x:c>
      <x:c r="H80" t="s">
        <x:v>83</x:v>
      </x:c>
      <x:c r="I80" s="6">
        <x:v>33.8790704566231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21.196</x:v>
      </x:c>
      <x:c r="R80" s="8">
        <x:v>163093.451105838</x:v>
      </x:c>
      <x:c r="S80" s="12">
        <x:v>280295.511125643</x:v>
      </x:c>
      <x:c r="T80" s="12">
        <x:v>32.55</x:v>
      </x:c>
      <x:c r="U80" s="12">
        <x:v>27.7</x:v>
      </x:c>
      <x:c r="V80" s="12">
        <x:f>NA()</x:f>
      </x:c>
    </x:row>
    <x:row r="81">
      <x:c r="A81">
        <x:v>9088</x:v>
      </x:c>
      <x:c r="B81" s="1">
        <x:v>44244.4618118056</x:v>
      </x:c>
      <x:c r="C81" s="6">
        <x:v>81.0547808733333</x:v>
      </x:c>
      <x:c r="D81" s="14" t="s">
        <x:v>77</x:v>
      </x:c>
      <x:c r="E81" s="15">
        <x:v>44243.5116155903</x:v>
      </x:c>
      <x:c r="F81" t="s">
        <x:v>82</x:v>
      </x:c>
      <x:c r="G81" s="6">
        <x:v>168.154678235129</x:v>
      </x:c>
      <x:c r="H81" t="s">
        <x:v>83</x:v>
      </x:c>
      <x:c r="I81" s="6">
        <x:v>33.8729274873031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21.194</x:v>
      </x:c>
      <x:c r="R81" s="8">
        <x:v>163107.644548941</x:v>
      </x:c>
      <x:c r="S81" s="12">
        <x:v>280277.143190444</x:v>
      </x:c>
      <x:c r="T81" s="12">
        <x:v>32.55</x:v>
      </x:c>
      <x:c r="U81" s="12">
        <x:v>27.7</x:v>
      </x:c>
      <x:c r="V81" s="12">
        <x:f>NA()</x:f>
      </x:c>
    </x:row>
    <x:row r="82">
      <x:c r="A82">
        <x:v>9098</x:v>
      </x:c>
      <x:c r="B82" s="1">
        <x:v>44244.4620430208</x:v>
      </x:c>
      <x:c r="C82" s="6">
        <x:v>81.3877347883333</x:v>
      </x:c>
      <x:c r="D82" s="14" t="s">
        <x:v>77</x:v>
      </x:c>
      <x:c r="E82" s="15">
        <x:v>44243.5116155903</x:v>
      </x:c>
      <x:c r="F82" t="s">
        <x:v>82</x:v>
      </x:c>
      <x:c r="G82" s="6">
        <x:v>168.013840115597</x:v>
      </x:c>
      <x:c r="H82" t="s">
        <x:v>83</x:v>
      </x:c>
      <x:c r="I82" s="6">
        <x:v>33.8852134372078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21.199</x:v>
      </x:c>
      <x:c r="R82" s="8">
        <x:v>163117.171682993</x:v>
      </x:c>
      <x:c r="S82" s="12">
        <x:v>280274.567821036</x:v>
      </x:c>
      <x:c r="T82" s="12">
        <x:v>32.55</x:v>
      </x:c>
      <x:c r="U82" s="12">
        <x:v>27.7</x:v>
      </x:c>
      <x:c r="V82" s="12">
        <x:f>NA()</x:f>
      </x:c>
    </x:row>
    <x:row r="83">
      <x:c r="A83">
        <x:v>9108</x:v>
      </x:c>
      <x:c r="B83" s="1">
        <x:v>44244.462274919</x:v>
      </x:c>
      <x:c r="C83" s="6">
        <x:v>81.7216301616667</x:v>
      </x:c>
      <x:c r="D83" s="14" t="s">
        <x:v>77</x:v>
      </x:c>
      <x:c r="E83" s="15">
        <x:v>44243.5116155903</x:v>
      </x:c>
      <x:c r="F83" t="s">
        <x:v>82</x:v>
      </x:c>
      <x:c r="G83" s="6">
        <x:v>168.12134674715</x:v>
      </x:c>
      <x:c r="H83" t="s">
        <x:v>83</x:v>
      </x:c>
      <x:c r="I83" s="6">
        <x:v>33.8790704566231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21.194</x:v>
      </x:c>
      <x:c r="R83" s="8">
        <x:v>163085.314036036</x:v>
      </x:c>
      <x:c r="S83" s="12">
        <x:v>280242.840009499</x:v>
      </x:c>
      <x:c r="T83" s="12">
        <x:v>32.55</x:v>
      </x:c>
      <x:c r="U83" s="12">
        <x:v>27.7</x:v>
      </x:c>
      <x:c r="V83" s="12">
        <x:f>NA()</x:f>
      </x:c>
    </x:row>
    <x:row r="84">
      <x:c r="A84">
        <x:v>9118</x:v>
      </x:c>
      <x:c r="B84" s="1">
        <x:v>44244.462506169</x:v>
      </x:c>
      <x:c r="C84" s="6">
        <x:v>82.0546520116667</x:v>
      </x:c>
      <x:c r="D84" s="14" t="s">
        <x:v>77</x:v>
      </x:c>
      <x:c r="E84" s="15">
        <x:v>44243.5116155903</x:v>
      </x:c>
      <x:c r="F84" t="s">
        <x:v>82</x:v>
      </x:c>
      <x:c r="G84" s="6">
        <x:v>168.214073341999</x:v>
      </x:c>
      <x:c r="H84" t="s">
        <x:v>83</x:v>
      </x:c>
      <x:c r="I84" s="6">
        <x:v>33.8729274873031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21.19</x:v>
      </x:c>
      <x:c r="R84" s="8">
        <x:v>163058.011461443</x:v>
      </x:c>
      <x:c r="S84" s="12">
        <x:v>280225.256071727</x:v>
      </x:c>
      <x:c r="T84" s="12">
        <x:v>32.55</x:v>
      </x:c>
      <x:c r="U84" s="12">
        <x:v>27.7</x:v>
      </x:c>
      <x:c r="V84" s="12">
        <x:f>NA()</x:f>
      </x:c>
    </x:row>
    <x:row r="85">
      <x:c r="A85">
        <x:v>9128</x:v>
      </x:c>
      <x:c r="B85" s="1">
        <x:v>44244.4627376157</x:v>
      </x:c>
      <x:c r="C85" s="6">
        <x:v>82.387936305</x:v>
      </x:c>
      <x:c r="D85" s="14" t="s">
        <x:v>77</x:v>
      </x:c>
      <x:c r="E85" s="15">
        <x:v>44243.5116155903</x:v>
      </x:c>
      <x:c r="F85" t="s">
        <x:v>82</x:v>
      </x:c>
      <x:c r="G85" s="6">
        <x:v>168.484922894415</x:v>
      </x:c>
      <x:c r="H85" t="s">
        <x:v>83</x:v>
      </x:c>
      <x:c r="I85" s="6">
        <x:v>33.8422128096727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21.183</x:v>
      </x:c>
      <x:c r="R85" s="8">
        <x:v>162995.988614407</x:v>
      </x:c>
      <x:c r="S85" s="12">
        <x:v>280201.693175624</x:v>
      </x:c>
      <x:c r="T85" s="12">
        <x:v>32.55</x:v>
      </x:c>
      <x:c r="U85" s="12">
        <x:v>27.7</x:v>
      </x:c>
      <x:c r="V85" s="12">
        <x:f>NA()</x:f>
      </x:c>
    </x:row>
    <x:row r="86">
      <x:c r="A86">
        <x:v>9138</x:v>
      </x:c>
      <x:c r="B86" s="1">
        <x:v>44244.462968831</x:v>
      </x:c>
      <x:c r="C86" s="6">
        <x:v>82.720857005</x:v>
      </x:c>
      <x:c r="D86" s="14" t="s">
        <x:v>77</x:v>
      </x:c>
      <x:c r="E86" s="15">
        <x:v>44243.5116155903</x:v>
      </x:c>
      <x:c r="F86" t="s">
        <x:v>82</x:v>
      </x:c>
      <x:c r="G86" s="6">
        <x:v>168.284716024589</x:v>
      </x:c>
      <x:c r="H86" t="s">
        <x:v>83</x:v>
      </x:c>
      <x:c r="I86" s="6">
        <x:v>33.8790704566231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21.183</x:v>
      </x:c>
      <x:c r="R86" s="8">
        <x:v>162977.628844118</x:v>
      </x:c>
      <x:c r="S86" s="12">
        <x:v>280197.774461835</x:v>
      </x:c>
      <x:c r="T86" s="12">
        <x:v>32.55</x:v>
      </x:c>
      <x:c r="U86" s="12">
        <x:v>27.7</x:v>
      </x:c>
      <x:c r="V86" s="12">
        <x:f>NA()</x:f>
      </x:c>
    </x:row>
    <x:row r="87">
      <x:c r="A87">
        <x:v>9148</x:v>
      </x:c>
      <x:c r="B87" s="1">
        <x:v>44244.4632006944</x:v>
      </x:c>
      <x:c r="C87" s="6">
        <x:v>83.0547452166667</x:v>
      </x:c>
      <x:c r="D87" s="14" t="s">
        <x:v>77</x:v>
      </x:c>
      <x:c r="E87" s="15">
        <x:v>44243.5116155903</x:v>
      </x:c>
      <x:c r="F87" t="s">
        <x:v>82</x:v>
      </x:c>
      <x:c r="G87" s="6">
        <x:v>167.943699672976</x:v>
      </x:c>
      <x:c r="H87" t="s">
        <x:v>83</x:v>
      </x:c>
      <x:c r="I87" s="6">
        <x:v>33.9282146167193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21.188</x:v>
      </x:c>
      <x:c r="R87" s="8">
        <x:v>163015.651236288</x:v>
      </x:c>
      <x:c r="S87" s="12">
        <x:v>280174.335787761</x:v>
      </x:c>
      <x:c r="T87" s="12">
        <x:v>32.55</x:v>
      </x:c>
      <x:c r="U87" s="12">
        <x:v>27.7</x:v>
      </x:c>
      <x:c r="V87" s="12">
        <x:f>NA()</x:f>
      </x:c>
    </x:row>
    <x:row r="88">
      <x:c r="A88">
        <x:v>9159</x:v>
      </x:c>
      <x:c r="B88" s="1">
        <x:v>44244.4634319097</x:v>
      </x:c>
      <x:c r="C88" s="6">
        <x:v>83.3877020616667</x:v>
      </x:c>
      <x:c r="D88" s="14" t="s">
        <x:v>77</x:v>
      </x:c>
      <x:c r="E88" s="15">
        <x:v>44243.5116155903</x:v>
      </x:c>
      <x:c r="F88" t="s">
        <x:v>82</x:v>
      </x:c>
      <x:c r="G88" s="6">
        <x:v>168.136190077333</x:v>
      </x:c>
      <x:c r="H88" t="s">
        <x:v>83</x:v>
      </x:c>
      <x:c r="I88" s="6">
        <x:v>33.8790704566231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21.193</x:v>
      </x:c>
      <x:c r="R88" s="8">
        <x:v>163060.720026232</x:v>
      </x:c>
      <x:c r="S88" s="12">
        <x:v>280161.060870268</x:v>
      </x:c>
      <x:c r="T88" s="12">
        <x:v>32.55</x:v>
      </x:c>
      <x:c r="U88" s="12">
        <x:v>27.7</x:v>
      </x:c>
      <x:c r="V88" s="12">
        <x:f>NA()</x:f>
      </x:c>
    </x:row>
    <x:row r="89">
      <x:c r="A89">
        <x:v>9169</x:v>
      </x:c>
      <x:c r="B89" s="1">
        <x:v>44244.4636633449</x:v>
      </x:c>
      <x:c r="C89" s="6">
        <x:v>83.720966735</x:v>
      </x:c>
      <x:c r="D89" s="14" t="s">
        <x:v>77</x:v>
      </x:c>
      <x:c r="E89" s="15">
        <x:v>44243.5116155903</x:v>
      </x:c>
      <x:c r="F89" t="s">
        <x:v>82</x:v>
      </x:c>
      <x:c r="G89" s="6">
        <x:v>167.939887198606</x:v>
      </x:c>
      <x:c r="H89" t="s">
        <x:v>83</x:v>
      </x:c>
      <x:c r="I89" s="6">
        <x:v>33.9097854721949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21.195</x:v>
      </x:c>
      <x:c r="R89" s="8">
        <x:v>163061.717546329</x:v>
      </x:c>
      <x:c r="S89" s="12">
        <x:v>280133.701058614</x:v>
      </x:c>
      <x:c r="T89" s="12">
        <x:v>32.55</x:v>
      </x:c>
      <x:c r="U89" s="12">
        <x:v>27.7</x:v>
      </x:c>
      <x:c r="V89" s="12">
        <x:f>NA()</x:f>
      </x:c>
    </x:row>
    <x:row r="90">
      <x:c r="A90">
        <x:v>9178</x:v>
      </x:c>
      <x:c r="B90" s="1">
        <x:v>44244.4638949884</x:v>
      </x:c>
      <x:c r="C90" s="6">
        <x:v>84.05452155</x:v>
      </x:c>
      <x:c r="D90" s="14" t="s">
        <x:v>77</x:v>
      </x:c>
      <x:c r="E90" s="15">
        <x:v>44243.5116155903</x:v>
      </x:c>
      <x:c r="F90" t="s">
        <x:v>82</x:v>
      </x:c>
      <x:c r="G90" s="6">
        <x:v>167.784359653114</x:v>
      </x:c>
      <x:c r="H90" t="s">
        <x:v>83</x:v>
      </x:c>
      <x:c r="I90" s="6">
        <x:v>33.9220715572797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21.201</x:v>
      </x:c>
      <x:c r="R90" s="8">
        <x:v>163129.960434254</x:v>
      </x:c>
      <x:c r="S90" s="12">
        <x:v>280121.841275873</x:v>
      </x:c>
      <x:c r="T90" s="12">
        <x:v>32.55</x:v>
      </x:c>
      <x:c r="U90" s="12">
        <x:v>27.7</x:v>
      </x:c>
      <x:c r="V90" s="12">
        <x:f>NA()</x:f>
      </x:c>
    </x:row>
    <x:row r="91">
      <x:c r="A91">
        <x:v>9188</x:v>
      </x:c>
      <x:c r="B91" s="1">
        <x:v>44244.4641263079</x:v>
      </x:c>
      <x:c r="C91" s="6">
        <x:v>84.3876280783333</x:v>
      </x:c>
      <x:c r="D91" s="14" t="s">
        <x:v>77</x:v>
      </x:c>
      <x:c r="E91" s="15">
        <x:v>44243.5116155903</x:v>
      </x:c>
      <x:c r="F91" t="s">
        <x:v>82</x:v>
      </x:c>
      <x:c r="G91" s="6">
        <x:v>167.895244657651</x:v>
      </x:c>
      <x:c r="H91" t="s">
        <x:v>83</x:v>
      </x:c>
      <x:c r="I91" s="6">
        <x:v>33.8852134372078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21.207</x:v>
      </x:c>
      <x:c r="R91" s="8">
        <x:v>163178.134852302</x:v>
      </x:c>
      <x:c r="S91" s="12">
        <x:v>280099.1201826</x:v>
      </x:c>
      <x:c r="T91" s="12">
        <x:v>32.55</x:v>
      </x:c>
      <x:c r="U91" s="12">
        <x:v>27.7</x:v>
      </x:c>
      <x:c r="V91" s="12">
        <x:f>NA()</x:f>
      </x:c>
    </x:row>
    <x:row r="92">
      <x:c r="A92">
        <x:v>9198</x:v>
      </x:c>
      <x:c r="B92" s="1">
        <x:v>44244.4643580671</x:v>
      </x:c>
      <x:c r="C92" s="6">
        <x:v>84.7213668983333</x:v>
      </x:c>
      <x:c r="D92" s="14" t="s">
        <x:v>77</x:v>
      </x:c>
      <x:c r="E92" s="15">
        <x:v>44243.5116155903</x:v>
      </x:c>
      <x:c r="F92" t="s">
        <x:v>82</x:v>
      </x:c>
      <x:c r="G92" s="6">
        <x:v>167.88408222696</x:v>
      </x:c>
      <x:c r="H92" t="s">
        <x:v>83</x:v>
      </x:c>
      <x:c r="I92" s="6">
        <x:v>33.8790704566231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21.21</x:v>
      </x:c>
      <x:c r="R92" s="8">
        <x:v>163198.26865677</x:v>
      </x:c>
      <x:c r="S92" s="12">
        <x:v>280077.707799126</x:v>
      </x:c>
      <x:c r="T92" s="12">
        <x:v>32.55</x:v>
      </x:c>
      <x:c r="U92" s="12">
        <x:v>27.7</x:v>
      </x:c>
      <x:c r="V92" s="12">
        <x:f>NA()</x:f>
      </x:c>
    </x:row>
    <x:row r="93">
      <x:c r="A93">
        <x:v>9208</x:v>
      </x:c>
      <x:c r="B93" s="1">
        <x:v>44244.4645893519</x:v>
      </x:c>
      <x:c r="C93" s="6">
        <x:v>85.0544521566667</x:v>
      </x:c>
      <x:c r="D93" s="14" t="s">
        <x:v>77</x:v>
      </x:c>
      <x:c r="E93" s="15">
        <x:v>44243.5116155903</x:v>
      </x:c>
      <x:c r="F93" t="s">
        <x:v>82</x:v>
      </x:c>
      <x:c r="G93" s="6">
        <x:v>167.736156514862</x:v>
      </x:c>
      <x:c r="H93" t="s">
        <x:v>83</x:v>
      </x:c>
      <x:c r="I93" s="6">
        <x:v>33.9036424465512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21.211</x:v>
      </x:c>
      <x:c r="R93" s="8">
        <x:v>163206.748783773</x:v>
      </x:c>
      <x:c r="S93" s="12">
        <x:v>280079.631662456</x:v>
      </x:c>
      <x:c r="T93" s="12">
        <x:v>32.55</x:v>
      </x:c>
      <x:c r="U93" s="12">
        <x:v>27.7</x:v>
      </x:c>
      <x:c r="V93" s="12">
        <x:f>NA()</x:f>
      </x:c>
    </x:row>
    <x:row r="94">
      <x:c r="A94">
        <x:v>9218</x:v>
      </x:c>
      <x:c r="B94" s="1">
        <x:v>44244.4648207523</x:v>
      </x:c>
      <x:c r="C94" s="6">
        <x:v>85.3876630966667</x:v>
      </x:c>
      <x:c r="D94" s="14" t="s">
        <x:v>77</x:v>
      </x:c>
      <x:c r="E94" s="15">
        <x:v>44243.5116155903</x:v>
      </x:c>
      <x:c r="F94" t="s">
        <x:v>82</x:v>
      </x:c>
      <x:c r="G94" s="6">
        <x:v>167.396140030766</x:v>
      </x:c>
      <x:c r="H94" t="s">
        <x:v>83</x:v>
      </x:c>
      <x:c r="I94" s="6">
        <x:v>33.9527869671315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21.216</x:v>
      </x:c>
      <x:c r="R94" s="8">
        <x:v>163211.449803647</x:v>
      </x:c>
      <x:c r="S94" s="12">
        <x:v>280049.664744725</x:v>
      </x:c>
      <x:c r="T94" s="12">
        <x:v>32.55</x:v>
      </x:c>
      <x:c r="U94" s="12">
        <x:v>27.7</x:v>
      </x:c>
      <x:c r="V94" s="12">
        <x:f>NA()</x:f>
      </x:c>
    </x:row>
    <x:row r="95">
      <x:c r="A95">
        <x:v>9229</x:v>
      </x:c>
      <x:c r="B95" s="1">
        <x:v>44244.4650525116</x:v>
      </x:c>
      <x:c r="C95" s="6">
        <x:v>85.7213494416667</x:v>
      </x:c>
      <x:c r="D95" s="14" t="s">
        <x:v>77</x:v>
      </x:c>
      <x:c r="E95" s="15">
        <x:v>44243.5116155903</x:v>
      </x:c>
      <x:c r="F95" t="s">
        <x:v>82</x:v>
      </x:c>
      <x:c r="G95" s="6">
        <x:v>167.761953252755</x:v>
      </x:c>
      <x:c r="H95" t="s">
        <x:v>83</x:v>
      </x:c>
      <x:c r="I95" s="6">
        <x:v>33.8852134372078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21.216</x:v>
      </x:c>
      <x:c r="R95" s="8">
        <x:v>163220.627323584</x:v>
      </x:c>
      <x:c r="S95" s="12">
        <x:v>280021.812364359</x:v>
      </x:c>
      <x:c r="T95" s="12">
        <x:v>32.55</x:v>
      </x:c>
      <x:c r="U95" s="12">
        <x:v>27.7</x:v>
      </x:c>
      <x:c r="V95" s="12">
        <x:f>NA()</x:f>
      </x:c>
    </x:row>
    <x:row r="96">
      <x:c r="A96">
        <x:v>9238</x:v>
      </x:c>
      <x:c r="B96" s="1">
        <x:v>44244.4652837153</x:v>
      </x:c>
      <x:c r="C96" s="6">
        <x:v>86.0543248966667</x:v>
      </x:c>
      <x:c r="D96" s="14" t="s">
        <x:v>77</x:v>
      </x:c>
      <x:c r="E96" s="15">
        <x:v>44243.5116155903</x:v>
      </x:c>
      <x:c r="F96" t="s">
        <x:v>82</x:v>
      </x:c>
      <x:c r="G96" s="6">
        <x:v>167.628907183214</x:v>
      </x:c>
      <x:c r="H96" t="s">
        <x:v>83</x:v>
      </x:c>
      <x:c r="I96" s="6">
        <x:v>33.9097854721949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21.216</x:v>
      </x:c>
      <x:c r="R96" s="8">
        <x:v>163226.866304006</x:v>
      </x:c>
      <x:c r="S96" s="12">
        <x:v>280006.776363673</x:v>
      </x:c>
      <x:c r="T96" s="12">
        <x:v>32.55</x:v>
      </x:c>
      <x:c r="U96" s="12">
        <x:v>27.7</x:v>
      </x:c>
      <x:c r="V96" s="12">
        <x:f>NA()</x:f>
      </x:c>
    </x:row>
    <x:row r="97">
      <x:c r="A97">
        <x:v>9249</x:v>
      </x:c>
      <x:c r="B97" s="1">
        <x:v>44244.4655153588</x:v>
      </x:c>
      <x:c r="C97" s="6">
        <x:v>86.38785252</x:v>
      </x:c>
      <x:c r="D97" s="14" t="s">
        <x:v>77</x:v>
      </x:c>
      <x:c r="E97" s="15">
        <x:v>44243.5116155903</x:v>
      </x:c>
      <x:c r="F97" t="s">
        <x:v>82</x:v>
      </x:c>
      <x:c r="G97" s="6">
        <x:v>167.329649874314</x:v>
      </x:c>
      <x:c r="H97" t="s">
        <x:v>83</x:v>
      </x:c>
      <x:c r="I97" s="6">
        <x:v>33.9650732099299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21.216</x:v>
      </x:c>
      <x:c r="R97" s="8">
        <x:v>163191.159781876</x:v>
      </x:c>
      <x:c r="S97" s="12">
        <x:v>280000.522809788</x:v>
      </x:c>
      <x:c r="T97" s="12">
        <x:v>32.55</x:v>
      </x:c>
      <x:c r="U97" s="12">
        <x:v>27.7</x:v>
      </x:c>
      <x:c r="V97" s="12">
        <x:f>NA()</x:f>
      </x:c>
    </x:row>
    <x:row r="98">
      <x:c r="A98">
        <x:v>9258</x:v>
      </x:c>
      <x:c r="B98" s="1">
        <x:v>44244.4657466088</x:v>
      </x:c>
      <x:c r="C98" s="6">
        <x:v>86.7208941666667</x:v>
      </x:c>
      <x:c r="D98" s="14" t="s">
        <x:v>77</x:v>
      </x:c>
      <x:c r="E98" s="15">
        <x:v>44243.5116155903</x:v>
      </x:c>
      <x:c r="F98" t="s">
        <x:v>82</x:v>
      </x:c>
      <x:c r="G98" s="6">
        <x:v>167.307450554237</x:v>
      </x:c>
      <x:c r="H98" t="s">
        <x:v>83</x:v>
      </x:c>
      <x:c r="I98" s="6">
        <x:v>33.977359497791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21.213</x:v>
      </x:c>
      <x:c r="R98" s="8">
        <x:v>163185.567774495</x:v>
      </x:c>
      <x:c r="S98" s="12">
        <x:v>279985.171188012</x:v>
      </x:c>
      <x:c r="T98" s="12">
        <x:v>32.55</x:v>
      </x:c>
      <x:c r="U98" s="12">
        <x:v>27.7</x:v>
      </x:c>
      <x:c r="V98" s="12">
        <x:f>NA()</x:f>
      </x:c>
    </x:row>
    <x:row r="99">
      <x:c r="A99">
        <x:v>9269</x:v>
      </x:c>
      <x:c r="B99" s="1">
        <x:v>44244.465978044</x:v>
      </x:c>
      <x:c r="C99" s="6">
        <x:v>87.0541289283333</x:v>
      </x:c>
      <x:c r="D99" s="14" t="s">
        <x:v>77</x:v>
      </x:c>
      <x:c r="E99" s="15">
        <x:v>44243.5116155903</x:v>
      </x:c>
      <x:c r="F99" t="s">
        <x:v>82</x:v>
      </x:c>
      <x:c r="G99" s="6">
        <x:v>167.444161881507</x:v>
      </x:c>
      <x:c r="H99" t="s">
        <x:v>83</x:v>
      </x:c>
      <x:c r="I99" s="6">
        <x:v>33.94664386263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21.215</x:v>
      </x:c>
      <x:c r="R99" s="8">
        <x:v>163211.431263488</x:v>
      </x:c>
      <x:c r="S99" s="12">
        <x:v>279954.680638709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9279</x:v>
      </x:c>
      <x:c r="B100" s="1">
        <x:v>44244.4662098032</x:v>
      </x:c>
      <x:c r="C100" s="6">
        <x:v>87.3878989333333</x:v>
      </x:c>
      <x:c r="D100" s="14" t="s">
        <x:v>77</x:v>
      </x:c>
      <x:c r="E100" s="15">
        <x:v>44243.5116155903</x:v>
      </x:c>
      <x:c r="F100" t="s">
        <x:v>82</x:v>
      </x:c>
      <x:c r="G100" s="6">
        <x:v>167.392432809438</x:v>
      </x:c>
      <x:c r="H100" t="s">
        <x:v>83</x:v>
      </x:c>
      <x:c r="I100" s="6">
        <x:v>33.958930082898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21.214</x:v>
      </x:c>
      <x:c r="R100" s="8">
        <x:v>163150.837473619</x:v>
      </x:c>
      <x:c r="S100" s="12">
        <x:v>279939.821607593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9289</x:v>
      </x:c>
      <x:c r="B101" s="1">
        <x:v>44244.4664415509</x:v>
      </x:c>
      <x:c r="C101" s="6">
        <x:v>87.72160448</x:v>
      </x:c>
      <x:c r="D101" s="14" t="s">
        <x:v>77</x:v>
      </x:c>
      <x:c r="E101" s="15">
        <x:v>44243.5116155903</x:v>
      </x:c>
      <x:c r="F101" t="s">
        <x:v>82</x:v>
      </x:c>
      <x:c r="G101" s="6">
        <x:v>167.492163420115</x:v>
      </x:c>
      <x:c r="H101" t="s">
        <x:v>83</x:v>
      </x:c>
      <x:c r="I101" s="6">
        <x:v>33.9650732099299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21.205</x:v>
      </x:c>
      <x:c r="R101" s="8">
        <x:v>163063.542230501</x:v>
      </x:c>
      <x:c r="S101" s="12">
        <x:v>279910.237896745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9299</x:v>
      </x:c>
      <x:c r="B102" s="1">
        <x:v>44244.4666730324</x:v>
      </x:c>
      <x:c r="C102" s="6">
        <x:v>88.0549485816667</x:v>
      </x:c>
      <x:c r="D102" s="14" t="s">
        <x:v>77</x:v>
      </x:c>
      <x:c r="E102" s="15">
        <x:v>44243.5116155903</x:v>
      </x:c>
      <x:c r="F102" t="s">
        <x:v>82</x:v>
      </x:c>
      <x:c r="G102" s="6">
        <x:v>167.429331586734</x:v>
      </x:c>
      <x:c r="H102" t="s">
        <x:v>83</x:v>
      </x:c>
      <x:c r="I102" s="6">
        <x:v>33.9712163482282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21.207</x:v>
      </x:c>
      <x:c r="R102" s="8">
        <x:v>163060.005260182</x:v>
      </x:c>
      <x:c r="S102" s="12">
        <x:v>279906.743073867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9309</x:v>
      </x:c>
      <x:c r="B103" s="1">
        <x:v>44244.4669043171</x:v>
      </x:c>
      <x:c r="C103" s="6">
        <x:v>88.3879813916667</x:v>
      </x:c>
      <x:c r="D103" s="14" t="s">
        <x:v>77</x:v>
      </x:c>
      <x:c r="E103" s="15">
        <x:v>44243.5116155903</x:v>
      </x:c>
      <x:c r="F103" t="s">
        <x:v>82</x:v>
      </x:c>
      <x:c r="G103" s="6">
        <x:v>167.562394063545</x:v>
      </x:c>
      <x:c r="H103" t="s">
        <x:v>83</x:v>
      </x:c>
      <x:c r="I103" s="6">
        <x:v>33.9220715572797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21.216</x:v>
      </x:c>
      <x:c r="R103" s="8">
        <x:v>163130.822305335</x:v>
      </x:c>
      <x:c r="S103" s="12">
        <x:v>279873.037846445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9319</x:v>
      </x:c>
      <x:c r="B104" s="1">
        <x:v>44244.4671356134</x:v>
      </x:c>
      <x:c r="C104" s="6">
        <x:v>88.721067145</x:v>
      </x:c>
      <x:c r="D104" s="14" t="s">
        <x:v>77</x:v>
      </x:c>
      <x:c r="E104" s="15">
        <x:v>44243.5116155903</x:v>
      </x:c>
      <x:c r="F104" t="s">
        <x:v>82</x:v>
      </x:c>
      <x:c r="G104" s="6">
        <x:v>167.329716932236</x:v>
      </x:c>
      <x:c r="H104" t="s">
        <x:v>83</x:v>
      </x:c>
      <x:c r="I104" s="6">
        <x:v>33.9405007693945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21.225</x:v>
      </x:c>
      <x:c r="R104" s="8">
        <x:v>163186.289089479</x:v>
      </x:c>
      <x:c r="S104" s="12">
        <x:v>279852.407924022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9329</x:v>
      </x:c>
      <x:c r="B105" s="1">
        <x:v>44244.4673673958</x:v>
      </x:c>
      <x:c r="C105" s="6">
        <x:v>89.0548000316667</x:v>
      </x:c>
      <x:c r="D105" s="14" t="s">
        <x:v>77</x:v>
      </x:c>
      <x:c r="E105" s="15">
        <x:v>44243.5116155903</x:v>
      </x:c>
      <x:c r="F105" t="s">
        <x:v>82</x:v>
      </x:c>
      <x:c r="G105" s="6">
        <x:v>167.148993190711</x:v>
      </x:c>
      <x:c r="H105" t="s">
        <x:v>83</x:v>
      </x:c>
      <x:c r="I105" s="6">
        <x:v>33.94664386263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21.235</x:v>
      </x:c>
      <x:c r="R105" s="8">
        <x:v>163263.501941149</x:v>
      </x:c>
      <x:c r="S105" s="12">
        <x:v>279845.362222698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9339</x:v>
      </x:c>
      <x:c r="B106" s="1">
        <x:v>44244.4675986458</x:v>
      </x:c>
      <x:c r="C106" s="6">
        <x:v>89.3878156483333</x:v>
      </x:c>
      <x:c r="D106" s="14" t="s">
        <x:v>77</x:v>
      </x:c>
      <x:c r="E106" s="15">
        <x:v>44243.5116155903</x:v>
      </x:c>
      <x:c r="F106" t="s">
        <x:v>82</x:v>
      </x:c>
      <x:c r="G106" s="6">
        <x:v>167.019958569542</x:v>
      </x:c>
      <x:c r="H106" t="s">
        <x:v>83</x:v>
      </x:c>
      <x:c r="I106" s="6">
        <x:v>33.9650732099299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21.237</x:v>
      </x:c>
      <x:c r="R106" s="8">
        <x:v>163273.860267339</x:v>
      </x:c>
      <x:c r="S106" s="12">
        <x:v>279825.474432374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9348</x:v>
      </x:c>
      <x:c r="B107" s="1">
        <x:v>44244.4678302431</x:v>
      </x:c>
      <x:c r="C107" s="6">
        <x:v>89.721326395</x:v>
      </x:c>
      <x:c r="D107" s="14" t="s">
        <x:v>77</x:v>
      </x:c>
      <x:c r="E107" s="15">
        <x:v>44243.5116155903</x:v>
      </x:c>
      <x:c r="F107" t="s">
        <x:v>82</x:v>
      </x:c>
      <x:c r="G107" s="6">
        <x:v>167.031112757623</x:v>
      </x:c>
      <x:c r="H107" t="s">
        <x:v>83</x:v>
      </x:c>
      <x:c r="I107" s="6">
        <x:v>33.94664386263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21.243</x:v>
      </x:c>
      <x:c r="R107" s="8">
        <x:v>163290.224118415</x:v>
      </x:c>
      <x:c r="S107" s="12">
        <x:v>279810.320966029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9358</x:v>
      </x:c>
      <x:c r="B108" s="1">
        <x:v>44244.4680614236</x:v>
      </x:c>
      <x:c r="C108" s="6">
        <x:v>90.054232865</x:v>
      </x:c>
      <x:c r="D108" s="14" t="s">
        <x:v>77</x:v>
      </x:c>
      <x:c r="E108" s="15">
        <x:v>44243.5116155903</x:v>
      </x:c>
      <x:c r="F108" t="s">
        <x:v>82</x:v>
      </x:c>
      <x:c r="G108" s="6">
        <x:v>166.964915553008</x:v>
      </x:c>
      <x:c r="H108" t="s">
        <x:v>83</x:v>
      </x:c>
      <x:c r="I108" s="6">
        <x:v>33.9343576874239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21.252</x:v>
      </x:c>
      <x:c r="R108" s="8">
        <x:v>163341.719029562</x:v>
      </x:c>
      <x:c r="S108" s="12">
        <x:v>279789.200099765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9369</x:v>
      </x:c>
      <x:c r="B109" s="1">
        <x:v>44244.4682933218</x:v>
      </x:c>
      <x:c r="C109" s="6">
        <x:v>90.3881397083333</x:v>
      </x:c>
      <x:c r="D109" s="14" t="s">
        <x:v>77</x:v>
      </x:c>
      <x:c r="E109" s="15">
        <x:v>44243.5116155903</x:v>
      </x:c>
      <x:c r="F109" t="s">
        <x:v>82</x:v>
      </x:c>
      <x:c r="G109" s="6">
        <x:v>166.736878109375</x:v>
      </x:c>
      <x:c r="H109" t="s">
        <x:v>83</x:v>
      </x:c>
      <x:c r="I109" s="6">
        <x:v>33.94664386263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21.263</x:v>
      </x:c>
      <x:c r="R109" s="8">
        <x:v>163434.744097507</x:v>
      </x:c>
      <x:c r="S109" s="12">
        <x:v>279774.822671201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9379</x:v>
      </x:c>
      <x:c r="B110" s="1">
        <x:v>44244.4685247685</x:v>
      </x:c>
      <x:c r="C110" s="6">
        <x:v>90.7214101916667</x:v>
      </x:c>
      <x:c r="D110" s="14" t="s">
        <x:v>77</x:v>
      </x:c>
      <x:c r="E110" s="15">
        <x:v>44243.5116155903</x:v>
      </x:c>
      <x:c r="F110" t="s">
        <x:v>82</x:v>
      </x:c>
      <x:c r="G110" s="6">
        <x:v>166.898755383516</x:v>
      </x:c>
      <x:c r="H110" t="s">
        <x:v>83</x:v>
      </x:c>
      <x:c r="I110" s="6">
        <x:v>33.9220715572797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21.261</x:v>
      </x:c>
      <x:c r="R110" s="8">
        <x:v>163436.458713039</x:v>
      </x:c>
      <x:c r="S110" s="12">
        <x:v>279763.918983903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9388</x:v>
      </x:c>
      <x:c r="B111" s="1">
        <x:v>44244.4687561343</x:v>
      </x:c>
      <x:c r="C111" s="6">
        <x:v>91.054582065</x:v>
      </x:c>
      <x:c r="D111" s="14" t="s">
        <x:v>77</x:v>
      </x:c>
      <x:c r="E111" s="15">
        <x:v>44243.5116155903</x:v>
      </x:c>
      <x:c r="F111" t="s">
        <x:v>82</x:v>
      </x:c>
      <x:c r="G111" s="6">
        <x:v>167.053355572884</x:v>
      </x:c>
      <x:c r="H111" t="s">
        <x:v>83</x:v>
      </x:c>
      <x:c r="I111" s="6">
        <x:v>33.8852134372078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21.264</x:v>
      </x:c>
      <x:c r="R111" s="8">
        <x:v>163465.548737649</x:v>
      </x:c>
      <x:c r="S111" s="12">
        <x:v>279761.551354269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9399</x:v>
      </x:c>
      <x:c r="B112" s="1">
        <x:v>44244.4689876157</x:v>
      </x:c>
      <x:c r="C112" s="6">
        <x:v>91.387929005</x:v>
      </x:c>
      <x:c r="D112" s="14" t="s">
        <x:v>77</x:v>
      </x:c>
      <x:c r="E112" s="15">
        <x:v>44243.5116155903</x:v>
      </x:c>
      <x:c r="F112" t="s">
        <x:v>82</x:v>
      </x:c>
      <x:c r="G112" s="6">
        <x:v>166.817932215512</x:v>
      </x:c>
      <x:c r="H112" t="s">
        <x:v>83</x:v>
      </x:c>
      <x:c r="I112" s="6">
        <x:v>33.9097854721949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21.271</x:v>
      </x:c>
      <x:c r="R112" s="8">
        <x:v>163500.973062742</x:v>
      </x:c>
      <x:c r="S112" s="12">
        <x:v>279724.697454538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9409</x:v>
      </x:c>
      <x:c r="B113" s="1">
        <x:v>44244.4692189468</x:v>
      </x:c>
      <x:c r="C113" s="6">
        <x:v>91.7210321116667</x:v>
      </x:c>
      <x:c r="D113" s="14" t="s">
        <x:v>77</x:v>
      </x:c>
      <x:c r="E113" s="15">
        <x:v>44243.5116155903</x:v>
      </x:c>
      <x:c r="F113" t="s">
        <x:v>82</x:v>
      </x:c>
      <x:c r="G113" s="6">
        <x:v>166.571822025661</x:v>
      </x:c>
      <x:c r="H113" t="s">
        <x:v>83</x:v>
      </x:c>
      <x:c r="I113" s="6">
        <x:v>33.9282146167193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21.281</x:v>
      </x:c>
      <x:c r="R113" s="8">
        <x:v>163540.301852489</x:v>
      </x:c>
      <x:c r="S113" s="12">
        <x:v>279711.423771431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9418</x:v>
      </x:c>
      <x:c r="B114" s="1">
        <x:v>44244.4694502662</x:v>
      </x:c>
      <x:c r="C114" s="6">
        <x:v>92.0541419416667</x:v>
      </x:c>
      <x:c r="D114" s="14" t="s">
        <x:v>77</x:v>
      </x:c>
      <x:c r="E114" s="15">
        <x:v>44243.5116155903</x:v>
      </x:c>
      <x:c r="F114" t="s">
        <x:v>82</x:v>
      </x:c>
      <x:c r="G114" s="6">
        <x:v>166.674825230525</x:v>
      </x:c>
      <x:c r="H114" t="s">
        <x:v>83</x:v>
      </x:c>
      <x:c r="I114" s="6">
        <x:v>33.8790704566231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21.292</x:v>
      </x:c>
      <x:c r="R114" s="8">
        <x:v>163579.053556659</x:v>
      </x:c>
      <x:c r="S114" s="12">
        <x:v>279702.14417782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9429</x:v>
      </x:c>
      <x:c r="B115" s="1">
        <x:v>44244.4696821412</x:v>
      </x:c>
      <x:c r="C115" s="6">
        <x:v>92.3880618683333</x:v>
      </x:c>
      <x:c r="D115" s="14" t="s">
        <x:v>77</x:v>
      </x:c>
      <x:c r="E115" s="15">
        <x:v>44243.5116155903</x:v>
      </x:c>
      <x:c r="F115" t="s">
        <x:v>82</x:v>
      </x:c>
      <x:c r="G115" s="6">
        <x:v>166.843742570933</x:v>
      </x:c>
      <x:c r="H115" t="s">
        <x:v>83</x:v>
      </x:c>
      <x:c r="I115" s="6">
        <x:v>33.8422128096727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21.294</x:v>
      </x:c>
      <x:c r="R115" s="8">
        <x:v>163627.902552672</x:v>
      </x:c>
      <x:c r="S115" s="12">
        <x:v>279694.652322137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9438</x:v>
      </x:c>
      <x:c r="B116" s="1">
        <x:v>44244.4699137731</x:v>
      </x:c>
      <x:c r="C116" s="6">
        <x:v>92.7216085383333</x:v>
      </x:c>
      <x:c r="D116" s="14" t="s">
        <x:v>77</x:v>
      </x:c>
      <x:c r="E116" s="15">
        <x:v>44243.5116155903</x:v>
      </x:c>
      <x:c r="F116" t="s">
        <x:v>82</x:v>
      </x:c>
      <x:c r="G116" s="6">
        <x:v>166.623497281234</x:v>
      </x:c>
      <x:c r="H116" t="s">
        <x:v>83</x:v>
      </x:c>
      <x:c r="I116" s="6">
        <x:v>33.866784529248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21.3</x:v>
      </x:c>
      <x:c r="R116" s="8">
        <x:v>163645.427073488</x:v>
      </x:c>
      <x:c r="S116" s="12">
        <x:v>279676.665658496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9448</x:v>
      </x:c>
      <x:c r="B117" s="1">
        <x:v>44244.4701449421</x:v>
      </x:c>
      <x:c r="C117" s="6">
        <x:v>93.0544824583333</x:v>
      </x:c>
      <x:c r="D117" s="14" t="s">
        <x:v>77</x:v>
      </x:c>
      <x:c r="E117" s="15">
        <x:v>44243.5116155903</x:v>
      </x:c>
      <x:c r="F117" t="s">
        <x:v>82</x:v>
      </x:c>
      <x:c r="G117" s="6">
        <x:v>166.414423353171</x:v>
      </x:c>
      <x:c r="H117" t="s">
        <x:v>83</x:v>
      </x:c>
      <x:c r="I117" s="6">
        <x:v>33.8974994321716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21.303</x:v>
      </x:c>
      <x:c r="R117" s="8">
        <x:v>163672.488256741</x:v>
      </x:c>
      <x:c r="S117" s="12">
        <x:v>279656.133694783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9458</x:v>
      </x:c>
      <x:c r="B118" s="1">
        <x:v>44244.4703767014</x:v>
      </x:c>
      <x:c r="C118" s="6">
        <x:v>93.388237535</x:v>
      </x:c>
      <x:c r="D118" s="14" t="s">
        <x:v>77</x:v>
      </x:c>
      <x:c r="E118" s="15">
        <x:v>44243.5116155903</x:v>
      </x:c>
      <x:c r="F118" t="s">
        <x:v>82</x:v>
      </x:c>
      <x:c r="G118" s="6">
        <x:v>166.770258715799</x:v>
      </x:c>
      <x:c r="H118" t="s">
        <x:v>83</x:v>
      </x:c>
      <x:c r="I118" s="6">
        <x:v>33.8176412703274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21.308</x:v>
      </x:c>
      <x:c r="R118" s="8">
        <x:v>163699.594862727</x:v>
      </x:c>
      <x:c r="S118" s="12">
        <x:v>279650.854264202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9468</x:v>
      </x:c>
      <x:c r="B119" s="1">
        <x:v>44244.4706080208</x:v>
      </x:c>
      <x:c r="C119" s="6">
        <x:v>93.7213229416667</x:v>
      </x:c>
      <x:c r="D119" s="14" t="s">
        <x:v>77</x:v>
      </x:c>
      <x:c r="E119" s="15">
        <x:v>44243.5116155903</x:v>
      </x:c>
      <x:c r="F119" t="s">
        <x:v>82</x:v>
      </x:c>
      <x:c r="G119" s="6">
        <x:v>166.568549919677</x:v>
      </x:c>
      <x:c r="H119" t="s">
        <x:v>83</x:v>
      </x:c>
      <x:c r="I119" s="6">
        <x:v>33.8360699079399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21.315</x:v>
      </x:c>
      <x:c r="R119" s="8">
        <x:v>163731.979720511</x:v>
      </x:c>
      <x:c r="S119" s="12">
        <x:v>279619.952159266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9479</x:v>
      </x:c>
      <x:c r="B120" s="1">
        <x:v>44244.4708396991</x:v>
      </x:c>
      <x:c r="C120" s="6">
        <x:v>94.0549082733333</x:v>
      </x:c>
      <x:c r="D120" s="14" t="s">
        <x:v>77</x:v>
      </x:c>
      <x:c r="E120" s="15">
        <x:v>44243.5116155903</x:v>
      </x:c>
      <x:c r="F120" t="s">
        <x:v>82</x:v>
      </x:c>
      <x:c r="G120" s="6">
        <x:v>166.330509280644</x:v>
      </x:c>
      <x:c r="H120" t="s">
        <x:v>83</x:v>
      </x:c>
      <x:c r="I120" s="6">
        <x:v>33.8422128096727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21.329</x:v>
      </x:c>
      <x:c r="R120" s="8">
        <x:v>163826.254885234</x:v>
      </x:c>
      <x:c r="S120" s="12">
        <x:v>279614.926100821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9489</x:v>
      </x:c>
      <x:c r="B121" s="1">
        <x:v>44244.4710710301</x:v>
      </x:c>
      <x:c r="C121" s="6">
        <x:v>94.3880724766667</x:v>
      </x:c>
      <x:c r="D121" s="14" t="s">
        <x:v>77</x:v>
      </x:c>
      <x:c r="E121" s="15">
        <x:v>44243.5116155903</x:v>
      </x:c>
      <x:c r="F121" t="s">
        <x:v>82</x:v>
      </x:c>
      <x:c r="G121" s="6">
        <x:v>166.290186849977</x:v>
      </x:c>
      <x:c r="H121" t="s">
        <x:v>83</x:v>
      </x:c>
      <x:c r="I121" s="6">
        <x:v>33.8606415824574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21.325</x:v>
      </x:c>
      <x:c r="R121" s="8">
        <x:v>163787.063881398</x:v>
      </x:c>
      <x:c r="S121" s="12">
        <x:v>279611.0912516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9499</x:v>
      </x:c>
      <x:c r="B122" s="1">
        <x:v>44244.4713025116</x:v>
      </x:c>
      <x:c r="C122" s="6">
        <x:v>94.72138986</x:v>
      </x:c>
      <x:c r="D122" s="14" t="s">
        <x:v>77</x:v>
      </x:c>
      <x:c r="E122" s="15">
        <x:v>44243.5116155903</x:v>
      </x:c>
      <x:c r="F122" t="s">
        <x:v>82</x:v>
      </x:c>
      <x:c r="G122" s="6">
        <x:v>166.169625377161</x:v>
      </x:c>
      <x:c r="H122" t="s">
        <x:v>83</x:v>
      </x:c>
      <x:c r="I122" s="6">
        <x:v>33.8422128096727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21.34</x:v>
      </x:c>
      <x:c r="R122" s="8">
        <x:v>163893.544469278</x:v>
      </x:c>
      <x:c r="S122" s="12">
        <x:v>279572.826440526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9509</x:v>
      </x:c>
      <x:c r="B123" s="1">
        <x:v>44244.4715337963</x:v>
      </x:c>
      <x:c r="C123" s="6">
        <x:v>95.0544131383333</x:v>
      </x:c>
      <x:c r="D123" s="14" t="s">
        <x:v>77</x:v>
      </x:c>
      <x:c r="E123" s="15">
        <x:v>44243.5116155903</x:v>
      </x:c>
      <x:c r="F123" t="s">
        <x:v>82</x:v>
      </x:c>
      <x:c r="G123" s="6">
        <x:v>165.906587028452</x:v>
      </x:c>
      <x:c r="H123" t="s">
        <x:v>83</x:v>
      </x:c>
      <x:c r="I123" s="6">
        <x:v>33.866784529248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21.349</x:v>
      </x:c>
      <x:c r="R123" s="8">
        <x:v>163947.636806751</x:v>
      </x:c>
      <x:c r="S123" s="12">
        <x:v>279563.470703267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9519</x:v>
      </x:c>
      <x:c r="B124" s="1">
        <x:v>44244.4717655903</x:v>
      </x:c>
      <x:c r="C124" s="6">
        <x:v>95.3881940766667</x:v>
      </x:c>
      <x:c r="D124" s="14" t="s">
        <x:v>77</x:v>
      </x:c>
      <x:c r="E124" s="15">
        <x:v>44243.5116155903</x:v>
      </x:c>
      <x:c r="F124" t="s">
        <x:v>82</x:v>
      </x:c>
      <x:c r="G124" s="6">
        <x:v>165.852147018694</x:v>
      </x:c>
      <x:c r="H124" t="s">
        <x:v>83</x:v>
      </x:c>
      <x:c r="I124" s="6">
        <x:v>33.8360699079399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21.364</x:v>
      </x:c>
      <x:c r="R124" s="8">
        <x:v>164038.272715901</x:v>
      </x:c>
      <x:c r="S124" s="12">
        <x:v>279551.583770686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9528</x:v>
      </x:c>
      <x:c r="B125" s="1">
        <x:v>44244.4719970255</x:v>
      </x:c>
      <x:c r="C125" s="6">
        <x:v>95.7215041933333</x:v>
      </x:c>
      <x:c r="D125" s="14" t="s">
        <x:v>77</x:v>
      </x:c>
      <x:c r="E125" s="15">
        <x:v>44243.5116155903</x:v>
      </x:c>
      <x:c r="F125" t="s">
        <x:v>82</x:v>
      </x:c>
      <x:c r="G125" s="6">
        <x:v>165.877899504119</x:v>
      </x:c>
      <x:c r="H125" t="s">
        <x:v>83</x:v>
      </x:c>
      <x:c r="I125" s="6">
        <x:v>33.793069911208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21.378</x:v>
      </x:c>
      <x:c r="R125" s="8">
        <x:v>164148.218549011</x:v>
      </x:c>
      <x:c r="S125" s="12">
        <x:v>279539.197704019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9538</x:v>
      </x:c>
      <x:c r="B126" s="1">
        <x:v>44244.4722283912</x:v>
      </x:c>
      <x:c r="C126" s="6">
        <x:v>96.0546345533333</x:v>
      </x:c>
      <x:c r="D126" s="14" t="s">
        <x:v>77</x:v>
      </x:c>
      <x:c r="E126" s="15">
        <x:v>44243.5116155903</x:v>
      </x:c>
      <x:c r="F126" t="s">
        <x:v>82</x:v>
      </x:c>
      <x:c r="G126" s="6">
        <x:v>165.863323096137</x:v>
      </x:c>
      <x:c r="H126" t="s">
        <x:v>83</x:v>
      </x:c>
      <x:c r="I126" s="6">
        <x:v>33.793069911208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21.379</x:v>
      </x:c>
      <x:c r="R126" s="8">
        <x:v>164150.990196471</x:v>
      </x:c>
      <x:c r="S126" s="12">
        <x:v>279541.09554804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9548</x:v>
      </x:c>
      <x:c r="B127" s="1">
        <x:v>44244.4724596875</x:v>
      </x:c>
      <x:c r="C127" s="6">
        <x:v>96.38769423</x:v>
      </x:c>
      <x:c r="D127" s="14" t="s">
        <x:v>77</x:v>
      </x:c>
      <x:c r="E127" s="15">
        <x:v>44243.5116155903</x:v>
      </x:c>
      <x:c r="F127" t="s">
        <x:v>82</x:v>
      </x:c>
      <x:c r="G127" s="6">
        <x:v>165.757770606534</x:v>
      </x:c>
      <x:c r="H127" t="s">
        <x:v>83</x:v>
      </x:c>
      <x:c r="I127" s="6">
        <x:v>33.7746415101396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21.393</x:v>
      </x:c>
      <x:c r="R127" s="8">
        <x:v>164240.423496573</x:v>
      </x:c>
      <x:c r="S127" s="12">
        <x:v>279514.463622668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9559</x:v>
      </x:c>
      <x:c r="B128" s="1">
        <x:v>44244.472691169</x:v>
      </x:c>
      <x:c r="C128" s="6">
        <x:v>96.7210367316667</x:v>
      </x:c>
      <x:c r="D128" s="14" t="s">
        <x:v>77</x:v>
      </x:c>
      <x:c r="E128" s="15">
        <x:v>44243.5116155903</x:v>
      </x:c>
      <x:c r="F128" t="s">
        <x:v>82</x:v>
      </x:c>
      <x:c r="G128" s="6">
        <x:v>165.604901856243</x:v>
      </x:c>
      <x:c r="H128" t="s">
        <x:v>83</x:v>
      </x:c>
      <x:c r="I128" s="6">
        <x:v>33.7869270995884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21.399</x:v>
      </x:c>
      <x:c r="R128" s="8">
        <x:v>164269.388602142</x:v>
      </x:c>
      <x:c r="S128" s="12">
        <x:v>279499.67205623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9569</x:v>
      </x:c>
      <x:c r="B129" s="1">
        <x:v>44244.4729230324</x:v>
      </x:c>
      <x:c r="C129" s="6">
        <x:v>97.0549183216667</x:v>
      </x:c>
      <x:c r="D129" s="14" t="s">
        <x:v>77</x:v>
      </x:c>
      <x:c r="E129" s="15">
        <x:v>44243.5116155903</x:v>
      </x:c>
      <x:c r="F129" t="s">
        <x:v>82</x:v>
      </x:c>
      <x:c r="G129" s="6">
        <x:v>165.692306238718</x:v>
      </x:c>
      <x:c r="H129" t="s">
        <x:v>83</x:v>
      </x:c>
      <x:c r="I129" s="6">
        <x:v>33.7623559657463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21.402</x:v>
      </x:c>
      <x:c r="R129" s="8">
        <x:v>164306.047881817</x:v>
      </x:c>
      <x:c r="S129" s="12">
        <x:v>279474.124437088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9578</x:v>
      </x:c>
      <x:c r="B130" s="1">
        <x:v>44244.4731543171</x:v>
      </x:c>
      <x:c r="C130" s="6">
        <x:v>97.387982465</x:v>
      </x:c>
      <x:c r="D130" s="14" t="s">
        <x:v>77</x:v>
      </x:c>
      <x:c r="E130" s="15">
        <x:v>44243.5116155903</x:v>
      </x:c>
      <x:c r="F130" t="s">
        <x:v>82</x:v>
      </x:c>
      <x:c r="G130" s="6">
        <x:v>165.677812715267</x:v>
      </x:c>
      <x:c r="H130" t="s">
        <x:v>83</x:v>
      </x:c>
      <x:c r="I130" s="6">
        <x:v>33.7377850121215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21.412</x:v>
      </x:c>
      <x:c r="R130" s="8">
        <x:v>164380.188339408</x:v>
      </x:c>
      <x:c r="S130" s="12">
        <x:v>279469.717708947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9589</x:v>
      </x:c>
      <x:c r="B131" s="1">
        <x:v>44244.4733859144</x:v>
      </x:c>
      <x:c r="C131" s="6">
        <x:v>97.72146744</x:v>
      </x:c>
      <x:c r="D131" s="14" t="s">
        <x:v>77</x:v>
      </x:c>
      <x:c r="E131" s="15">
        <x:v>44243.5116155903</x:v>
      </x:c>
      <x:c r="F131" t="s">
        <x:v>82</x:v>
      </x:c>
      <x:c r="G131" s="6">
        <x:v>165.695951325394</x:v>
      </x:c>
      <x:c r="H131" t="s">
        <x:v>83</x:v>
      </x:c>
      <x:c r="I131" s="6">
        <x:v>33.6825010253642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21.431</x:v>
      </x:c>
      <x:c r="R131" s="8">
        <x:v>164485.140638894</x:v>
      </x:c>
      <x:c r="S131" s="12">
        <x:v>279458.660851369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9598</x:v>
      </x:c>
      <x:c r="B132" s="1">
        <x:v>44244.4736172454</x:v>
      </x:c>
      <x:c r="C132" s="6">
        <x:v>98.0546119466667</x:v>
      </x:c>
      <x:c r="D132" s="14" t="s">
        <x:v>77</x:v>
      </x:c>
      <x:c r="E132" s="15">
        <x:v>44243.5116155903</x:v>
      </x:c>
      <x:c r="F132" t="s">
        <x:v>82</x:v>
      </x:c>
      <x:c r="G132" s="6">
        <x:v>165.659564057751</x:v>
      </x:c>
      <x:c r="H132" t="s">
        <x:v>83</x:v>
      </x:c>
      <x:c r="I132" s="6">
        <x:v>33.6702158188659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21.438</x:v>
      </x:c>
      <x:c r="R132" s="8">
        <x:v>164562.894748415</x:v>
      </x:c>
      <x:c r="S132" s="12">
        <x:v>279444.027803939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9608</x:v>
      </x:c>
      <x:c r="B133" s="1">
        <x:v>44244.4738484607</x:v>
      </x:c>
      <x:c r="C133" s="6">
        <x:v>98.3875163466667</x:v>
      </x:c>
      <x:c r="D133" s="14" t="s">
        <x:v>77</x:v>
      </x:c>
      <x:c r="E133" s="15">
        <x:v>44243.5116155903</x:v>
      </x:c>
      <x:c r="F133" t="s">
        <x:v>82</x:v>
      </x:c>
      <x:c r="G133" s="6">
        <x:v>165.380038292957</x:v>
      </x:c>
      <x:c r="H133" t="s">
        <x:v>83</x:v>
      </x:c>
      <x:c r="I133" s="6">
        <x:v>33.700928919583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21.446</x:v>
      </x:c>
      <x:c r="R133" s="8">
        <x:v>164579.575361011</x:v>
      </x:c>
      <x:c r="S133" s="12">
        <x:v>279439.435445359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9619</x:v>
      </x:c>
      <x:c r="B134" s="1">
        <x:v>44244.4740802894</x:v>
      </x:c>
      <x:c r="C134" s="6">
        <x:v>98.7213971833333</x:v>
      </x:c>
      <x:c r="D134" s="14" t="s">
        <x:v>77</x:v>
      </x:c>
      <x:c r="E134" s="15">
        <x:v>44243.5116155903</x:v>
      </x:c>
      <x:c r="F134" t="s">
        <x:v>82</x:v>
      </x:c>
      <x:c r="G134" s="6">
        <x:v>165.347415237412</x:v>
      </x:c>
      <x:c r="H134" t="s">
        <x:v>83</x:v>
      </x:c>
      <x:c r="I134" s="6">
        <x:v>33.6825010253642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21.455</x:v>
      </x:c>
      <x:c r="R134" s="8">
        <x:v>164632.103586515</x:v>
      </x:c>
      <x:c r="S134" s="12">
        <x:v>279423.627669361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9628</x:v>
      </x:c>
      <x:c r="B135" s="1">
        <x:v>44244.4743115394</x:v>
      </x:c>
      <x:c r="C135" s="6">
        <x:v>99.054389825</x:v>
      </x:c>
      <x:c r="D135" s="14" t="s">
        <x:v>77</x:v>
      </x:c>
      <x:c r="E135" s="15">
        <x:v>44243.5116155903</x:v>
      </x:c>
      <x:c r="F135" t="s">
        <x:v>82</x:v>
      </x:c>
      <x:c r="G135" s="6">
        <x:v>165.485177630745</x:v>
      </x:c>
      <x:c r="H135" t="s">
        <x:v>83</x:v>
      </x:c>
      <x:c r="I135" s="6">
        <x:v>33.6456455410203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21.459</x:v>
      </x:c>
      <x:c r="R135" s="8">
        <x:v>164662.039083116</x:v>
      </x:c>
      <x:c r="S135" s="12">
        <x:v>279406.9687747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9638</x:v>
      </x:c>
      <x:c r="B136" s="1">
        <x:v>44244.4745429051</x:v>
      </x:c>
      <x:c r="C136" s="6">
        <x:v>99.38751263</x:v>
      </x:c>
      <x:c r="D136" s="14" t="s">
        <x:v>77</x:v>
      </x:c>
      <x:c r="E136" s="15">
        <x:v>44243.5116155903</x:v>
      </x:c>
      <x:c r="F136" t="s">
        <x:v>82</x:v>
      </x:c>
      <x:c r="G136" s="6">
        <x:v>165.079352181475</x:v>
      </x:c>
      <x:c r="H136" t="s">
        <x:v>83</x:v>
      </x:c>
      <x:c r="I136" s="6">
        <x:v>33.6947862769139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21.469</x:v>
      </x:c>
      <x:c r="R136" s="8">
        <x:v>164732.422596472</x:v>
      </x:c>
      <x:c r="S136" s="12">
        <x:v>279385.12100457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9649</x:v>
      </x:c>
      <x:c r="B137" s="1">
        <x:v>44244.4747745023</x:v>
      </x:c>
      <x:c r="C137" s="6">
        <x:v>99.72105889</x:v>
      </x:c>
      <x:c r="D137" s="14" t="s">
        <x:v>77</x:v>
      </x:c>
      <x:c r="E137" s="15">
        <x:v>44243.5116155903</x:v>
      </x:c>
      <x:c r="F137" t="s">
        <x:v>82</x:v>
      </x:c>
      <x:c r="G137" s="6">
        <x:v>164.89132212291</x:v>
      </x:c>
      <x:c r="H137" t="s">
        <x:v>83</x:v>
      </x:c>
      <x:c r="I137" s="6">
        <x:v>33.6947862769139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21.482</x:v>
      </x:c>
      <x:c r="R137" s="8">
        <x:v>164854.204647251</x:v>
      </x:c>
      <x:c r="S137" s="12">
        <x:v>279380.612103803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9659</x:v>
      </x:c>
      <x:c r="B138" s="1">
        <x:v>44244.4750063657</x:v>
      </x:c>
      <x:c r="C138" s="6">
        <x:v>100.0549127</x:v>
      </x:c>
      <x:c r="D138" s="14" t="s">
        <x:v>77</x:v>
      </x:c>
      <x:c r="E138" s="15">
        <x:v>44243.5116155903</x:v>
      </x:c>
      <x:c r="F138" t="s">
        <x:v>82</x:v>
      </x:c>
      <x:c r="G138" s="6">
        <x:v>164.83727847681</x:v>
      </x:c>
      <x:c r="H138" t="s">
        <x:v>83</x:v>
      </x:c>
      <x:c r="I138" s="6">
        <x:v>33.6640732325109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21.497</x:v>
      </x:c>
      <x:c r="R138" s="8">
        <x:v>164977.108381423</x:v>
      </x:c>
      <x:c r="S138" s="12">
        <x:v>279360.260684823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9669</x:v>
      </x:c>
      <x:c r="B139" s="1">
        <x:v>44244.4752378472</x:v>
      </x:c>
      <x:c r="C139" s="6">
        <x:v>100.3882654</x:v>
      </x:c>
      <x:c r="D139" s="14" t="s">
        <x:v>77</x:v>
      </x:c>
      <x:c r="E139" s="15">
        <x:v>44243.5116155903</x:v>
      </x:c>
      <x:c r="F139" t="s">
        <x:v>82</x:v>
      </x:c>
      <x:c r="G139" s="6">
        <x:v>164.584836121751</x:v>
      </x:c>
      <x:c r="H139" t="s">
        <x:v>83</x:v>
      </x:c>
      <x:c r="I139" s="6">
        <x:v>33.6517880935876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21.519</x:v>
      </x:c>
      <x:c r="R139" s="8">
        <x:v>165111.828573047</x:v>
      </x:c>
      <x:c r="S139" s="12">
        <x:v>279361.093311216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9679</x:v>
      </x:c>
      <x:c r="B140" s="1">
        <x:v>44244.4754691319</x:v>
      </x:c>
      <x:c r="C140" s="6">
        <x:v>100.721316771667</x:v>
      </x:c>
      <x:c r="D140" s="14" t="s">
        <x:v>77</x:v>
      </x:c>
      <x:c r="E140" s="15">
        <x:v>44243.5116155903</x:v>
      </x:c>
      <x:c r="F140" t="s">
        <x:v>82</x:v>
      </x:c>
      <x:c r="G140" s="6">
        <x:v>164.40470867207</x:v>
      </x:c>
      <x:c r="H140" t="s">
        <x:v>83</x:v>
      </x:c>
      <x:c r="I140" s="6">
        <x:v>33.6640732325109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21.527</x:v>
      </x:c>
      <x:c r="R140" s="8">
        <x:v>165183.357227141</x:v>
      </x:c>
      <x:c r="S140" s="12">
        <x:v>279341.70052884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9688</x:v>
      </x:c>
      <x:c r="B141" s="1">
        <x:v>44244.4757003125</x:v>
      </x:c>
      <x:c r="C141" s="6">
        <x:v>101.054175158333</x:v>
      </x:c>
      <x:c r="D141" s="14" t="s">
        <x:v>77</x:v>
      </x:c>
      <x:c r="E141" s="15">
        <x:v>44243.5116155903</x:v>
      </x:c>
      <x:c r="F141" t="s">
        <x:v>82</x:v>
      </x:c>
      <x:c r="G141" s="6">
        <x:v>164.012671587289</x:v>
      </x:c>
      <x:c r="H141" t="s">
        <x:v>83</x:v>
      </x:c>
      <x:c r="I141" s="6">
        <x:v>33.6947862769139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21.543</x:v>
      </x:c>
      <x:c r="R141" s="8">
        <x:v>165298.693953722</x:v>
      </x:c>
      <x:c r="S141" s="12">
        <x:v>279326.944860041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9698</x:v>
      </x:c>
      <x:c r="B142" s="1">
        <x:v>44244.4759319792</x:v>
      </x:c>
      <x:c r="C142" s="6">
        <x:v>101.387835725</x:v>
      </x:c>
      <x:c r="D142" s="14" t="s">
        <x:v>77</x:v>
      </x:c>
      <x:c r="E142" s="15">
        <x:v>44243.5116155903</x:v>
      </x:c>
      <x:c r="F142" t="s">
        <x:v>82</x:v>
      </x:c>
      <x:c r="G142" s="6">
        <x:v>163.851538892205</x:v>
      </x:c>
      <x:c r="H142" t="s">
        <x:v>83</x:v>
      </x:c>
      <x:c r="I142" s="6">
        <x:v>33.6763584164837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21.561</x:v>
      </x:c>
      <x:c r="R142" s="8">
        <x:v>165428.227175142</x:v>
      </x:c>
      <x:c r="S142" s="12">
        <x:v>279303.956749264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9708</x:v>
      </x:c>
      <x:c r="B143" s="1">
        <x:v>44244.4761633449</x:v>
      </x:c>
      <x:c r="C143" s="6">
        <x:v>101.720976945</x:v>
      </x:c>
      <x:c r="D143" s="14" t="s">
        <x:v>77</x:v>
      </x:c>
      <x:c r="E143" s="15">
        <x:v>44243.5116155903</x:v>
      </x:c>
      <x:c r="F143" t="s">
        <x:v>82</x:v>
      </x:c>
      <x:c r="G143" s="6">
        <x:v>164.149882160642</x:v>
      </x:c>
      <x:c r="H143" t="s">
        <x:v>83</x:v>
      </x:c>
      <x:c r="I143" s="6">
        <x:v>33.6087904621227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21.565</x:v>
      </x:c>
      <x:c r="R143" s="8">
        <x:v>165449.594892286</x:v>
      </x:c>
      <x:c r="S143" s="12">
        <x:v>279299.834737296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9718</x:v>
      </x:c>
      <x:c r="B144" s="1">
        <x:v>44244.4763947917</x:v>
      </x:c>
      <x:c r="C144" s="6">
        <x:v>102.054267083333</x:v>
      </x:c>
      <x:c r="D144" s="14" t="s">
        <x:v>77</x:v>
      </x:c>
      <x:c r="E144" s="15">
        <x:v>44243.5116155903</x:v>
      </x:c>
      <x:c r="F144" t="s">
        <x:v>82</x:v>
      </x:c>
      <x:c r="G144" s="6">
        <x:v>164.311644133833</x:v>
      </x:c>
      <x:c r="H144" t="s">
        <x:v>83</x:v>
      </x:c>
      <x:c r="I144" s="6">
        <x:v>33.553508603959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21.574</x:v>
      </x:c>
      <x:c r="R144" s="8">
        <x:v>165507.620721654</x:v>
      </x:c>
      <x:c r="S144" s="12">
        <x:v>279279.299617961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9728</x:v>
      </x:c>
      <x:c r="B145" s="1">
        <x:v>44244.4766264236</x:v>
      </x:c>
      <x:c r="C145" s="6">
        <x:v>102.38783958</x:v>
      </x:c>
      <x:c r="D145" s="14" t="s">
        <x:v>77</x:v>
      </x:c>
      <x:c r="E145" s="15">
        <x:v>44243.5116155903</x:v>
      </x:c>
      <x:c r="F145" t="s">
        <x:v>82</x:v>
      </x:c>
      <x:c r="G145" s="6">
        <x:v>164.178802975789</x:v>
      </x:c>
      <x:c r="H145" t="s">
        <x:v>83</x:v>
      </x:c>
      <x:c r="I145" s="6">
        <x:v>33.5350815206129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21.59</x:v>
      </x:c>
      <x:c r="R145" s="8">
        <x:v>165612.094543381</x:v>
      </x:c>
      <x:c r="S145" s="12">
        <x:v>279275.653587907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9739</x:v>
      </x:c>
      <x:c r="B146" s="1">
        <x:v>44244.4768576736</x:v>
      </x:c>
      <x:c r="C146" s="6">
        <x:v>102.72082361</x:v>
      </x:c>
      <x:c r="D146" s="14" t="s">
        <x:v>77</x:v>
      </x:c>
      <x:c r="E146" s="15">
        <x:v>44243.5116155903</x:v>
      </x:c>
      <x:c r="F146" t="s">
        <x:v>82</x:v>
      </x:c>
      <x:c r="G146" s="6">
        <x:v>164.114219211155</x:v>
      </x:c>
      <x:c r="H146" t="s">
        <x:v>83</x:v>
      </x:c>
      <x:c r="I146" s="6">
        <x:v>33.5473662315821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21.59</x:v>
      </x:c>
      <x:c r="R146" s="8">
        <x:v>165590.963054882</x:v>
      </x:c>
      <x:c r="S146" s="12">
        <x:v>279274.77048166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9749</x:v>
      </x:c>
      <x:c r="B147" s="1">
        <x:v>44244.4770891551</x:v>
      </x:c>
      <x:c r="C147" s="6">
        <x:v>103.054132665</x:v>
      </x:c>
      <x:c r="D147" s="14" t="s">
        <x:v>77</x:v>
      </x:c>
      <x:c r="E147" s="15">
        <x:v>44243.5116155903</x:v>
      </x:c>
      <x:c r="F147" t="s">
        <x:v>82</x:v>
      </x:c>
      <x:c r="G147" s="6">
        <x:v>163.745035140191</x:v>
      </x:c>
      <x:c r="H147" t="s">
        <x:v>83</x:v>
      </x:c>
      <x:c r="I147" s="6">
        <x:v>33.5903630747116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21.6</x:v>
      </x:c>
      <x:c r="R147" s="8">
        <x:v>165700.130143201</x:v>
      </x:c>
      <x:c r="S147" s="12">
        <x:v>279246.184428207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9758</x:v>
      </x:c>
      <x:c r="B148" s="1">
        <x:v>44244.4773209491</x:v>
      </x:c>
      <x:c r="C148" s="6">
        <x:v>103.38793129</x:v>
      </x:c>
      <x:c r="D148" s="14" t="s">
        <x:v>77</x:v>
      </x:c>
      <x:c r="E148" s="15">
        <x:v>44243.5116155903</x:v>
      </x:c>
      <x:c r="F148" t="s">
        <x:v>82</x:v>
      </x:c>
      <x:c r="G148" s="6">
        <x:v>163.598583964541</x:v>
      </x:c>
      <x:c r="H148" t="s">
        <x:v>83</x:v>
      </x:c>
      <x:c r="I148" s="6">
        <x:v>33.5719357886578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21.617</x:v>
      </x:c>
      <x:c r="R148" s="8">
        <x:v>165795.383108062</x:v>
      </x:c>
      <x:c r="S148" s="12">
        <x:v>279225.941473698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9768</x:v>
      </x:c>
      <x:c r="B149" s="1">
        <x:v>44244.4775522338</x:v>
      </x:c>
      <x:c r="C149" s="6">
        <x:v>103.720960913333</x:v>
      </x:c>
      <x:c r="D149" s="14" t="s">
        <x:v>77</x:v>
      </x:c>
      <x:c r="E149" s="15">
        <x:v>44243.5116155903</x:v>
      </x:c>
      <x:c r="F149" t="s">
        <x:v>82</x:v>
      </x:c>
      <x:c r="G149" s="6">
        <x:v>163.724000186635</x:v>
      </x:c>
      <x:c r="H149" t="s">
        <x:v>83</x:v>
      </x:c>
      <x:c r="I149" s="6">
        <x:v>33.5043699402613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21.633</x:v>
      </x:c>
      <x:c r="R149" s="8">
        <x:v>165923.482379571</x:v>
      </x:c>
      <x:c r="S149" s="12">
        <x:v>279211.167296256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9778</x:v>
      </x:c>
      <x:c r="B150" s="1">
        <x:v>44244.4777836806</x:v>
      </x:c>
      <x:c r="C150" s="6">
        <x:v>104.054289598333</x:v>
      </x:c>
      <x:c r="D150" s="14" t="s">
        <x:v>77</x:v>
      </x:c>
      <x:c r="E150" s="15">
        <x:v>44243.5116155903</x:v>
      </x:c>
      <x:c r="F150" t="s">
        <x:v>82</x:v>
      </x:c>
      <x:c r="G150" s="6">
        <x:v>163.684698631862</x:v>
      </x:c>
      <x:c r="H150" t="s">
        <x:v>83</x:v>
      </x:c>
      <x:c r="I150" s="6">
        <x:v>33.4982276579749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21.638</x:v>
      </x:c>
      <x:c r="R150" s="8">
        <x:v>165990.625901061</x:v>
      </x:c>
      <x:c r="S150" s="12">
        <x:v>279203.543840729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9788</x:v>
      </x:c>
      <x:c r="B151" s="1">
        <x:v>44244.4780151273</x:v>
      </x:c>
      <x:c r="C151" s="6">
        <x:v>104.387531678333</x:v>
      </x:c>
      <x:c r="D151" s="14" t="s">
        <x:v>77</x:v>
      </x:c>
      <x:c r="E151" s="15">
        <x:v>44243.5116155903</x:v>
      </x:c>
      <x:c r="F151" t="s">
        <x:v>82</x:v>
      </x:c>
      <x:c r="G151" s="6">
        <x:v>163.320509611255</x:v>
      </x:c>
      <x:c r="H151" t="s">
        <x:v>83</x:v>
      </x:c>
      <x:c r="I151" s="6">
        <x:v>33.5350815206129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21.65</x:v>
      </x:c>
      <x:c r="R151" s="8">
        <x:v>166067.020665306</x:v>
      </x:c>
      <x:c r="S151" s="12">
        <x:v>279211.867371473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9799</x:v>
      </x:c>
      <x:c r="B152" s="1">
        <x:v>44244.4782471065</x:v>
      </x:c>
      <x:c r="C152" s="6">
        <x:v>104.72160079</x:v>
      </x:c>
      <x:c r="D152" s="14" t="s">
        <x:v>77</x:v>
      </x:c>
      <x:c r="E152" s="15">
        <x:v>44243.5116155903</x:v>
      </x:c>
      <x:c r="F152" t="s">
        <x:v>82</x:v>
      </x:c>
      <x:c r="G152" s="6">
        <x:v>163.128292400868</x:v>
      </x:c>
      <x:c r="H152" t="s">
        <x:v>83</x:v>
      </x:c>
      <x:c r="I152" s="6">
        <x:v>33.5227968546892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21.668</x:v>
      </x:c>
      <x:c r="R152" s="8">
        <x:v>166179.985190862</x:v>
      </x:c>
      <x:c r="S152" s="12">
        <x:v>279194.381721607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9809</x:v>
      </x:c>
      <x:c r="B153" s="1">
        <x:v>44244.4784782407</x:v>
      </x:c>
      <x:c r="C153" s="6">
        <x:v>105.05443195</x:v>
      </x:c>
      <x:c r="D153" s="14" t="s">
        <x:v>77</x:v>
      </x:c>
      <x:c r="E153" s="15">
        <x:v>44243.5116155903</x:v>
      </x:c>
      <x:c r="F153" t="s">
        <x:v>82</x:v>
      </x:c>
      <x:c r="G153" s="6">
        <x:v>162.971811250308</x:v>
      </x:c>
      <x:c r="H153" t="s">
        <x:v>83</x:v>
      </x:c>
      <x:c r="I153" s="6">
        <x:v>33.5227968546892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21.679</x:v>
      </x:c>
      <x:c r="R153" s="8">
        <x:v>166249.823168014</x:v>
      </x:c>
      <x:c r="S153" s="12">
        <x:v>279170.881014072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9818</x:v>
      </x:c>
      <x:c r="B154" s="1">
        <x:v>44244.4787095718</x:v>
      </x:c>
      <x:c r="C154" s="6">
        <x:v>105.387550908333</x:v>
      </x:c>
      <x:c r="D154" s="14" t="s">
        <x:v>77</x:v>
      </x:c>
      <x:c r="E154" s="15">
        <x:v>44243.5116155903</x:v>
      </x:c>
      <x:c r="F154" t="s">
        <x:v>82</x:v>
      </x:c>
      <x:c r="G154" s="6">
        <x:v>163.107215329965</x:v>
      </x:c>
      <x:c r="H154" t="s">
        <x:v>83</x:v>
      </x:c>
      <x:c r="I154" s="6">
        <x:v>33.485943127183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21.683</x:v>
      </x:c>
      <x:c r="R154" s="8">
        <x:v>166274.354614433</x:v>
      </x:c>
      <x:c r="S154" s="12">
        <x:v>279157.46057324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9828</x:v>
      </x:c>
      <x:c r="B155" s="1">
        <x:v>44244.4789414005</x:v>
      </x:c>
      <x:c r="C155" s="6">
        <x:v>105.721380961667</x:v>
      </x:c>
      <x:c r="D155" s="14" t="s">
        <x:v>77</x:v>
      </x:c>
      <x:c r="E155" s="15">
        <x:v>44243.5116155903</x:v>
      </x:c>
      <x:c r="F155" t="s">
        <x:v>82</x:v>
      </x:c>
      <x:c r="G155" s="6">
        <x:v>162.957820554617</x:v>
      </x:c>
      <x:c r="H155" t="s">
        <x:v>83</x:v>
      </x:c>
      <x:c r="I155" s="6">
        <x:v>33.4982276579749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21.689</x:v>
      </x:c>
      <x:c r="R155" s="8">
        <x:v>166309.024316081</x:v>
      </x:c>
      <x:c r="S155" s="12">
        <x:v>279142.044768343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9838</x:v>
      </x:c>
      <x:c r="B156" s="1">
        <x:v>44244.4791726042</x:v>
      </x:c>
      <x:c r="C156" s="6">
        <x:v>106.054303151667</x:v>
      </x:c>
      <x:c r="D156" s="14" t="s">
        <x:v>77</x:v>
      </x:c>
      <x:c r="E156" s="15">
        <x:v>44243.5116155903</x:v>
      </x:c>
      <x:c r="F156" t="s">
        <x:v>82</x:v>
      </x:c>
      <x:c r="G156" s="6">
        <x:v>163.093118979611</x:v>
      </x:c>
      <x:c r="H156" t="s">
        <x:v>83</x:v>
      </x:c>
      <x:c r="I156" s="6">
        <x:v>33.4613742007286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21.693</x:v>
      </x:c>
      <x:c r="R156" s="8">
        <x:v>166351.120373971</x:v>
      </x:c>
      <x:c r="S156" s="12">
        <x:v>279151.551032512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9849</x:v>
      </x:c>
      <x:c r="B157" s="1">
        <x:v>44244.4794044792</x:v>
      </x:c>
      <x:c r="C157" s="6">
        <x:v>106.388215008333</x:v>
      </x:c>
      <x:c r="D157" s="14" t="s">
        <x:v>77</x:v>
      </x:c>
      <x:c r="E157" s="15">
        <x:v>44243.5116155903</x:v>
      </x:c>
      <x:c r="F157" t="s">
        <x:v>82</x:v>
      </x:c>
      <x:c r="G157" s="6">
        <x:v>162.833580604646</x:v>
      </x:c>
      <x:c r="H157" t="s">
        <x:v>83</x:v>
      </x:c>
      <x:c r="I157" s="6">
        <x:v>33.492085386948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21.7</x:v>
      </x:c>
      <x:c r="R157" s="8">
        <x:v>166387.62177918</x:v>
      </x:c>
      <x:c r="S157" s="12">
        <x:v>279140.555242016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9858</x:v>
      </x:c>
      <x:c r="B158" s="1">
        <x:v>44244.4796358796</x:v>
      </x:c>
      <x:c r="C158" s="6">
        <x:v>106.721409288333</x:v>
      </x:c>
      <x:c r="D158" s="14" t="s">
        <x:v>77</x:v>
      </x:c>
      <x:c r="E158" s="15">
        <x:v>44243.5116155903</x:v>
      </x:c>
      <x:c r="F158" t="s">
        <x:v>82</x:v>
      </x:c>
      <x:c r="G158" s="6">
        <x:v>163.029189420484</x:v>
      </x:c>
      <x:c r="H158" t="s">
        <x:v>83</x:v>
      </x:c>
      <x:c r="I158" s="6">
        <x:v>33.4490898050644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21.702</x:v>
      </x:c>
      <x:c r="R158" s="8">
        <x:v>166412.164727495</x:v>
      </x:c>
      <x:c r="S158" s="12">
        <x:v>279118.644837509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9868</x:v>
      </x:c>
      <x:c r="B159" s="1">
        <x:v>44244.4798670949</x:v>
      </x:c>
      <x:c r="C159" s="6">
        <x:v>107.054346981667</x:v>
      </x:c>
      <x:c r="D159" s="14" t="s">
        <x:v>77</x:v>
      </x:c>
      <x:c r="E159" s="15">
        <x:v>44243.5116155903</x:v>
      </x:c>
      <x:c r="F159" t="s">
        <x:v>82</x:v>
      </x:c>
      <x:c r="G159" s="6">
        <x:v>162.599393370206</x:v>
      </x:c>
      <x:c r="H159" t="s">
        <x:v>83</x:v>
      </x:c>
      <x:c r="I159" s="6">
        <x:v>33.5043699402613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21.712</x:v>
      </x:c>
      <x:c r="R159" s="8">
        <x:v>166474.768288856</x:v>
      </x:c>
      <x:c r="S159" s="12">
        <x:v>279091.450564354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9879</x:v>
      </x:c>
      <x:c r="B160" s="1">
        <x:v>44244.4800988773</x:v>
      </x:c>
      <x:c r="C160" s="6">
        <x:v>107.388158951667</x:v>
      </x:c>
      <x:c r="D160" s="14" t="s">
        <x:v>77</x:v>
      </x:c>
      <x:c r="E160" s="15">
        <x:v>44243.5116155903</x:v>
      </x:c>
      <x:c r="F160" t="s">
        <x:v>82</x:v>
      </x:c>
      <x:c r="G160" s="6">
        <x:v>162.517999658648</x:v>
      </x:c>
      <x:c r="H160" t="s">
        <x:v>83</x:v>
      </x:c>
      <x:c r="I160" s="6">
        <x:v>33.4982276579749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21.72</x:v>
      </x:c>
      <x:c r="R160" s="8">
        <x:v>166530.344283645</x:v>
      </x:c>
      <x:c r="S160" s="12">
        <x:v>279096.864558808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9888</x:v>
      </x:c>
      <x:c r="B161" s="1">
        <x:v>44244.4803299421</x:v>
      </x:c>
      <x:c r="C161" s="6">
        <x:v>107.7208975</x:v>
      </x:c>
      <x:c r="D161" s="14" t="s">
        <x:v>77</x:v>
      </x:c>
      <x:c r="E161" s="15">
        <x:v>44243.5116155903</x:v>
      </x:c>
      <x:c r="F161" t="s">
        <x:v>82</x:v>
      </x:c>
      <x:c r="G161" s="6">
        <x:v>162.472451420234</x:v>
      </x:c>
      <x:c r="H161" t="s">
        <x:v>83</x:v>
      </x:c>
      <x:c r="I161" s="6">
        <x:v>33.4552319972663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21.739</x:v>
      </x:c>
      <x:c r="R161" s="8">
        <x:v>166705.488522682</x:v>
      </x:c>
      <x:c r="S161" s="12">
        <x:v>279083.155590013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9898</x:v>
      </x:c>
      <x:c r="B162" s="1">
        <x:v>44244.4805613773</x:v>
      </x:c>
      <x:c r="C162" s="6">
        <x:v>108.054150476667</x:v>
      </x:c>
      <x:c r="D162" s="14" t="s">
        <x:v>77</x:v>
      </x:c>
      <x:c r="E162" s="15">
        <x:v>44243.5116155903</x:v>
      </x:c>
      <x:c r="F162" t="s">
        <x:v>82</x:v>
      </x:c>
      <x:c r="G162" s="6">
        <x:v>161.920885617889</x:v>
      </x:c>
      <x:c r="H162" t="s">
        <x:v>83</x:v>
      </x:c>
      <x:c r="I162" s="6">
        <x:v>33.5043699402613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21.76</x:v>
      </x:c>
      <x:c r="R162" s="8">
        <x:v>166857.606756102</x:v>
      </x:c>
      <x:c r="S162" s="12">
        <x:v>279066.998890893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9909</x:v>
      </x:c>
      <x:c r="B163" s="1">
        <x:v>44244.4807933218</x:v>
      </x:c>
      <x:c r="C163" s="6">
        <x:v>108.388167523333</x:v>
      </x:c>
      <x:c r="D163" s="14" t="s">
        <x:v>77</x:v>
      </x:c>
      <x:c r="E163" s="15">
        <x:v>44243.5116155903</x:v>
      </x:c>
      <x:c r="F163" t="s">
        <x:v>82</x:v>
      </x:c>
      <x:c r="G163" s="6">
        <x:v>162.005501989933</x:v>
      </x:c>
      <x:c r="H163" t="s">
        <x:v>83</x:v>
      </x:c>
      <x:c r="I163" s="6">
        <x:v>33.5043699402613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21.754</x:v>
      </x:c>
      <x:c r="R163" s="8">
        <x:v>166814.170253403</x:v>
      </x:c>
      <x:c r="S163" s="12">
        <x:v>279044.218767691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9918</x:v>
      </x:c>
      <x:c r="B164" s="1">
        <x:v>44244.4810243866</x:v>
      </x:c>
      <x:c r="C164" s="6">
        <x:v>108.720861021667</x:v>
      </x:c>
      <x:c r="D164" s="14" t="s">
        <x:v>77</x:v>
      </x:c>
      <x:c r="E164" s="15">
        <x:v>44243.5116155903</x:v>
      </x:c>
      <x:c r="F164" t="s">
        <x:v>82</x:v>
      </x:c>
      <x:c r="G164" s="6">
        <x:v>162.11911785936</x:v>
      </x:c>
      <x:c r="H164" t="s">
        <x:v>83</x:v>
      </x:c>
      <x:c r="I164" s="6">
        <x:v>33.4552319972663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21.764</x:v>
      </x:c>
      <x:c r="R164" s="8">
        <x:v>166879.705537085</x:v>
      </x:c>
      <x:c r="S164" s="12">
        <x:v>279033.837594434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9929</x:v>
      </x:c>
      <x:c r="B165" s="1">
        <x:v>44244.4812563657</x:v>
      </x:c>
      <x:c r="C165" s="6">
        <x:v>109.054952546667</x:v>
      </x:c>
      <x:c r="D165" s="14" t="s">
        <x:v>77</x:v>
      </x:c>
      <x:c r="E165" s="15">
        <x:v>44243.5116155903</x:v>
      </x:c>
      <x:c r="F165" t="s">
        <x:v>82</x:v>
      </x:c>
      <x:c r="G165" s="6">
        <x:v>161.864505904967</x:v>
      </x:c>
      <x:c r="H165" t="s">
        <x:v>83</x:v>
      </x:c>
      <x:c r="I165" s="6">
        <x:v>33.5043699402613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21.764</x:v>
      </x:c>
      <x:c r="R165" s="8">
        <x:v>166868.207780303</x:v>
      </x:c>
      <x:c r="S165" s="12">
        <x:v>279029.210854323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9939</x:v>
      </x:c>
      <x:c r="B166" s="1">
        <x:v>44244.4814878472</x:v>
      </x:c>
      <x:c r="C166" s="6">
        <x:v>109.388241688333</x:v>
      </x:c>
      <x:c r="D166" s="14" t="s">
        <x:v>77</x:v>
      </x:c>
      <x:c r="E166" s="15">
        <x:v>44243.5116155903</x:v>
      </x:c>
      <x:c r="F166" t="s">
        <x:v>82</x:v>
      </x:c>
      <x:c r="G166" s="6">
        <x:v>161.765901418391</x:v>
      </x:c>
      <x:c r="H166" t="s">
        <x:v>83</x:v>
      </x:c>
      <x:c r="I166" s="6">
        <x:v>33.5043699402613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21.771</x:v>
      </x:c>
      <x:c r="R166" s="8">
        <x:v>166919.616673238</x:v>
      </x:c>
      <x:c r="S166" s="12">
        <x:v>279020.68735628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9948</x:v>
      </x:c>
      <x:c r="B167" s="1">
        <x:v>44244.4817189005</x:v>
      </x:c>
      <x:c r="C167" s="6">
        <x:v>109.720987065</x:v>
      </x:c>
      <x:c r="D167" s="14" t="s">
        <x:v>77</x:v>
      </x:c>
      <x:c r="E167" s="15">
        <x:v>44243.5116155903</x:v>
      </x:c>
      <x:c r="F167" t="s">
        <x:v>82</x:v>
      </x:c>
      <x:c r="G167" s="6">
        <x:v>161.603814484593</x:v>
      </x:c>
      <x:c r="H167" t="s">
        <x:v>83</x:v>
      </x:c>
      <x:c r="I167" s="6">
        <x:v>33.5166545386182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21.778</x:v>
      </x:c>
      <x:c r="R167" s="8">
        <x:v>166965.065950263</x:v>
      </x:c>
      <x:c r="S167" s="12">
        <x:v>279009.624443885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9959</x:v>
      </x:c>
      <x:c r="B168" s="1">
        <x:v>44244.4819508102</x:v>
      </x:c>
      <x:c r="C168" s="6">
        <x:v>110.054917115</x:v>
      </x:c>
      <x:c r="D168" s="14" t="s">
        <x:v>77</x:v>
      </x:c>
      <x:c r="E168" s="15">
        <x:v>44243.5116155903</x:v>
      </x:c>
      <x:c r="F168" t="s">
        <x:v>82</x:v>
      </x:c>
      <x:c r="G168" s="6">
        <x:v>162.05937806383</x:v>
      </x:c>
      <x:c r="H168" t="s">
        <x:v>83</x:v>
      </x:c>
      <x:c r="I168" s="6">
        <x:v>33.4368054544425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21.775</x:v>
      </x:c>
      <x:c r="R168" s="8">
        <x:v>166921.50128875</x:v>
      </x:c>
      <x:c r="S168" s="12">
        <x:v>279000.24726511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9968</x:v>
      </x:c>
      <x:c r="B169" s="1">
        <x:v>44244.4821821759</x:v>
      </x:c>
      <x:c r="C169" s="6">
        <x:v>110.38809601</x:v>
      </x:c>
      <x:c r="D169" s="14" t="s">
        <x:v>77</x:v>
      </x:c>
      <x:c r="E169" s="15">
        <x:v>44243.5116155903</x:v>
      </x:c>
      <x:c r="F169" t="s">
        <x:v>82</x:v>
      </x:c>
      <x:c r="G169" s="6">
        <x:v>161.734570969508</x:v>
      </x:c>
      <x:c r="H169" t="s">
        <x:v>83</x:v>
      </x:c>
      <x:c r="I169" s="6">
        <x:v>33.485943127183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21.78</x:v>
      </x:c>
      <x:c r="R169" s="8">
        <x:v>166993.001599591</x:v>
      </x:c>
      <x:c r="S169" s="12">
        <x:v>278981.909136448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9979</x:v>
      </x:c>
      <x:c r="B170" s="1">
        <x:v>44244.4824136921</x:v>
      </x:c>
      <x:c r="C170" s="6">
        <x:v>110.72147217</x:v>
      </x:c>
      <x:c r="D170" s="14" t="s">
        <x:v>77</x:v>
      </x:c>
      <x:c r="E170" s="15">
        <x:v>44243.5116155903</x:v>
      </x:c>
      <x:c r="F170" t="s">
        <x:v>82</x:v>
      </x:c>
      <x:c r="G170" s="6">
        <x:v>161.501748240948</x:v>
      </x:c>
      <x:c r="H170" t="s">
        <x:v>83</x:v>
      </x:c>
      <x:c r="I170" s="6">
        <x:v>33.5227968546892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21.783</x:v>
      </x:c>
      <x:c r="R170" s="8">
        <x:v>166991.683046604</x:v>
      </x:c>
      <x:c r="S170" s="12">
        <x:v>278985.188178069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9989</x:v>
      </x:c>
      <x:c r="B171" s="1">
        <x:v>44244.4826449074</x:v>
      </x:c>
      <x:c r="C171" s="6">
        <x:v>111.054438691667</x:v>
      </x:c>
      <x:c r="D171" s="14" t="s">
        <x:v>77</x:v>
      </x:c>
      <x:c r="E171" s="15">
        <x:v>44243.5116155903</x:v>
      </x:c>
      <x:c r="F171" t="s">
        <x:v>82</x:v>
      </x:c>
      <x:c r="G171" s="6">
        <x:v>161.082367545681</x:v>
      </x:c>
      <x:c r="H171" t="s">
        <x:v>83</x:v>
      </x:c>
      <x:c r="I171" s="6">
        <x:v>33.5903630747116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21.788</x:v>
      </x:c>
      <x:c r="R171" s="8">
        <x:v>167041.289495824</x:v>
      </x:c>
      <x:c r="S171" s="12">
        <x:v>278968.499468406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9999</x:v>
      </x:c>
      <x:c r="B172" s="1">
        <x:v>44244.4828765856</x:v>
      </x:c>
      <x:c r="C172" s="6">
        <x:v>111.388016498333</x:v>
      </x:c>
      <x:c r="D172" s="14" t="s">
        <x:v>77</x:v>
      </x:c>
      <x:c r="E172" s="15">
        <x:v>44243.5116155903</x:v>
      </x:c>
      <x:c r="F172" t="s">
        <x:v>82</x:v>
      </x:c>
      <x:c r="G172" s="6">
        <x:v>160.787511722462</x:v>
      </x:c>
      <x:c r="H172" t="s">
        <x:v>83</x:v>
      </x:c>
      <x:c r="I172" s="6">
        <x:v>33.6149329471168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21.8</x:v>
      </x:c>
      <x:c r="R172" s="8">
        <x:v>167131.811348035</x:v>
      </x:c>
      <x:c r="S172" s="12">
        <x:v>278942.198055003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10008</x:v>
      </x:c>
      <x:c r="B173" s="1">
        <x:v>44244.4831079514</x:v>
      </x:c>
      <x:c r="C173" s="6">
        <x:v>111.721205358333</x:v>
      </x:c>
      <x:c r="D173" s="14" t="s">
        <x:v>77</x:v>
      </x:c>
      <x:c r="E173" s="15">
        <x:v>44243.5116155903</x:v>
      </x:c>
      <x:c r="F173" t="s">
        <x:v>82</x:v>
      </x:c>
      <x:c r="G173" s="6">
        <x:v>160.605816476114</x:v>
      </x:c>
      <x:c r="H173" t="s">
        <x:v>83</x:v>
      </x:c>
      <x:c r="I173" s="6">
        <x:v>33.6149329471168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21.813</x:v>
      </x:c>
      <x:c r="R173" s="8">
        <x:v>167239.973088114</x:v>
      </x:c>
      <x:c r="S173" s="12">
        <x:v>278939.365056193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10018</x:v>
      </x:c>
      <x:c r="B174" s="1">
        <x:v>44244.4833392361</x:v>
      </x:c>
      <x:c r="C174" s="6">
        <x:v>112.054275353333</x:v>
      </x:c>
      <x:c r="D174" s="14" t="s">
        <x:v>77</x:v>
      </x:c>
      <x:c r="E174" s="15">
        <x:v>44243.5116155903</x:v>
      </x:c>
      <x:c r="F174" t="s">
        <x:v>82</x:v>
      </x:c>
      <x:c r="G174" s="6">
        <x:v>160.497856397335</x:v>
      </x:c>
      <x:c r="H174" t="s">
        <x:v>83</x:v>
      </x:c>
      <x:c r="I174" s="6">
        <x:v>33.6087904621227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21.823</x:v>
      </x:c>
      <x:c r="R174" s="8">
        <x:v>167303.075548265</x:v>
      </x:c>
      <x:c r="S174" s="12">
        <x:v>278923.511321329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10029</x:v>
      </x:c>
      <x:c r="B175" s="1">
        <x:v>44244.4835710648</x:v>
      </x:c>
      <x:c r="C175" s="6">
        <x:v>112.388108718333</x:v>
      </x:c>
      <x:c r="D175" s="14" t="s">
        <x:v>77</x:v>
      </x:c>
      <x:c r="E175" s="15">
        <x:v>44243.5116155903</x:v>
      </x:c>
      <x:c r="F175" t="s">
        <x:v>82</x:v>
      </x:c>
      <x:c r="G175" s="6">
        <x:v>160.287723898511</x:v>
      </x:c>
      <x:c r="H175" t="s">
        <x:v>83</x:v>
      </x:c>
      <x:c r="I175" s="6">
        <x:v>33.6333604696724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21.829</x:v>
      </x:c>
      <x:c r="R175" s="8">
        <x:v>167355.274547797</x:v>
      </x:c>
      <x:c r="S175" s="12">
        <x:v>278916.889795116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10038</x:v>
      </x:c>
      <x:c r="B176" s="1">
        <x:v>44244.4838023148</x:v>
      </x:c>
      <x:c r="C176" s="6">
        <x:v>112.721092191667</x:v>
      </x:c>
      <x:c r="D176" s="14" t="s">
        <x:v>77</x:v>
      </x:c>
      <x:c r="E176" s="15">
        <x:v>44243.5116155903</x:v>
      </x:c>
      <x:c r="F176" t="s">
        <x:v>82</x:v>
      </x:c>
      <x:c r="G176" s="6">
        <x:v>160.038697057804</x:v>
      </x:c>
      <x:c r="H176" t="s">
        <x:v>83</x:v>
      </x:c>
      <x:c r="I176" s="6">
        <x:v>33.6763584164837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21.831</x:v>
      </x:c>
      <x:c r="R176" s="8">
        <x:v>167408.0201228</x:v>
      </x:c>
      <x:c r="S176" s="12">
        <x:v>278920.988453431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10048</x:v>
      </x:c>
      <x:c r="B177" s="1">
        <x:v>44244.4840341088</x:v>
      </x:c>
      <x:c r="C177" s="6">
        <x:v>113.054866191667</x:v>
      </x:c>
      <x:c r="D177" s="14" t="s">
        <x:v>77</x:v>
      </x:c>
      <x:c r="E177" s="15">
        <x:v>44243.5116155903</x:v>
      </x:c>
      <x:c r="F177" t="s">
        <x:v>82</x:v>
      </x:c>
      <x:c r="G177" s="6">
        <x:v>160.025917755382</x:v>
      </x:c>
      <x:c r="H177" t="s">
        <x:v>83</x:v>
      </x:c>
      <x:c r="I177" s="6">
        <x:v>33.6517880935876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21.841</x:v>
      </x:c>
      <x:c r="R177" s="8">
        <x:v>167450.956525708</x:v>
      </x:c>
      <x:c r="S177" s="12">
        <x:v>278906.185366106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10059</x:v>
      </x:c>
      <x:c r="B178" s="1">
        <x:v>44244.4842654745</x:v>
      </x:c>
      <x:c r="C178" s="6">
        <x:v>113.388050455</x:v>
      </x:c>
      <x:c r="D178" s="14" t="s">
        <x:v>77</x:v>
      </x:c>
      <x:c r="E178" s="15">
        <x:v>44243.5116155903</x:v>
      </x:c>
      <x:c r="F178" t="s">
        <x:v>82</x:v>
      </x:c>
      <x:c r="G178" s="6">
        <x:v>159.913555089144</x:v>
      </x:c>
      <x:c r="H178" t="s">
        <x:v>83</x:v>
      </x:c>
      <x:c r="I178" s="6">
        <x:v>33.6763584164837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21.84</x:v>
      </x:c>
      <x:c r="R178" s="8">
        <x:v>167456.871275218</x:v>
      </x:c>
      <x:c r="S178" s="12">
        <x:v>278886.088619912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10069</x:v>
      </x:c>
      <x:c r="B179" s="1">
        <x:v>44244.4844967245</x:v>
      </x:c>
      <x:c r="C179" s="6">
        <x:v>113.721051061667</x:v>
      </x:c>
      <x:c r="D179" s="14" t="s">
        <x:v>77</x:v>
      </x:c>
      <x:c r="E179" s="15">
        <x:v>44243.5116155903</x:v>
      </x:c>
      <x:c r="F179" t="s">
        <x:v>82</x:v>
      </x:c>
      <x:c r="G179" s="6">
        <x:v>159.696439046184</x:v>
      </x:c>
      <x:c r="H179" t="s">
        <x:v>83</x:v>
      </x:c>
      <x:c r="I179" s="6">
        <x:v>33.71321423871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21.842</x:v>
      </x:c>
      <x:c r="R179" s="8">
        <x:v>167508.811129216</x:v>
      </x:c>
      <x:c r="S179" s="12">
        <x:v>278881.701735687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10078</x:v>
      </x:c>
      <x:c r="B180" s="1">
        <x:v>44244.4847284375</x:v>
      </x:c>
      <x:c r="C180" s="6">
        <x:v>114.054685711667</x:v>
      </x:c>
      <x:c r="D180" s="14" t="s">
        <x:v>77</x:v>
      </x:c>
      <x:c r="E180" s="15">
        <x:v>44243.5116155903</x:v>
      </x:c>
      <x:c r="F180" t="s">
        <x:v>82</x:v>
      </x:c>
      <x:c r="G180" s="6">
        <x:v>159.299415462165</x:v>
      </x:c>
      <x:c r="H180" t="s">
        <x:v>83</x:v>
      </x:c>
      <x:c r="I180" s="6">
        <x:v>33.7500704664067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21.857</x:v>
      </x:c>
      <x:c r="R180" s="8">
        <x:v>167624.298440269</x:v>
      </x:c>
      <x:c r="S180" s="12">
        <x:v>278870.809612483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10088</x:v>
      </x:c>
      <x:c r="B181" s="1">
        <x:v>44244.4849599537</x:v>
      </x:c>
      <x:c r="C181" s="6">
        <x:v>114.38811394</x:v>
      </x:c>
      <x:c r="D181" s="14" t="s">
        <x:v>77</x:v>
      </x:c>
      <x:c r="E181" s="15">
        <x:v>44243.5116155903</x:v>
      </x:c>
      <x:c r="F181" t="s">
        <x:v>82</x:v>
      </x:c>
      <x:c r="G181" s="6">
        <x:v>159.060542556749</x:v>
      </x:c>
      <x:c r="H181" t="s">
        <x:v>83</x:v>
      </x:c>
      <x:c r="I181" s="6">
        <x:v>33.7562132104454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21.872</x:v>
      </x:c>
      <x:c r="R181" s="8">
        <x:v>167751.71265872</x:v>
      </x:c>
      <x:c r="S181" s="12">
        <x:v>278855.608392426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10099</x:v>
      </x:c>
      <x:c r="B182" s="1">
        <x:v>44244.4851913194</x:v>
      </x:c>
      <x:c r="C182" s="6">
        <x:v>114.721274491667</x:v>
      </x:c>
      <x:c r="D182" s="14" t="s">
        <x:v>77</x:v>
      </x:c>
      <x:c r="E182" s="15">
        <x:v>44243.5116155903</x:v>
      </x:c>
      <x:c r="F182" t="s">
        <x:v>82</x:v>
      </x:c>
      <x:c r="G182" s="6">
        <x:v>158.83359375842</x:v>
      </x:c>
      <x:c r="H182" t="s">
        <x:v>83</x:v>
      </x:c>
      <x:c r="I182" s="6">
        <x:v>33.7439277336325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21.893</x:v>
      </x:c>
      <x:c r="R182" s="8">
        <x:v>167912.509875825</x:v>
      </x:c>
      <x:c r="S182" s="12">
        <x:v>278845.050116878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10108</x:v>
      </x:c>
      <x:c r="B183" s="1">
        <x:v>44244.4854224884</x:v>
      </x:c>
      <x:c r="C183" s="6">
        <x:v>115.054164275</x:v>
      </x:c>
      <x:c r="D183" s="14" t="s">
        <x:v>77</x:v>
      </x:c>
      <x:c r="E183" s="15">
        <x:v>44243.5116155903</x:v>
      </x:c>
      <x:c r="F183" t="s">
        <x:v>82</x:v>
      </x:c>
      <x:c r="G183" s="6">
        <x:v>159.277163017117</x:v>
      </x:c>
      <x:c r="H183" t="s">
        <x:v>83</x:v>
      </x:c>
      <x:c r="I183" s="6">
        <x:v>33.6517880935876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21.895</x:v>
      </x:c>
      <x:c r="R183" s="8">
        <x:v>167962.59445438</x:v>
      </x:c>
      <x:c r="S183" s="12">
        <x:v>278849.553283138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10118</x:v>
      </x:c>
      <x:c r="B184" s="1">
        <x:v>44244.4856543634</x:v>
      </x:c>
      <x:c r="C184" s="6">
        <x:v>115.388047378333</x:v>
      </x:c>
      <x:c r="D184" s="14" t="s">
        <x:v>77</x:v>
      </x:c>
      <x:c r="E184" s="15">
        <x:v>44243.5116155903</x:v>
      </x:c>
      <x:c r="F184" t="s">
        <x:v>82</x:v>
      </x:c>
      <x:c r="G184" s="6">
        <x:v>158.511427244414</x:v>
      </x:c>
      <x:c r="H184" t="s">
        <x:v>83</x:v>
      </x:c>
      <x:c r="I184" s="6">
        <x:v>33.7746415101396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21.905</x:v>
      </x:c>
      <x:c r="R184" s="8">
        <x:v>168035.126515216</x:v>
      </x:c>
      <x:c r="S184" s="12">
        <x:v>278821.218032924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10129</x:v>
      </x:c>
      <x:c r="B185" s="1">
        <x:v>44244.4858857292</x:v>
      </x:c>
      <x:c r="C185" s="6">
        <x:v>115.721180796667</x:v>
      </x:c>
      <x:c r="D185" s="14" t="s">
        <x:v>77</x:v>
      </x:c>
      <x:c r="E185" s="15">
        <x:v>44243.5116155903</x:v>
      </x:c>
      <x:c r="F185" t="s">
        <x:v>82</x:v>
      </x:c>
      <x:c r="G185" s="6">
        <x:v>158.356352664613</x:v>
      </x:c>
      <x:c r="H185" t="s">
        <x:v>83</x:v>
      </x:c>
      <x:c r="I185" s="6">
        <x:v>33.7807842992315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21.914</x:v>
      </x:c>
      <x:c r="R185" s="8">
        <x:v>168106.466150965</x:v>
      </x:c>
      <x:c r="S185" s="12">
        <x:v>278814.282753094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10138</x:v>
      </x:c>
      <x:c r="B186" s="1">
        <x:v>44244.4861170139</x:v>
      </x:c>
      <x:c r="C186" s="6">
        <x:v>116.054264805</x:v>
      </x:c>
      <x:c r="D186" s="14" t="s">
        <x:v>77</x:v>
      </x:c>
      <x:c r="E186" s="15">
        <x:v>44243.5116155903</x:v>
      </x:c>
      <x:c r="F186" t="s">
        <x:v>82</x:v>
      </x:c>
      <x:c r="G186" s="6">
        <x:v>158.011752024962</x:v>
      </x:c>
      <x:c r="H186" t="s">
        <x:v>83</x:v>
      </x:c>
      <x:c r="I186" s="6">
        <x:v>33.8483557226696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21.914</x:v>
      </x:c>
      <x:c r="R186" s="8">
        <x:v>168102.441431372</x:v>
      </x:c>
      <x:c r="S186" s="12">
        <x:v>278799.010939181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10149</x:v>
      </x:c>
      <x:c r="B187" s="1">
        <x:v>44244.4863489583</x:v>
      </x:c>
      <x:c r="C187" s="6">
        <x:v>116.388245541667</x:v>
      </x:c>
      <x:c r="D187" s="14" t="s">
        <x:v>77</x:v>
      </x:c>
      <x:c r="E187" s="15">
        <x:v>44243.5116155903</x:v>
      </x:c>
      <x:c r="F187" t="s">
        <x:v>82</x:v>
      </x:c>
      <x:c r="G187" s="6">
        <x:v>158.056784323621</x:v>
      </x:c>
      <x:c r="H187" t="s">
        <x:v>83</x:v>
      </x:c>
      <x:c r="I187" s="6">
        <x:v>33.8422128096727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21.913</x:v>
      </x:c>
      <x:c r="R187" s="8">
        <x:v>168132.030995939</x:v>
      </x:c>
      <x:c r="S187" s="12">
        <x:v>278810.735614335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10159</x:v>
      </x:c>
      <x:c r="B188" s="1">
        <x:v>44244.4865802893</x:v>
      </x:c>
      <x:c r="C188" s="6">
        <x:v>116.721363161667</x:v>
      </x:c>
      <x:c r="D188" s="14" t="s">
        <x:v>77</x:v>
      </x:c>
      <x:c r="E188" s="15">
        <x:v>44243.5116155903</x:v>
      </x:c>
      <x:c r="F188" t="s">
        <x:v>82</x:v>
      </x:c>
      <x:c r="G188" s="6">
        <x:v>157.945209147274</x:v>
      </x:c>
      <x:c r="H188" t="s">
        <x:v>83</x:v>
      </x:c>
      <x:c r="I188" s="6">
        <x:v>33.866784529248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21.912</x:v>
      </x:c>
      <x:c r="R188" s="8">
        <x:v>168135.238786515</x:v>
      </x:c>
      <x:c r="S188" s="12">
        <x:v>278784.370251567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10169</x:v>
      </x:c>
      <x:c r="B189" s="1">
        <x:v>44244.4868117708</x:v>
      </x:c>
      <x:c r="C189" s="6">
        <x:v>117.05469359</x:v>
      </x:c>
      <x:c r="D189" s="14" t="s">
        <x:v>77</x:v>
      </x:c>
      <x:c r="E189" s="15">
        <x:v>44243.5116155903</x:v>
      </x:c>
      <x:c r="F189" t="s">
        <x:v>82</x:v>
      </x:c>
      <x:c r="G189" s="6">
        <x:v>157.898220690229</x:v>
      </x:c>
      <x:c r="H189" t="s">
        <x:v>83</x:v>
      </x:c>
      <x:c r="I189" s="6">
        <x:v>33.854498646931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21.92</x:v>
      </x:c>
      <x:c r="R189" s="8">
        <x:v>168197.860854301</x:v>
      </x:c>
      <x:c r="S189" s="12">
        <x:v>278775.629626818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10179</x:v>
      </x:c>
      <x:c r="B190" s="1">
        <x:v>44244.4870429745</x:v>
      </x:c>
      <x:c r="C190" s="6">
        <x:v>117.38763635</x:v>
      </x:c>
      <x:c r="D190" s="14" t="s">
        <x:v>77</x:v>
      </x:c>
      <x:c r="E190" s="15">
        <x:v>44243.5116155903</x:v>
      </x:c>
      <x:c r="F190" t="s">
        <x:v>82</x:v>
      </x:c>
      <x:c r="G190" s="6">
        <x:v>157.855178806141</x:v>
      </x:c>
      <x:c r="H190" t="s">
        <x:v>83</x:v>
      </x:c>
      <x:c r="I190" s="6">
        <x:v>33.8790704566231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21.914</x:v>
      </x:c>
      <x:c r="R190" s="8">
        <x:v>168182.090413146</x:v>
      </x:c>
      <x:c r="S190" s="12">
        <x:v>278780.720068708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10188</x:v>
      </x:c>
      <x:c r="B191" s="1">
        <x:v>44244.4872748032</x:v>
      </x:c>
      <x:c r="C191" s="6">
        <x:v>117.721464908333</x:v>
      </x:c>
      <x:c r="D191" s="14" t="s">
        <x:v>77</x:v>
      </x:c>
      <x:c r="E191" s="15">
        <x:v>44243.5116155903</x:v>
      </x:c>
      <x:c r="F191" t="s">
        <x:v>82</x:v>
      </x:c>
      <x:c r="G191" s="6">
        <x:v>157.747566578203</x:v>
      </x:c>
      <x:c r="H191" t="s">
        <x:v>83</x:v>
      </x:c>
      <x:c r="I191" s="6">
        <x:v>33.8974994321716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21.915</x:v>
      </x:c>
      <x:c r="R191" s="8">
        <x:v>168185.501030628</x:v>
      </x:c>
      <x:c r="S191" s="12">
        <x:v>278775.062195957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10199</x:v>
      </x:c>
      <x:c r="B192" s="1">
        <x:v>44244.4875059028</x:v>
      </x:c>
      <x:c r="C192" s="6">
        <x:v>118.054278018333</x:v>
      </x:c>
      <x:c r="D192" s="14" t="s">
        <x:v>77</x:v>
      </x:c>
      <x:c r="E192" s="15">
        <x:v>44243.5116155903</x:v>
      </x:c>
      <x:c r="F192" t="s">
        <x:v>82</x:v>
      </x:c>
      <x:c r="G192" s="6">
        <x:v>157.427102435257</x:v>
      </x:c>
      <x:c r="H192" t="s">
        <x:v>83</x:v>
      </x:c>
      <x:c r="I192" s="6">
        <x:v>33.9282146167193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21.927</x:v>
      </x:c>
      <x:c r="R192" s="8">
        <x:v>168261.710361145</x:v>
      </x:c>
      <x:c r="S192" s="12">
        <x:v>278755.900257438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10208</x:v>
      </x:c>
      <x:c r="B193" s="1">
        <x:v>44244.4877378472</x:v>
      </x:c>
      <x:c r="C193" s="6">
        <x:v>118.388279721667</x:v>
      </x:c>
      <x:c r="D193" s="14" t="s">
        <x:v>77</x:v>
      </x:c>
      <x:c r="E193" s="15">
        <x:v>44243.5116155903</x:v>
      </x:c>
      <x:c r="F193" t="s">
        <x:v>82</x:v>
      </x:c>
      <x:c r="G193" s="6">
        <x:v>157.407697204749</x:v>
      </x:c>
      <x:c r="H193" t="s">
        <x:v>83</x:v>
      </x:c>
      <x:c r="I193" s="6">
        <x:v>33.915928509105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21.933</x:v>
      </x:c>
      <x:c r="R193" s="8">
        <x:v>168338.931184301</x:v>
      </x:c>
      <x:c r="S193" s="12">
        <x:v>278757.553529792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10219</x:v>
      </x:c>
      <x:c r="B194" s="1">
        <x:v>44244.4879691782</x:v>
      </x:c>
      <x:c r="C194" s="6">
        <x:v>118.721366308333</x:v>
      </x:c>
      <x:c r="D194" s="14" t="s">
        <x:v>77</x:v>
      </x:c>
      <x:c r="E194" s="15">
        <x:v>44243.5116155903</x:v>
      </x:c>
      <x:c r="F194" t="s">
        <x:v>82</x:v>
      </x:c>
      <x:c r="G194" s="6">
        <x:v>157.276989060477</x:v>
      </x:c>
      <x:c r="H194" t="s">
        <x:v>83</x:v>
      </x:c>
      <x:c r="I194" s="6">
        <x:v>33.9282146167193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21.938</x:v>
      </x:c>
      <x:c r="R194" s="8">
        <x:v>168391.955818427</x:v>
      </x:c>
      <x:c r="S194" s="12">
        <x:v>278743.538046287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10228</x:v>
      </x:c>
      <x:c r="B195" s="1">
        <x:v>44244.4882002315</x:v>
      </x:c>
      <x:c r="C195" s="6">
        <x:v>119.054117161667</x:v>
      </x:c>
      <x:c r="D195" s="14" t="s">
        <x:v>77</x:v>
      </x:c>
      <x:c r="E195" s="15">
        <x:v>44243.5116155903</x:v>
      </x:c>
      <x:c r="F195" t="s">
        <x:v>82</x:v>
      </x:c>
      <x:c r="G195" s="6">
        <x:v>157.105508301274</x:v>
      </x:c>
      <x:c r="H195" t="s">
        <x:v>83</x:v>
      </x:c>
      <x:c r="I195" s="6">
        <x:v>33.9405007693945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21.946</x:v>
      </x:c>
      <x:c r="R195" s="8">
        <x:v>168456.058726697</x:v>
      </x:c>
      <x:c r="S195" s="12">
        <x:v>278714.772233301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10234</x:v>
      </x:c>
      <x:c r="B196" s="1">
        <x:v>44244.4884319444</x:v>
      </x:c>
      <x:c r="C196" s="6">
        <x:v>119.38778429</x:v>
      </x:c>
      <x:c r="D196" s="14" t="s">
        <x:v>77</x:v>
      </x:c>
      <x:c r="E196" s="15">
        <x:v>44243.5116155903</x:v>
      </x:c>
      <x:c r="F196" t="s">
        <x:v>82</x:v>
      </x:c>
      <x:c r="G196" s="6">
        <x:v>157.20525275703</x:v>
      </x:c>
      <x:c r="H196" t="s">
        <x:v>83</x:v>
      </x:c>
      <x:c r="I196" s="6">
        <x:v>33.8913564290569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21.957</x:v>
      </x:c>
      <x:c r="R196" s="8">
        <x:v>168546.350394475</x:v>
      </x:c>
      <x:c r="S196" s="12">
        <x:v>278718.064402339</x:v>
      </x:c>
      <x:c r="T196" s="12">
        <x:v>32.55</x:v>
      </x:c>
      <x:c r="U196" s="12">
        <x:v>27.7</x:v>
      </x:c>
      <x:c r="V1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2021-02-17T19:45:41Z</dcterms:modified>
</cp:coreProperties>
</file>