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3c354286317438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<x:sst xmlns:x="http://schemas.openxmlformats.org/spreadsheetml/2006/main">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</x:sst>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3c354286317438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44244.4900512324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9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8270</x:v>
      </x:c>
      <x:c r="B2" s="1">
        <x:v>44244.4053580208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297.998931348662</x:v>
      </x:c>
      <x:c r="H2" t="s">
        <x:v>83</x:v>
      </x:c>
      <x:c r="I2" s="6">
        <x:v>6.35330554322218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24.289</x:v>
      </x:c>
      <x:c r="R2" s="8">
        <x:v>140508.559719269</x:v>
      </x:c>
      <x:c r="S2" s="12">
        <x:v>321273.20874583</x:v>
      </x:c>
      <x:c r="T2" s="12">
        <x:v>30.45</x:v>
      </x:c>
      <x:c r="U2" s="12">
        <x:v>114.2</x:v>
      </x:c>
      <x:c r="V2" s="12">
        <x:f>NA()</x:f>
      </x:c>
    </x:row>
    <x:row r="3">
      <x:c r="A3">
        <x:v>8280</x:v>
      </x:c>
      <x:c r="B3" s="1">
        <x:v>44244.4065227662</x:v>
      </x:c>
      <x:c r="C3" s="6">
        <x:v>1.67723757833333</x:v>
      </x:c>
      <x:c r="D3" s="14" t="s">
        <x:v>77</x:v>
      </x:c>
      <x:c r="E3" s="15">
        <x:v>44243.5085017708</x:v>
      </x:c>
      <x:c r="F3" t="s">
        <x:v>82</x:v>
      </x:c>
      <x:c r="G3" s="6">
        <x:v>300.12988249475</x:v>
      </x:c>
      <x:c r="H3" t="s">
        <x:v>83</x:v>
      </x:c>
      <x:c r="I3" s="6">
        <x:v>5.97996366531606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24.362</x:v>
      </x:c>
      <x:c r="R3" s="8">
        <x:v>140432.171797448</x:v>
      </x:c>
      <x:c r="S3" s="12">
        <x:v>321331.188218657</x:v>
      </x:c>
      <x:c r="T3" s="12">
        <x:v>30.45</x:v>
      </x:c>
      <x:c r="U3" s="12">
        <x:v>114.2</x:v>
      </x:c>
      <x:c r="V3" s="12">
        <x:f>NA()</x:f>
      </x:c>
    </x:row>
    <x:row r="4">
      <x:c r="A4">
        <x:v>8286</x:v>
      </x:c>
      <x:c r="B4" s="1">
        <x:v>44244.4074855324</x:v>
      </x:c>
      <x:c r="C4" s="6">
        <x:v>3.06360604666667</x:v>
      </x:c>
      <x:c r="D4" s="14" t="s">
        <x:v>77</x:v>
      </x:c>
      <x:c r="E4" s="15">
        <x:v>44243.5085017708</x:v>
      </x:c>
      <x:c r="F4" t="s">
        <x:v>82</x:v>
      </x:c>
      <x:c r="G4" s="6">
        <x:v>301.375553502694</x:v>
      </x:c>
      <x:c r="H4" t="s">
        <x:v>83</x:v>
      </x:c>
      <x:c r="I4" s="6">
        <x:v>5.55770864883016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24.493</x:v>
      </x:c>
      <x:c r="R4" s="8">
        <x:v>141872.622568246</x:v>
      </x:c>
      <x:c r="S4" s="12">
        <x:v>321400.453905605</x:v>
      </x:c>
      <x:c r="T4" s="12">
        <x:v>30.45</x:v>
      </x:c>
      <x:c r="U4" s="12">
        <x:v>114.2</x:v>
      </x:c>
      <x:c r="V4" s="12">
        <x:f>NA()</x:f>
      </x:c>
    </x:row>
    <x:row r="5">
      <x:c r="A5">
        <x:v>8294</x:v>
      </x:c>
      <x:c r="B5" s="1">
        <x:v>44244.4085653935</x:v>
      </x:c>
      <x:c r="C5" s="6">
        <x:v>4.61861746166667</x:v>
      </x:c>
      <x:c r="D5" s="14" t="s">
        <x:v>77</x:v>
      </x:c>
      <x:c r="E5" s="15">
        <x:v>44243.5085017708</x:v>
      </x:c>
      <x:c r="F5" t="s">
        <x:v>82</x:v>
      </x:c>
      <x:c r="G5" s="6">
        <x:v>297.720417099312</x:v>
      </x:c>
      <x:c r="H5" t="s">
        <x:v>83</x:v>
      </x:c>
      <x:c r="I5" s="6">
        <x:v>6.05952486778324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24.425</x:v>
      </x:c>
      <x:c r="R5" s="8">
        <x:v>141014.15603658</x:v>
      </x:c>
      <x:c r="S5" s="12">
        <x:v>321417.100939617</x:v>
      </x:c>
      <x:c r="T5" s="12">
        <x:v>30.45</x:v>
      </x:c>
      <x:c r="U5" s="12">
        <x:v>114.2</x:v>
      </x:c>
      <x:c r="V5" s="12">
        <x:f>NA()</x:f>
      </x:c>
    </x:row>
    <x:row r="6">
      <x:c r="A6">
        <x:v>8304</x:v>
      </x:c>
      <x:c r="B6" s="1">
        <x:v>44244.4104090625</x:v>
      </x:c>
      <x:c r="C6" s="6">
        <x:v>7.27347515833333</x:v>
      </x:c>
      <x:c r="D6" s="14" t="s">
        <x:v>77</x:v>
      </x:c>
      <x:c r="E6" s="15">
        <x:v>44243.5085017708</x:v>
      </x:c>
      <x:c r="F6" t="s">
        <x:v>82</x:v>
      </x:c>
      <x:c r="G6" s="6">
        <x:v>295.542878146262</x:v>
      </x:c>
      <x:c r="H6" t="s">
        <x:v>83</x:v>
      </x:c>
      <x:c r="I6" s="6">
        <x:v>6.55529458171532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24.303</x:v>
      </x:c>
      <x:c r="R6" s="8">
        <x:v>139404.622035901</x:v>
      </x:c>
      <x:c r="S6" s="12">
        <x:v>321455.837155478</x:v>
      </x:c>
      <x:c r="T6" s="12">
        <x:v>30.45</x:v>
      </x:c>
      <x:c r="U6" s="12">
        <x:v>114.2</x:v>
      </x:c>
      <x:c r="V6" s="12">
        <x:f>NA()</x:f>
      </x:c>
    </x:row>
    <x:row r="7">
      <x:c r="A7">
        <x:v>8309</x:v>
      </x:c>
      <x:c r="B7" s="1">
        <x:v>44244.4114232986</x:v>
      </x:c>
      <x:c r="C7" s="6">
        <x:v>8.73398059166667</x:v>
      </x:c>
      <x:c r="D7" s="14" t="s">
        <x:v>77</x:v>
      </x:c>
      <x:c r="E7" s="15">
        <x:v>44243.5085017708</x:v>
      </x:c>
      <x:c r="F7" t="s">
        <x:v>82</x:v>
      </x:c>
      <x:c r="G7" s="6">
        <x:v>294.707290210188</x:v>
      </x:c>
      <x:c r="H7" t="s">
        <x:v>83</x:v>
      </x:c>
      <x:c r="I7" s="6">
        <x:v>6.55529458171532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24.337</x:v>
      </x:c>
      <x:c r="R7" s="8">
        <x:v>140178.578042817</x:v>
      </x:c>
      <x:c r="S7" s="12">
        <x:v>321453.615796931</x:v>
      </x:c>
      <x:c r="T7" s="12">
        <x:v>30.45</x:v>
      </x:c>
      <x:c r="U7" s="12">
        <x:v>114.2</x:v>
      </x:c>
      <x:c r="V7" s="12">
        <x:f>NA()</x:f>
      </x:c>
    </x:row>
    <x:row r="8">
      <x:c r="A8">
        <x:v>8320</x:v>
      </x:c>
      <x:c r="B8" s="1">
        <x:v>44244.4440320255</x:v>
      </x:c>
      <x:c r="C8" s="6">
        <x:v>55.6905760133333</x:v>
      </x:c>
      <x:c r="D8" s="14" t="s">
        <x:v>77</x:v>
      </x:c>
      <x:c r="E8" s="15">
        <x:v>44243.5085017708</x:v>
      </x:c>
      <x:c r="F8" t="s">
        <x:v>82</x:v>
      </x:c>
      <x:c r="G8" s="6">
        <x:v>168.902190898287</x:v>
      </x:c>
      <x:c r="H8" t="s">
        <x:v>83</x:v>
      </x:c>
      <x:c r="I8" s="6">
        <x:v>32.4055383166206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21.574</x:v>
      </x:c>
      <x:c r="R8" s="8">
        <x:v>132826.31591605</x:v>
      </x:c>
      <x:c r="S8" s="12">
        <x:v>316583.739186571</x:v>
      </x:c>
      <x:c r="T8" s="12">
        <x:v>30.45</x:v>
      </x:c>
      <x:c r="U8" s="12">
        <x:v>114.2</x:v>
      </x:c>
      <x:c r="V8" s="12">
        <x:f>NA()</x:f>
      </x:c>
    </x:row>
    <x:row r="9">
      <x:c r="A9">
        <x:v>8330</x:v>
      </x:c>
      <x:c r="B9" s="1">
        <x:v>44244.4442652778</x:v>
      </x:c>
      <x:c r="C9" s="6">
        <x:v>56.0264334783333</x:v>
      </x:c>
      <x:c r="D9" s="14" t="s">
        <x:v>77</x:v>
      </x:c>
      <x:c r="E9" s="15">
        <x:v>44243.5085017708</x:v>
      </x:c>
      <x:c r="F9" t="s">
        <x:v>82</x:v>
      </x:c>
      <x:c r="G9" s="6">
        <x:v>168.908025666353</x:v>
      </x:c>
      <x:c r="H9" t="s">
        <x:v>83</x:v>
      </x:c>
      <x:c r="I9" s="6">
        <x:v>32.3932017866587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21.578</x:v>
      </x:c>
      <x:c r="R9" s="8">
        <x:v>132830.967341971</x:v>
      </x:c>
      <x:c r="S9" s="12">
        <x:v>316531.083933049</x:v>
      </x:c>
      <x:c r="T9" s="12">
        <x:v>30.45</x:v>
      </x:c>
      <x:c r="U9" s="12">
        <x:v>114.2</x:v>
      </x:c>
      <x:c r="V9" s="12">
        <x:f>NA()</x:f>
      </x:c>
    </x:row>
    <x:row r="10">
      <x:c r="A10">
        <x:v>8340</x:v>
      </x:c>
      <x:c r="B10" s="1">
        <x:v>44244.4444966435</x:v>
      </x:c>
      <x:c r="C10" s="6">
        <x:v>56.3596230983333</x:v>
      </x:c>
      <x:c r="D10" s="14" t="s">
        <x:v>77</x:v>
      </x:c>
      <x:c r="E10" s="15">
        <x:v>44243.5085017708</x:v>
      </x:c>
      <x:c r="F10" t="s">
        <x:v>82</x:v>
      </x:c>
      <x:c r="G10" s="6">
        <x:v>169.219865755794</x:v>
      </x:c>
      <x:c r="H10" t="s">
        <x:v>83</x:v>
      </x:c>
      <x:c r="I10" s="6">
        <x:v>32.331519817998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21.579</x:v>
      </x:c>
      <x:c r="R10" s="8">
        <x:v>132808.764231943</x:v>
      </x:c>
      <x:c r="S10" s="12">
        <x:v>316488.74745782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8350</x:v>
      </x:c>
      <x:c r="B11" s="1">
        <x:v>44244.444728044</x:v>
      </x:c>
      <x:c r="C11" s="6">
        <x:v>56.6928136816667</x:v>
      </x:c>
      <x:c r="D11" s="14" t="s">
        <x:v>77</x:v>
      </x:c>
      <x:c r="E11" s="15">
        <x:v>44243.5085017708</x:v>
      </x:c>
      <x:c r="F11" t="s">
        <x:v>82</x:v>
      </x:c>
      <x:c r="G11" s="6">
        <x:v>168.824637654295</x:v>
      </x:c>
      <x:c r="H11" t="s">
        <x:v>83</x:v>
      </x:c>
      <x:c r="I11" s="6">
        <x:v>32.3808653021083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21.588</x:v>
      </x:c>
      <x:c r="R11" s="8">
        <x:v>132828.142572993</x:v>
      </x:c>
      <x:c r="S11" s="12">
        <x:v>316438.930095898</x:v>
      </x:c>
      <x:c r="T11" s="12">
        <x:v>30.45</x:v>
      </x:c>
      <x:c r="U11" s="12">
        <x:v>114.2</x:v>
      </x:c>
      <x:c r="V11" s="12">
        <x:f>NA()</x:f>
      </x:c>
    </x:row>
    <x:row r="12">
      <x:c r="A12">
        <x:v>8360</x:v>
      </x:c>
      <x:c r="B12" s="1">
        <x:v>44244.4449599884</x:v>
      </x:c>
      <x:c r="C12" s="6">
        <x:v>57.026832725</x:v>
      </x:c>
      <x:c r="D12" s="14" t="s">
        <x:v>77</x:v>
      </x:c>
      <x:c r="E12" s="15">
        <x:v>44243.5085017708</x:v>
      </x:c>
      <x:c r="F12" t="s">
        <x:v>82</x:v>
      </x:c>
      <x:c r="G12" s="6">
        <x:v>169.08004830686</x:v>
      </x:c>
      <x:c r="H12" t="s">
        <x:v>83</x:v>
      </x:c>
      <x:c r="I12" s="6">
        <x:v>32.3438561209127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21.584</x:v>
      </x:c>
      <x:c r="R12" s="8">
        <x:v>132770.550417738</x:v>
      </x:c>
      <x:c r="S12" s="12">
        <x:v>316394.977252797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8370</x:v>
      </x:c>
      <x:c r="B13" s="1">
        <x:v>44244.445191169</x:v>
      </x:c>
      <x:c r="C13" s="6">
        <x:v>57.3597501916667</x:v>
      </x:c>
      <x:c r="D13" s="14" t="s">
        <x:v>77</x:v>
      </x:c>
      <x:c r="E13" s="15">
        <x:v>44243.5085017708</x:v>
      </x:c>
      <x:c r="F13" t="s">
        <x:v>82</x:v>
      </x:c>
      <x:c r="G13" s="6">
        <x:v>168.64954862277</x:v>
      </x:c>
      <x:c r="H13" t="s">
        <x:v>83</x:v>
      </x:c>
      <x:c r="I13" s="6">
        <x:v>32.4055383166206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21.591</x:v>
      </x:c>
      <x:c r="R13" s="8">
        <x:v>132770.130502947</x:v>
      </x:c>
      <x:c r="S13" s="12">
        <x:v>316333.236690742</x:v>
      </x:c>
      <x:c r="T13" s="12">
        <x:v>30.45</x:v>
      </x:c>
      <x:c r="U13" s="12">
        <x:v>114.2</x:v>
      </x:c>
      <x:c r="V13" s="12">
        <x:f>NA()</x:f>
      </x:c>
    </x:row>
    <x:row r="14">
      <x:c r="A14">
        <x:v>8380</x:v>
      </x:c>
      <x:c r="B14" s="1">
        <x:v>44244.4454228819</x:v>
      </x:c>
      <x:c r="C14" s="6">
        <x:v>57.6934107</x:v>
      </x:c>
      <x:c r="D14" s="14" t="s">
        <x:v>77</x:v>
      </x:c>
      <x:c r="E14" s="15">
        <x:v>44243.5085017708</x:v>
      </x:c>
      <x:c r="F14" t="s">
        <x:v>82</x:v>
      </x:c>
      <x:c r="G14" s="6">
        <x:v>168.670244494085</x:v>
      </x:c>
      <x:c r="H14" t="s">
        <x:v>83</x:v>
      </x:c>
      <x:c r="I14" s="6">
        <x:v>32.3932017866587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21.594</x:v>
      </x:c>
      <x:c r="R14" s="8">
        <x:v>132759.209641761</x:v>
      </x:c>
      <x:c r="S14" s="12">
        <x:v>316280.81749776</x:v>
      </x:c>
      <x:c r="T14" s="12">
        <x:v>30.45</x:v>
      </x:c>
      <x:c r="U14" s="12">
        <x:v>114.2</x:v>
      </x:c>
      <x:c r="V14" s="12">
        <x:f>NA()</x:f>
      </x:c>
    </x:row>
    <x:row r="15">
      <x:c r="A15">
        <x:v>8390</x:v>
      </x:c>
      <x:c r="B15" s="1">
        <x:v>44244.4456541319</x:v>
      </x:c>
      <x:c r="C15" s="6">
        <x:v>58.0263819</x:v>
      </x:c>
      <x:c r="D15" s="14" t="s">
        <x:v>77</x:v>
      </x:c>
      <x:c r="E15" s="15">
        <x:v>44243.5085017708</x:v>
      </x:c>
      <x:c r="F15" t="s">
        <x:v>82</x:v>
      </x:c>
      <x:c r="G15" s="6">
        <x:v>168.278987483046</x:v>
      </x:c>
      <x:c r="H15" t="s">
        <x:v>83</x:v>
      </x:c>
      <x:c r="I15" s="6">
        <x:v>32.4672216476033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21.594</x:v>
      </x:c>
      <x:c r="R15" s="8">
        <x:v>132711.366632711</x:v>
      </x:c>
      <x:c r="S15" s="12">
        <x:v>316223.448213415</x:v>
      </x:c>
      <x:c r="T15" s="12">
        <x:v>30.45</x:v>
      </x:c>
      <x:c r="U15" s="12">
        <x:v>114.2</x:v>
      </x:c>
      <x:c r="V15" s="12">
        <x:f>NA()</x:f>
      </x:c>
    </x:row>
    <x:row r="16">
      <x:c r="A16">
        <x:v>8400</x:v>
      </x:c>
      <x:c r="B16" s="1">
        <x:v>44244.4458855671</x:v>
      </x:c>
      <x:c r="C16" s="6">
        <x:v>58.35964943</x:v>
      </x:c>
      <x:c r="D16" s="14" t="s">
        <x:v>77</x:v>
      </x:c>
      <x:c r="E16" s="15">
        <x:v>44243.5085017708</x:v>
      </x:c>
      <x:c r="F16" t="s">
        <x:v>82</x:v>
      </x:c>
      <x:c r="G16" s="6">
        <x:v>167.882266661442</x:v>
      </x:c>
      <x:c r="H16" t="s">
        <x:v>83</x:v>
      </x:c>
      <x:c r="I16" s="6">
        <x:v>32.5227376161988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21.601</x:v>
      </x:c>
      <x:c r="R16" s="8">
        <x:v>132700.807174678</x:v>
      </x:c>
      <x:c r="S16" s="12">
        <x:v>316181.705151002</x:v>
      </x:c>
      <x:c r="T16" s="12">
        <x:v>30.45</x:v>
      </x:c>
      <x:c r="U16" s="12">
        <x:v>114.2</x:v>
      </x:c>
      <x:c r="V16" s="12">
        <x:f>NA()</x:f>
      </x:c>
    </x:row>
    <x:row r="17">
      <x:c r="A17">
        <x:v>8410</x:v>
      </x:c>
      <x:c r="B17" s="1">
        <x:v>44244.4461171296</x:v>
      </x:c>
      <x:c r="C17" s="6">
        <x:v>58.693110885</x:v>
      </x:c>
      <x:c r="D17" s="14" t="s">
        <x:v>77</x:v>
      </x:c>
      <x:c r="E17" s="15">
        <x:v>44243.5085017708</x:v>
      </x:c>
      <x:c r="F17" t="s">
        <x:v>82</x:v>
      </x:c>
      <x:c r="G17" s="6">
        <x:v>168.047907079747</x:v>
      </x:c>
      <x:c r="H17" t="s">
        <x:v>83</x:v>
      </x:c>
      <x:c r="I17" s="6">
        <x:v>32.5165691298294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21.592</x:v>
      </x:c>
      <x:c r="R17" s="8">
        <x:v>132616.310119549</x:v>
      </x:c>
      <x:c r="S17" s="12">
        <x:v>316134.748692134</x:v>
      </x:c>
      <x:c r="T17" s="12">
        <x:v>30.45</x:v>
      </x:c>
      <x:c r="U17" s="12">
        <x:v>114.2</x:v>
      </x:c>
      <x:c r="V17" s="12">
        <x:f>NA()</x:f>
      </x:c>
    </x:row>
    <x:row r="18">
      <x:c r="A18">
        <x:v>8420</x:v>
      </x:c>
      <x:c r="B18" s="1">
        <x:v>44244.4463484606</x:v>
      </x:c>
      <x:c r="C18" s="6">
        <x:v>59.0261920333333</x:v>
      </x:c>
      <x:c r="D18" s="14" t="s">
        <x:v>77</x:v>
      </x:c>
      <x:c r="E18" s="15">
        <x:v>44243.5085017708</x:v>
      </x:c>
      <x:c r="F18" t="s">
        <x:v>82</x:v>
      </x:c>
      <x:c r="G18" s="6">
        <x:v>168.287865494655</x:v>
      </x:c>
      <x:c r="H18" t="s">
        <x:v>83</x:v>
      </x:c>
      <x:c r="I18" s="6">
        <x:v>32.4487165291007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</x:v>
      </x:c>
      <x:c r="R18" s="8">
        <x:v>132647.573340151</x:v>
      </x:c>
      <x:c r="S18" s="12">
        <x:v>316062.689239217</x:v>
      </x:c>
      <x:c r="T18" s="12">
        <x:v>30.45</x:v>
      </x:c>
      <x:c r="U18" s="12">
        <x:v>114.2</x:v>
      </x:c>
      <x:c r="V18" s="12">
        <x:f>NA()</x:f>
      </x:c>
    </x:row>
    <x:row r="19">
      <x:c r="A19">
        <x:v>8430</x:v>
      </x:c>
      <x:c r="B19" s="1">
        <x:v>44244.4465803588</x:v>
      </x:c>
      <x:c r="C19" s="6">
        <x:v>59.3601610816667</x:v>
      </x:c>
      <x:c r="D19" s="14" t="s">
        <x:v>77</x:v>
      </x:c>
      <x:c r="E19" s="15">
        <x:v>44243.5085017708</x:v>
      </x:c>
      <x:c r="F19" t="s">
        <x:v>82</x:v>
      </x:c>
      <x:c r="G19" s="6">
        <x:v>168.213808064497</x:v>
      </x:c>
      <x:c r="H19" t="s">
        <x:v>83</x:v>
      </x:c>
      <x:c r="I19" s="6">
        <x:v>32.479558450038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21.594</x:v>
      </x:c>
      <x:c r="R19" s="8">
        <x:v>132584.725181316</x:v>
      </x:c>
      <x:c r="S19" s="12">
        <x:v>316024.99712264</x:v>
      </x:c>
      <x:c r="T19" s="12">
        <x:v>30.45</x:v>
      </x:c>
      <x:c r="U19" s="12">
        <x:v>114.2</x:v>
      </x:c>
      <x:c r="V19" s="12">
        <x:f>NA()</x:f>
      </x:c>
    </x:row>
    <x:row r="20">
      <x:c r="A20">
        <x:v>8440</x:v>
      </x:c>
      <x:c r="B20" s="1">
        <x:v>44244.4468115393</x:v>
      </x:c>
      <x:c r="C20" s="6">
        <x:v>59.6930819883333</x:v>
      </x:c>
      <x:c r="D20" s="14" t="s">
        <x:v>77</x:v>
      </x:c>
      <x:c r="E20" s="15">
        <x:v>44243.5085017708</x:v>
      </x:c>
      <x:c r="F20" t="s">
        <x:v>82</x:v>
      </x:c>
      <x:c r="G20" s="6">
        <x:v>167.94138872394</x:v>
      </x:c>
      <x:c r="H20" t="s">
        <x:v>83</x:v>
      </x:c>
      <x:c r="I20" s="6">
        <x:v>32.5227376161988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21.597</x:v>
      </x:c>
      <x:c r="R20" s="8">
        <x:v>132563.549261774</x:v>
      </x:c>
      <x:c r="S20" s="12">
        <x:v>315978.086759296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8450</x:v>
      </x:c>
      <x:c r="B21" s="1">
        <x:v>44244.4470434375</x:v>
      </x:c>
      <x:c r="C21" s="6">
        <x:v>60.02696963</x:v>
      </x:c>
      <x:c r="D21" s="14" t="s">
        <x:v>77</x:v>
      </x:c>
      <x:c r="E21" s="15">
        <x:v>44243.5085017708</x:v>
      </x:c>
      <x:c r="F21" t="s">
        <x:v>82</x:v>
      </x:c>
      <x:c r="G21" s="6">
        <x:v>167.793364684097</x:v>
      </x:c>
      <x:c r="H21" t="s">
        <x:v>83</x:v>
      </x:c>
      <x:c r="I21" s="6">
        <x:v>32.5535802183595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21.596</x:v>
      </x:c>
      <x:c r="R21" s="8">
        <x:v>132511.00567521</x:v>
      </x:c>
      <x:c r="S21" s="12">
        <x:v>315923.251129512</x:v>
      </x:c>
      <x:c r="T21" s="12">
        <x:v>30.45</x:v>
      </x:c>
      <x:c r="U21" s="12">
        <x:v>114.2</x:v>
      </x:c>
      <x:c r="V21" s="12">
        <x:f>NA()</x:f>
      </x:c>
    </x:row>
    <x:row r="22">
      <x:c r="A22">
        <x:v>8460</x:v>
      </x:c>
      <x:c r="B22" s="1">
        <x:v>44244.4472747685</x:v>
      </x:c>
      <x:c r="C22" s="6">
        <x:v>60.36011349</x:v>
      </x:c>
      <x:c r="D22" s="14" t="s">
        <x:v>77</x:v>
      </x:c>
      <x:c r="E22" s="15">
        <x:v>44243.5085017708</x:v>
      </x:c>
      <x:c r="F22" t="s">
        <x:v>82</x:v>
      </x:c>
      <x:c r="G22" s="6">
        <x:v>167.867490182164</x:v>
      </x:c>
      <x:c r="H22" t="s">
        <x:v>83</x:v>
      </x:c>
      <x:c r="I22" s="6">
        <x:v>32.5227376161988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21.602</x:v>
      </x:c>
      <x:c r="R22" s="8">
        <x:v>132517.239963608</x:v>
      </x:c>
      <x:c r="S22" s="12">
        <x:v>315872.731940369</x:v>
      </x:c>
      <x:c r="T22" s="12">
        <x:v>30.45</x:v>
      </x:c>
      <x:c r="U22" s="12">
        <x:v>114.2</x:v>
      </x:c>
      <x:c r="V22" s="12">
        <x:f>NA()</x:f>
      </x:c>
    </x:row>
    <x:row r="23">
      <x:c r="A23">
        <x:v>8470</x:v>
      </x:c>
      <x:c r="B23" s="1">
        <x:v>44244.4475059838</x:v>
      </x:c>
      <x:c r="C23" s="6">
        <x:v>60.69306753</x:v>
      </x:c>
      <x:c r="D23" s="14" t="s">
        <x:v>77</x:v>
      </x:c>
      <x:c r="E23" s="15">
        <x:v>44243.5085017708</x:v>
      </x:c>
      <x:c r="F23" t="s">
        <x:v>82</x:v>
      </x:c>
      <x:c r="G23" s="6">
        <x:v>167.974100854816</x:v>
      </x:c>
      <x:c r="H23" t="s">
        <x:v>83</x:v>
      </x:c>
      <x:c r="I23" s="6">
        <x:v>32.4857268682863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21.608</x:v>
      </x:c>
      <x:c r="R23" s="8">
        <x:v>132504.792915682</x:v>
      </x:c>
      <x:c r="S23" s="12">
        <x:v>315815.308263385</x:v>
      </x:c>
      <x:c r="T23" s="12">
        <x:v>30.45</x:v>
      </x:c>
      <x:c r="U23" s="12">
        <x:v>114.2</x:v>
      </x:c>
      <x:c r="V23" s="12">
        <x:f>NA()</x:f>
      </x:c>
    </x:row>
    <x:row r="24">
      <x:c r="A24">
        <x:v>8480</x:v>
      </x:c>
      <x:c r="B24" s="1">
        <x:v>44244.4477376968</x:v>
      </x:c>
      <x:c r="C24" s="6">
        <x:v>61.02674546</x:v>
      </x:c>
      <x:c r="D24" s="14" t="s">
        <x:v>77</x:v>
      </x:c>
      <x:c r="E24" s="15">
        <x:v>44243.5085017708</x:v>
      </x:c>
      <x:c r="F24" t="s">
        <x:v>82</x:v>
      </x:c>
      <x:c r="G24" s="6">
        <x:v>167.613206828766</x:v>
      </x:c>
      <x:c r="H24" t="s">
        <x:v>83</x:v>
      </x:c>
      <x:c r="I24" s="6">
        <x:v>32.5597487728542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21.606</x:v>
      </x:c>
      <x:c r="R24" s="8">
        <x:v>132467.63609557</x:v>
      </x:c>
      <x:c r="S24" s="12">
        <x:v>315773.053417677</x:v>
      </x:c>
      <x:c r="T24" s="12">
        <x:v>30.45</x:v>
      </x:c>
      <x:c r="U24" s="12">
        <x:v>114.2</x:v>
      </x:c>
      <x:c r="V24" s="12">
        <x:f>NA()</x:f>
      </x:c>
    </x:row>
    <x:row r="25">
      <x:c r="A25">
        <x:v>8490</x:v>
      </x:c>
      <x:c r="B25" s="1">
        <x:v>44244.4479689468</x:v>
      </x:c>
      <x:c r="C25" s="6">
        <x:v>61.3597343716667</x:v>
      </x:c>
      <x:c r="D25" s="14" t="s">
        <x:v>77</x:v>
      </x:c>
      <x:c r="E25" s="15">
        <x:v>44243.5085017708</x:v>
      </x:c>
      <x:c r="F25" t="s">
        <x:v>82</x:v>
      </x:c>
      <x:c r="G25" s="6">
        <x:v>167.814395146297</x:v>
      </x:c>
      <x:c r="H25" t="s">
        <x:v>83</x:v>
      </x:c>
      <x:c r="I25" s="6">
        <x:v>32.5104006548127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21.61</x:v>
      </x:c>
      <x:c r="R25" s="8">
        <x:v>132480.358922653</x:v>
      </x:c>
      <x:c r="S25" s="12">
        <x:v>315726.60198859</x:v>
      </x:c>
      <x:c r="T25" s="12">
        <x:v>30.45</x:v>
      </x:c>
      <x:c r="U25" s="12">
        <x:v>114.2</x:v>
      </x:c>
      <x:c r="V25" s="12">
        <x:f>NA()</x:f>
      </x:c>
    </x:row>
    <x:row r="26">
      <x:c r="A26">
        <x:v>8500</x:v>
      </x:c>
      <x:c r="B26" s="1">
        <x:v>44244.4482007292</x:v>
      </x:c>
      <x:c r="C26" s="6">
        <x:v>61.693492425</x:v>
      </x:c>
      <x:c r="D26" s="14" t="s">
        <x:v>77</x:v>
      </x:c>
      <x:c r="E26" s="15">
        <x:v>44243.5085017708</x:v>
      </x:c>
      <x:c r="F26" t="s">
        <x:v>82</x:v>
      </x:c>
      <x:c r="G26" s="6">
        <x:v>167.398154205399</x:v>
      </x:c>
      <x:c r="H26" t="s">
        <x:v>83</x:v>
      </x:c>
      <x:c r="I26" s="6">
        <x:v>32.5474116752189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21.625</x:v>
      </x:c>
      <x:c r="R26" s="8">
        <x:v>132538.058364063</x:v>
      </x:c>
      <x:c r="S26" s="12">
        <x:v>315667.917856695</x:v>
      </x:c>
      <x:c r="T26" s="12">
        <x:v>30.45</x:v>
      </x:c>
      <x:c r="U26" s="12">
        <x:v>114.2</x:v>
      </x:c>
      <x:c r="V26" s="12">
        <x:f>NA()</x:f>
      </x:c>
    </x:row>
    <x:row r="27">
      <x:c r="A27">
        <x:v>8510</x:v>
      </x:c>
      <x:c r="B27" s="1">
        <x:v>44244.4484319444</x:v>
      </x:c>
      <x:c r="C27" s="6">
        <x:v>62.0264361166667</x:v>
      </x:c>
      <x:c r="D27" s="14" t="s">
        <x:v>77</x:v>
      </x:c>
      <x:c r="E27" s="15">
        <x:v>44243.5085017708</x:v>
      </x:c>
      <x:c r="F27" t="s">
        <x:v>82</x:v>
      </x:c>
      <x:c r="G27" s="6">
        <x:v>167.271300471494</x:v>
      </x:c>
      <x:c r="H27" t="s">
        <x:v>83</x:v>
      </x:c>
      <x:c r="I27" s="6">
        <x:v>32.565917338703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21.627</x:v>
      </x:c>
      <x:c r="R27" s="8">
        <x:v>132505.447787988</x:v>
      </x:c>
      <x:c r="S27" s="12">
        <x:v>315619.689937438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8520</x:v>
      </x:c>
      <x:c r="B28" s="1">
        <x:v>44244.4486632292</x:v>
      </x:c>
      <x:c r="C28" s="6">
        <x:v>62.3594769</x:v>
      </x:c>
      <x:c r="D28" s="14" t="s">
        <x:v>77</x:v>
      </x:c>
      <x:c r="E28" s="15">
        <x:v>44243.5085017708</x:v>
      </x:c>
      <x:c r="F28" t="s">
        <x:v>82</x:v>
      </x:c>
      <x:c r="G28" s="6">
        <x:v>167.486874792881</x:v>
      </x:c>
      <x:c r="H28" t="s">
        <x:v>83</x:v>
      </x:c>
      <x:c r="I28" s="6">
        <x:v>32.5165691298294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21.63</x:v>
      </x:c>
      <x:c r="R28" s="8">
        <x:v>132518.019474478</x:v>
      </x:c>
      <x:c r="S28" s="12">
        <x:v>315593.521876492</x:v>
      </x:c>
      <x:c r="T28" s="12">
        <x:v>30.45</x:v>
      </x:c>
      <x:c r="U28" s="12">
        <x:v>114.2</x:v>
      </x:c>
      <x:c r="V28" s="12">
        <x:f>NA()</x:f>
      </x:c>
    </x:row>
    <x:row r="29">
      <x:c r="A29">
        <x:v>8530</x:v>
      </x:c>
      <x:c r="B29" s="1">
        <x:v>44244.4488949421</x:v>
      </x:c>
      <x:c r="C29" s="6">
        <x:v>62.6931679683333</x:v>
      </x:c>
      <x:c r="D29" s="14" t="s">
        <x:v>77</x:v>
      </x:c>
      <x:c r="E29" s="15">
        <x:v>44243.5085017708</x:v>
      </x:c>
      <x:c r="F29" t="s">
        <x:v>82</x:v>
      </x:c>
      <x:c r="G29" s="6">
        <x:v>166.979206129933</x:v>
      </x:c>
      <x:c r="H29" t="s">
        <x:v>83</x:v>
      </x:c>
      <x:c r="I29" s="6">
        <x:v>32.6214349422971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21.627</x:v>
      </x:c>
      <x:c r="R29" s="8">
        <x:v>132476.19097233</x:v>
      </x:c>
      <x:c r="S29" s="12">
        <x:v>315537.126049941</x:v>
      </x:c>
      <x:c r="T29" s="12">
        <x:v>30.45</x:v>
      </x:c>
      <x:c r="U29" s="12">
        <x:v>114.2</x:v>
      </x:c>
      <x:c r="V29" s="12">
        <x:f>NA()</x:f>
      </x:c>
    </x:row>
    <x:row r="30">
      <x:c r="A30">
        <x:v>8540</x:v>
      </x:c>
      <x:c r="B30" s="1">
        <x:v>44244.4491262384</x:v>
      </x:c>
      <x:c r="C30" s="6">
        <x:v>63.0262027466667</x:v>
      </x:c>
      <x:c r="D30" s="14" t="s">
        <x:v>77</x:v>
      </x:c>
      <x:c r="E30" s="15">
        <x:v>44243.5085017708</x:v>
      </x:c>
      <x:c r="F30" t="s">
        <x:v>82</x:v>
      </x:c>
      <x:c r="G30" s="6">
        <x:v>166.873345302812</x:v>
      </x:c>
      <x:c r="H30" t="s">
        <x:v>83</x:v>
      </x:c>
      <x:c r="I30" s="6">
        <x:v>32.6276036216927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21.632</x:v>
      </x:c>
      <x:c r="R30" s="8">
        <x:v>132485.137953808</x:v>
      </x:c>
      <x:c r="S30" s="12">
        <x:v>315488.454443015</x:v>
      </x:c>
      <x:c r="T30" s="12">
        <x:v>30.45</x:v>
      </x:c>
      <x:c r="U30" s="12">
        <x:v>114.2</x:v>
      </x:c>
      <x:c r="V30" s="12">
        <x:f>NA()</x:f>
      </x:c>
    </x:row>
    <x:row r="31">
      <x:c r="A31">
        <x:v>8550</x:v>
      </x:c>
      <x:c r="B31" s="1">
        <x:v>44244.4493579514</x:v>
      </x:c>
      <x:c r="C31" s="6">
        <x:v>63.359910875</x:v>
      </x:c>
      <x:c r="D31" s="14" t="s">
        <x:v>77</x:v>
      </x:c>
      <x:c r="E31" s="15">
        <x:v>44243.5085017708</x:v>
      </x:c>
      <x:c r="F31" t="s">
        <x:v>82</x:v>
      </x:c>
      <x:c r="G31" s="6">
        <x:v>166.74055776371</x:v>
      </x:c>
      <x:c r="H31" t="s">
        <x:v>83</x:v>
      </x:c>
      <x:c r="I31" s="6">
        <x:v>32.658447188996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21.63</x:v>
      </x:c>
      <x:c r="R31" s="8">
        <x:v>132473.534322036</x:v>
      </x:c>
      <x:c r="S31" s="12">
        <x:v>315447.170044871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8560</x:v>
      </x:c>
      <x:c r="B32" s="1">
        <x:v>44244.4495896991</x:v>
      </x:c>
      <x:c r="C32" s="6">
        <x:v>63.6935999283333</x:v>
      </x:c>
      <x:c r="D32" s="14" t="s">
        <x:v>77</x:v>
      </x:c>
      <x:c r="E32" s="15">
        <x:v>44243.5085017708</x:v>
      </x:c>
      <x:c r="F32" t="s">
        <x:v>82</x:v>
      </x:c>
      <x:c r="G32" s="6">
        <x:v>166.717396261203</x:v>
      </x:c>
      <x:c r="H32" t="s">
        <x:v>83</x:v>
      </x:c>
      <x:c r="I32" s="6">
        <x:v>32.6461097280098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21.636</x:v>
      </x:c>
      <x:c r="R32" s="8">
        <x:v>132446.397493102</x:v>
      </x:c>
      <x:c r="S32" s="12">
        <x:v>315398.119444514</x:v>
      </x:c>
      <x:c r="T32" s="12">
        <x:v>30.45</x:v>
      </x:c>
      <x:c r="U32" s="12">
        <x:v>114.2</x:v>
      </x:c>
      <x:c r="V32" s="12">
        <x:f>NA()</x:f>
      </x:c>
    </x:row>
    <x:row r="33">
      <x:c r="A33">
        <x:v>8570</x:v>
      </x:c>
      <x:c r="B33" s="1">
        <x:v>44244.4498209143</x:v>
      </x:c>
      <x:c r="C33" s="6">
        <x:v>64.0265595066667</x:v>
      </x:c>
      <x:c r="D33" s="14" t="s">
        <x:v>77</x:v>
      </x:c>
      <x:c r="E33" s="15">
        <x:v>44243.5085017708</x:v>
      </x:c>
      <x:c r="F33" t="s">
        <x:v>82</x:v>
      </x:c>
      <x:c r="G33" s="6">
        <x:v>166.791439124782</x:v>
      </x:c>
      <x:c r="H33" t="s">
        <x:v>83</x:v>
      </x:c>
      <x:c r="I33" s="6">
        <x:v>32.615266274257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21.642</x:v>
      </x:c>
      <x:c r="R33" s="8">
        <x:v>132486.594150606</x:v>
      </x:c>
      <x:c r="S33" s="12">
        <x:v>315341.78437606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8580</x:v>
      </x:c>
      <x:c r="B34" s="1">
        <x:v>44244.4500521643</x:v>
      </x:c>
      <x:c r="C34" s="6">
        <x:v>64.359538485</x:v>
      </x:c>
      <x:c r="D34" s="14" t="s">
        <x:v>77</x:v>
      </x:c>
      <x:c r="E34" s="15">
        <x:v>44243.5085017708</x:v>
      </x:c>
      <x:c r="F34" t="s">
        <x:v>82</x:v>
      </x:c>
      <x:c r="G34" s="6">
        <x:v>166.376567873764</x:v>
      </x:c>
      <x:c r="H34" t="s">
        <x:v>83</x:v>
      </x:c>
      <x:c r="I34" s="6">
        <x:v>32.6831222472342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21.646</x:v>
      </x:c>
      <x:c r="R34" s="8">
        <x:v>132462.373070457</x:v>
      </x:c>
      <x:c r="S34" s="12">
        <x:v>315301.668579164</x:v>
      </x:c>
      <x:c r="T34" s="12">
        <x:v>30.45</x:v>
      </x:c>
      <x:c r="U34" s="12">
        <x:v>114.2</x:v>
      </x:c>
      <x:c r="V34" s="12">
        <x:f>NA()</x:f>
      </x:c>
    </x:row>
    <x:row r="35">
      <x:c r="A35">
        <x:v>8590</x:v>
      </x:c>
      <x:c r="B35" s="1">
        <x:v>44244.4502841435</x:v>
      </x:c>
      <x:c r="C35" s="6">
        <x:v>64.693613235</x:v>
      </x:c>
      <x:c r="D35" s="14" t="s">
        <x:v>77</x:v>
      </x:c>
      <x:c r="E35" s="15">
        <x:v>44243.5085017708</x:v>
      </x:c>
      <x:c r="F35" t="s">
        <x:v>82</x:v>
      </x:c>
      <x:c r="G35" s="6">
        <x:v>166.094718388035</x:v>
      </x:c>
      <x:c r="H35" t="s">
        <x:v>83</x:v>
      </x:c>
      <x:c r="I35" s="6">
        <x:v>32.7201351752592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21.652</x:v>
      </x:c>
      <x:c r="R35" s="8">
        <x:v>132495.275780605</x:v>
      </x:c>
      <x:c r="S35" s="12">
        <x:v>315256.862529983</x:v>
      </x:c>
      <x:c r="T35" s="12">
        <x:v>30.45</x:v>
      </x:c>
      <x:c r="U35" s="12">
        <x:v>114.2</x:v>
      </x:c>
      <x:c r="V35" s="12">
        <x:f>NA()</x:f>
      </x:c>
    </x:row>
    <x:row r="36">
      <x:c r="A36">
        <x:v>8600</x:v>
      </x:c>
      <x:c r="B36" s="1">
        <x:v>44244.450515544</x:v>
      </x:c>
      <x:c r="C36" s="6">
        <x:v>65.0268418016667</x:v>
      </x:c>
      <x:c r="D36" s="14" t="s">
        <x:v>77</x:v>
      </x:c>
      <x:c r="E36" s="15">
        <x:v>44243.5085017708</x:v>
      </x:c>
      <x:c r="F36" t="s">
        <x:v>82</x:v>
      </x:c>
      <x:c r="G36" s="6">
        <x:v>166.194873977138</x:v>
      </x:c>
      <x:c r="H36" t="s">
        <x:v>83</x:v>
      </x:c>
      <x:c r="I36" s="6">
        <x:v>32.6954598444868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21.654</x:v>
      </x:c>
      <x:c r="R36" s="8">
        <x:v>132504.483022105</x:v>
      </x:c>
      <x:c r="S36" s="12">
        <x:v>315209.428121184</x:v>
      </x:c>
      <x:c r="T36" s="12">
        <x:v>30.45</x:v>
      </x:c>
      <x:c r="U36" s="12">
        <x:v>114.2</x:v>
      </x:c>
      <x:c r="V36" s="12">
        <x:f>NA()</x:f>
      </x:c>
    </x:row>
    <x:row r="37">
      <x:c r="A37">
        <x:v>8610</x:v>
      </x:c>
      <x:c r="B37" s="1">
        <x:v>44244.450746875</x:v>
      </x:c>
      <x:c r="C37" s="6">
        <x:v>65.359923235</x:v>
      </x:c>
      <x:c r="D37" s="14" t="s">
        <x:v>77</x:v>
      </x:c>
      <x:c r="E37" s="15">
        <x:v>44243.5085017708</x:v>
      </x:c>
      <x:c r="F37" t="s">
        <x:v>82</x:v>
      </x:c>
      <x:c r="G37" s="6">
        <x:v>166.257373465427</x:v>
      </x:c>
      <x:c r="H37" t="s">
        <x:v>83</x:v>
      </x:c>
      <x:c r="I37" s="6">
        <x:v>32.658447188996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21.663</x:v>
      </x:c>
      <x:c r="R37" s="8">
        <x:v>132528.466632169</x:v>
      </x:c>
      <x:c r="S37" s="12">
        <x:v>315160.009015095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8620</x:v>
      </x:c>
      <x:c r="B38" s="1">
        <x:v>44244.450978125</x:v>
      </x:c>
      <x:c r="C38" s="6">
        <x:v>65.6929445816667</x:v>
      </x:c>
      <x:c r="D38" s="14" t="s">
        <x:v>77</x:v>
      </x:c>
      <x:c r="E38" s="15">
        <x:v>44243.5085017708</x:v>
      </x:c>
      <x:c r="F38" t="s">
        <x:v>82</x:v>
      </x:c>
      <x:c r="G38" s="6">
        <x:v>165.828946676287</x:v>
      </x:c>
      <x:c r="H38" t="s">
        <x:v>83</x:v>
      </x:c>
      <x:c r="I38" s="6">
        <x:v>32.7263040363428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21.668</x:v>
      </x:c>
      <x:c r="R38" s="8">
        <x:v>132551.604573174</x:v>
      </x:c>
      <x:c r="S38" s="12">
        <x:v>315120.674334421</x:v>
      </x:c>
      <x:c r="T38" s="12">
        <x:v>30.45</x:v>
      </x:c>
      <x:c r="U38" s="12">
        <x:v>114.2</x:v>
      </x:c>
      <x:c r="V38" s="12">
        <x:f>NA()</x:f>
      </x:c>
    </x:row>
    <x:row r="39">
      <x:c r="A39">
        <x:v>8630</x:v>
      </x:c>
      <x:c r="B39" s="1">
        <x:v>44244.4512096065</x:v>
      </x:c>
      <x:c r="C39" s="6">
        <x:v>66.0262827966667</x:v>
      </x:c>
      <x:c r="D39" s="14" t="s">
        <x:v>77</x:v>
      </x:c>
      <x:c r="E39" s="15">
        <x:v>44243.5085017708</x:v>
      </x:c>
      <x:c r="F39" t="s">
        <x:v>82</x:v>
      </x:c>
      <x:c r="G39" s="6">
        <x:v>165.641533534202</x:v>
      </x:c>
      <x:c r="H39" t="s">
        <x:v>83</x:v>
      </x:c>
      <x:c r="I39" s="6">
        <x:v>32.7509795942347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21.672</x:v>
      </x:c>
      <x:c r="R39" s="8">
        <x:v>132563.911114204</x:v>
      </x:c>
      <x:c r="S39" s="12">
        <x:v>315085.376862557</x:v>
      </x:c>
      <x:c r="T39" s="12">
        <x:v>30.45</x:v>
      </x:c>
      <x:c r="U39" s="12">
        <x:v>114.2</x:v>
      </x:c>
      <x:c r="V39" s="12">
        <x:f>NA()</x:f>
      </x:c>
    </x:row>
    <x:row r="40">
      <x:c r="A40">
        <x:v>8640</x:v>
      </x:c>
      <x:c r="B40" s="1">
        <x:v>44244.4514414699</x:v>
      </x:c>
      <x:c r="C40" s="6">
        <x:v>66.3601700983333</x:v>
      </x:c>
      <x:c r="D40" s="14" t="s">
        <x:v>77</x:v>
      </x:c>
      <x:c r="E40" s="15">
        <x:v>44243.5085017708</x:v>
      </x:c>
      <x:c r="F40" t="s">
        <x:v>82</x:v>
      </x:c>
      <x:c r="G40" s="6">
        <x:v>165.499181573591</x:v>
      </x:c>
      <x:c r="H40" t="s">
        <x:v>83</x:v>
      </x:c>
      <x:c r="I40" s="6">
        <x:v>32.7448106877278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21.684</x:v>
      </x:c>
      <x:c r="R40" s="8">
        <x:v>132583.82478292</x:v>
      </x:c>
      <x:c r="S40" s="12">
        <x:v>315041.607096784</x:v>
      </x:c>
      <x:c r="T40" s="12">
        <x:v>30.45</x:v>
      </x:c>
      <x:c r="U40" s="12">
        <x:v>114.2</x:v>
      </x:c>
      <x:c r="V40" s="12">
        <x:f>NA()</x:f>
      </x:c>
    </x:row>
    <x:row r="41">
      <x:c r="A41">
        <x:v>8650</x:v>
      </x:c>
      <x:c r="B41" s="1">
        <x:v>44244.4516727199</x:v>
      </x:c>
      <x:c r="C41" s="6">
        <x:v>66.6931727183333</x:v>
      </x:c>
      <x:c r="D41" s="14" t="s">
        <x:v>77</x:v>
      </x:c>
      <x:c r="E41" s="15">
        <x:v>44243.5085017708</x:v>
      </x:c>
      <x:c r="F41" t="s">
        <x:v>82</x:v>
      </x:c>
      <x:c r="G41" s="6">
        <x:v>165.510565914053</x:v>
      </x:c>
      <x:c r="H41" t="s">
        <x:v>83</x:v>
      </x:c>
      <x:c r="I41" s="6">
        <x:v>32.7509795942347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21.681</x:v>
      </x:c>
      <x:c r="R41" s="8">
        <x:v>132555.798539808</x:v>
      </x:c>
      <x:c r="S41" s="12">
        <x:v>314990.27595722</x:v>
      </x:c>
      <x:c r="T41" s="12">
        <x:v>30.45</x:v>
      </x:c>
      <x:c r="U41" s="12">
        <x:v>114.2</x:v>
      </x:c>
      <x:c r="V41" s="12">
        <x:f>NA()</x:f>
      </x:c>
    </x:row>
    <x:row r="42">
      <x:c r="A42">
        <x:v>8660</x:v>
      </x:c>
      <x:c r="B42" s="1">
        <x:v>44244.4519039699</x:v>
      </x:c>
      <x:c r="C42" s="6">
        <x:v>67.0261454933333</x:v>
      </x:c>
      <x:c r="D42" s="14" t="s">
        <x:v>77</x:v>
      </x:c>
      <x:c r="E42" s="15">
        <x:v>44243.5085017708</x:v>
      </x:c>
      <x:c r="F42" t="s">
        <x:v>82</x:v>
      </x:c>
      <x:c r="G42" s="6">
        <x:v>165.402458562302</x:v>
      </x:c>
      <x:c r="H42" t="s">
        <x:v>83</x:v>
      </x:c>
      <x:c r="I42" s="6">
        <x:v>32.7633174413186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21.684</x:v>
      </x:c>
      <x:c r="R42" s="8">
        <x:v>132567.199680705</x:v>
      </x:c>
      <x:c r="S42" s="12">
        <x:v>314956.348268802</x:v>
      </x:c>
      <x:c r="T42" s="12">
        <x:v>30.45</x:v>
      </x:c>
      <x:c r="U42" s="12">
        <x:v>114.2</x:v>
      </x:c>
      <x:c r="V42" s="12">
        <x:f>NA()</x:f>
      </x:c>
    </x:row>
    <x:row r="43">
      <x:c r="A43">
        <x:v>8670</x:v>
      </x:c>
      <x:c r="B43" s="1">
        <x:v>44244.4521358449</x:v>
      </x:c>
      <x:c r="C43" s="6">
        <x:v>67.36006527</x:v>
      </x:c>
      <x:c r="D43" s="14" t="s">
        <x:v>77</x:v>
      </x:c>
      <x:c r="E43" s="15">
        <x:v>44243.5085017708</x:v>
      </x:c>
      <x:c r="F43" t="s">
        <x:v>82</x:v>
      </x:c>
      <x:c r="G43" s="6">
        <x:v>164.936827690084</x:v>
      </x:c>
      <x:c r="H43" t="s">
        <x:v>83</x:v>
      </x:c>
      <x:c r="I43" s="6">
        <x:v>32.8496836428471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21.685</x:v>
      </x:c>
      <x:c r="R43" s="8">
        <x:v>132552.624701629</x:v>
      </x:c>
      <x:c r="S43" s="12">
        <x:v>314920.718363853</x:v>
      </x:c>
      <x:c r="T43" s="12">
        <x:v>30.45</x:v>
      </x:c>
      <x:c r="U43" s="12">
        <x:v>114.2</x:v>
      </x:c>
      <x:c r="V43" s="12">
        <x:f>NA()</x:f>
      </x:c>
    </x:row>
    <x:row r="44">
      <x:c r="A44">
        <x:v>8680</x:v>
      </x:c>
      <x:c r="B44" s="1">
        <x:v>44244.4523670949</x:v>
      </x:c>
      <x:c r="C44" s="6">
        <x:v>67.693044385</x:v>
      </x:c>
      <x:c r="D44" s="14" t="s">
        <x:v>77</x:v>
      </x:c>
      <x:c r="E44" s="15">
        <x:v>44243.5085017708</x:v>
      </x:c>
      <x:c r="F44" t="s">
        <x:v>82</x:v>
      </x:c>
      <x:c r="G44" s="6">
        <x:v>165.154199558882</x:v>
      </x:c>
      <x:c r="H44" t="s">
        <x:v>83</x:v>
      </x:c>
      <x:c r="I44" s="6">
        <x:v>32.7941622577655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21.69</x:v>
      </x:c>
      <x:c r="R44" s="8">
        <x:v>132572.4274266</x:v>
      </x:c>
      <x:c r="S44" s="12">
        <x:v>314868.910964592</x:v>
      </x:c>
      <x:c r="T44" s="12">
        <x:v>30.45</x:v>
      </x:c>
      <x:c r="U44" s="12">
        <x:v>114.2</x:v>
      </x:c>
      <x:c r="V44" s="12">
        <x:f>NA()</x:f>
      </x:c>
    </x:row>
    <x:row r="45">
      <x:c r="A45">
        <x:v>8690</x:v>
      </x:c>
      <x:c r="B45" s="1">
        <x:v>44244.4525985764</x:v>
      </x:c>
      <x:c r="C45" s="6">
        <x:v>68.02640858</x:v>
      </x:c>
      <x:c r="D45" s="14" t="s">
        <x:v>77</x:v>
      </x:c>
      <x:c r="E45" s="15">
        <x:v>44243.5085017708</x:v>
      </x:c>
      <x:c r="F45" t="s">
        <x:v>82</x:v>
      </x:c>
      <x:c r="G45" s="6">
        <x:v>165.055852003108</x:v>
      </x:c>
      <x:c r="H45" t="s">
        <x:v>83</x:v>
      </x:c>
      <x:c r="I45" s="6">
        <x:v>32.7879932717633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21.699</x:v>
      </x:c>
      <x:c r="R45" s="8">
        <x:v>132605.421261427</x:v>
      </x:c>
      <x:c r="S45" s="12">
        <x:v>314827.925789463</x:v>
      </x:c>
      <x:c r="T45" s="12">
        <x:v>30.45</x:v>
      </x:c>
      <x:c r="U45" s="12">
        <x:v>114.2</x:v>
      </x:c>
      <x:c r="V45" s="12">
        <x:f>NA()</x:f>
      </x:c>
    </x:row>
    <x:row r="46">
      <x:c r="A46">
        <x:v>8700</x:v>
      </x:c>
      <x:c r="B46" s="1">
        <x:v>44244.4528304398</x:v>
      </x:c>
      <x:c r="C46" s="6">
        <x:v>68.360292915</x:v>
      </x:c>
      <x:c r="D46" s="14" t="s">
        <x:v>77</x:v>
      </x:c>
      <x:c r="E46" s="15">
        <x:v>44243.5085017708</x:v>
      </x:c>
      <x:c r="F46" t="s">
        <x:v>82</x:v>
      </x:c>
      <x:c r="G46" s="6">
        <x:v>164.941605397066</x:v>
      </x:c>
      <x:c r="H46" t="s">
        <x:v>83</x:v>
      </x:c>
      <x:c r="I46" s="6">
        <x:v>32.8126692839137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21.698</x:v>
      </x:c>
      <x:c r="R46" s="8">
        <x:v>132544.183348177</x:v>
      </x:c>
      <x:c r="S46" s="12">
        <x:v>314778.887537959</x:v>
      </x:c>
      <x:c r="T46" s="12">
        <x:v>30.45</x:v>
      </x:c>
      <x:c r="U46" s="12">
        <x:v>114.2</x:v>
      </x:c>
      <x:c r="V46" s="12">
        <x:f>NA()</x:f>
      </x:c>
    </x:row>
    <x:row r="47">
      <x:c r="A47">
        <x:v>8710</x:v>
      </x:c>
      <x:c r="B47" s="1">
        <x:v>44244.4530614931</x:v>
      </x:c>
      <x:c r="C47" s="6">
        <x:v>68.6930083266667</x:v>
      </x:c>
      <x:c r="D47" s="14" t="s">
        <x:v>77</x:v>
      </x:c>
      <x:c r="E47" s="15">
        <x:v>44243.5085017708</x:v>
      </x:c>
      <x:c r="F47" t="s">
        <x:v>82</x:v>
      </x:c>
      <x:c r="G47" s="6">
        <x:v>164.782311901514</x:v>
      </x:c>
      <x:c r="H47" t="s">
        <x:v>83</x:v>
      </x:c>
      <x:c r="I47" s="6">
        <x:v>32.8126692839137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21.709</x:v>
      </x:c>
      <x:c r="R47" s="8">
        <x:v>132567.403023626</x:v>
      </x:c>
      <x:c r="S47" s="12">
        <x:v>314745.56033965</x:v>
      </x:c>
      <x:c r="T47" s="12">
        <x:v>30.45</x:v>
      </x:c>
      <x:c r="U47" s="12">
        <x:v>114.2</x:v>
      </x:c>
      <x:c r="V47" s="12">
        <x:f>NA()</x:f>
      </x:c>
    </x:row>
    <x:row r="48">
      <x:c r="A48">
        <x:v>8720</x:v>
      </x:c>
      <x:c r="B48" s="1">
        <x:v>44244.4532934028</x:v>
      </x:c>
      <x:c r="C48" s="6">
        <x:v>69.0269366266667</x:v>
      </x:c>
      <x:c r="D48" s="14" t="s">
        <x:v>77</x:v>
      </x:c>
      <x:c r="E48" s="15">
        <x:v>44243.5085017708</x:v>
      </x:c>
      <x:c r="F48" t="s">
        <x:v>82</x:v>
      </x:c>
      <x:c r="G48" s="6">
        <x:v>164.589435813056</x:v>
      </x:c>
      <x:c r="H48" t="s">
        <x:v>83</x:v>
      </x:c>
      <x:c r="I48" s="6">
        <x:v>32.8496836428471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21.709</x:v>
      </x:c>
      <x:c r="R48" s="8">
        <x:v>132586.194949613</x:v>
      </x:c>
      <x:c r="S48" s="12">
        <x:v>314712.346950532</x:v>
      </x:c>
      <x:c r="T48" s="12">
        <x:v>30.45</x:v>
      </x:c>
      <x:c r="U48" s="12">
        <x:v>114.2</x:v>
      </x:c>
      <x:c r="V48" s="12">
        <x:f>NA()</x:f>
      </x:c>
    </x:row>
    <x:row r="49">
      <x:c r="A49">
        <x:v>8730</x:v>
      </x:c>
      <x:c r="B49" s="1">
        <x:v>44244.4535246181</x:v>
      </x:c>
      <x:c r="C49" s="6">
        <x:v>69.35990702</x:v>
      </x:c>
      <x:c r="D49" s="14" t="s">
        <x:v>77</x:v>
      </x:c>
      <x:c r="E49" s="15">
        <x:v>44243.5085017708</x:v>
      </x:c>
      <x:c r="F49" t="s">
        <x:v>82</x:v>
      </x:c>
      <x:c r="G49" s="6">
        <x:v>164.239280307023</x:v>
      </x:c>
      <x:c r="H49" t="s">
        <x:v>83</x:v>
      </x:c>
      <x:c r="I49" s="6">
        <x:v>32.9113751496561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21.711</x:v>
      </x:c>
      <x:c r="R49" s="8">
        <x:v>132552.695389028</x:v>
      </x:c>
      <x:c r="S49" s="12">
        <x:v>314651.8594925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8740</x:v>
      </x:c>
      <x:c r="B50" s="1">
        <x:v>44244.4537559028</x:v>
      </x:c>
      <x:c r="C50" s="6">
        <x:v>69.69293364</x:v>
      </x:c>
      <x:c r="D50" s="14" t="s">
        <x:v>77</x:v>
      </x:c>
      <x:c r="E50" s="15">
        <x:v>44243.5085017708</x:v>
      </x:c>
      <x:c r="F50" t="s">
        <x:v>82</x:v>
      </x:c>
      <x:c r="G50" s="6">
        <x:v>164.000118732727</x:v>
      </x:c>
      <x:c r="H50" t="s">
        <x:v>83</x:v>
      </x:c>
      <x:c r="I50" s="6">
        <x:v>32.9545598802133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21.712</x:v>
      </x:c>
      <x:c r="R50" s="8">
        <x:v>132544.209853431</x:v>
      </x:c>
      <x:c r="S50" s="12">
        <x:v>314607.788523437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8750</x:v>
      </x:c>
      <x:c r="B51" s="1">
        <x:v>44244.4539877315</x:v>
      </x:c>
      <x:c r="C51" s="6">
        <x:v>70.0267853166667</x:v>
      </x:c>
      <x:c r="D51" s="14" t="s">
        <x:v>77</x:v>
      </x:c>
      <x:c r="E51" s="15">
        <x:v>44243.5085017708</x:v>
      </x:c>
      <x:c r="F51" t="s">
        <x:v>82</x:v>
      </x:c>
      <x:c r="G51" s="6">
        <x:v>163.942517206339</x:v>
      </x:c>
      <x:c r="H51" t="s">
        <x:v>83</x:v>
      </x:c>
      <x:c r="I51" s="6">
        <x:v>32.9545598802133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21.716</x:v>
      </x:c>
      <x:c r="R51" s="8">
        <x:v>132552.781923009</x:v>
      </x:c>
      <x:c r="S51" s="12">
        <x:v>314569.785481737</x:v>
      </x:c>
      <x:c r="T51" s="12">
        <x:v>30.45</x:v>
      </x:c>
      <x:c r="U51" s="12">
        <x:v>114.2</x:v>
      </x:c>
      <x:c r="V51" s="12">
        <x:f>NA()</x:f>
      </x:c>
    </x:row>
    <x:row r="52">
      <x:c r="A52">
        <x:v>8760</x:v>
      </x:c>
      <x:c r="B52" s="1">
        <x:v>44244.4542190162</x:v>
      </x:c>
      <x:c r="C52" s="6">
        <x:v>70.3598193666667</x:v>
      </x:c>
      <x:c r="D52" s="14" t="s">
        <x:v>77</x:v>
      </x:c>
      <x:c r="E52" s="15">
        <x:v>44243.5085017708</x:v>
      </x:c>
      <x:c r="F52" t="s">
        <x:v>82</x:v>
      </x:c>
      <x:c r="G52" s="6">
        <x:v>164.253705743465</x:v>
      </x:c>
      <x:c r="H52" t="s">
        <x:v>83</x:v>
      </x:c>
      <x:c r="I52" s="6">
        <x:v>32.9113751496561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21.71</x:v>
      </x:c>
      <x:c r="R52" s="8">
        <x:v>132499.768062084</x:v>
      </x:c>
      <x:c r="S52" s="12">
        <x:v>314542.847887351</x:v>
      </x:c>
      <x:c r="T52" s="12">
        <x:v>30.45</x:v>
      </x:c>
      <x:c r="U52" s="12">
        <x:v>114.2</x:v>
      </x:c>
      <x:c r="V52" s="12">
        <x:f>NA()</x:f>
      </x:c>
    </x:row>
    <x:row r="53">
      <x:c r="A53">
        <x:v>8770</x:v>
      </x:c>
      <x:c r="B53" s="1">
        <x:v>44244.4544502662</x:v>
      </x:c>
      <x:c r="C53" s="6">
        <x:v>70.692832125</x:v>
      </x:c>
      <x:c r="D53" s="14" t="s">
        <x:v>77</x:v>
      </x:c>
      <x:c r="E53" s="15">
        <x:v>44243.5085017708</x:v>
      </x:c>
      <x:c r="F53" t="s">
        <x:v>82</x:v>
      </x:c>
      <x:c r="G53" s="6">
        <x:v>163.942517206339</x:v>
      </x:c>
      <x:c r="H53" t="s">
        <x:v>83</x:v>
      </x:c>
      <x:c r="I53" s="6">
        <x:v>32.9545598802133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21.716</x:v>
      </x:c>
      <x:c r="R53" s="8">
        <x:v>132493.902570717</x:v>
      </x:c>
      <x:c r="S53" s="12">
        <x:v>314491.774400296</x:v>
      </x:c>
      <x:c r="T53" s="12">
        <x:v>30.45</x:v>
      </x:c>
      <x:c r="U53" s="12">
        <x:v>114.2</x:v>
      </x:c>
      <x:c r="V53" s="12">
        <x:f>NA()</x:f>
      </x:c>
    </x:row>
    <x:row r="54">
      <x:c r="A54">
        <x:v>8780</x:v>
      </x:c>
      <x:c r="B54" s="1">
        <x:v>44244.4546820949</x:v>
      </x:c>
      <x:c r="C54" s="6">
        <x:v>71.0266608516667</x:v>
      </x:c>
      <x:c r="D54" s="14" t="s">
        <x:v>77</x:v>
      </x:c>
      <x:c r="E54" s="15">
        <x:v>44243.5085017708</x:v>
      </x:c>
      <x:c r="F54" t="s">
        <x:v>82</x:v>
      </x:c>
      <x:c r="G54" s="6">
        <x:v>163.575305380026</x:v>
      </x:c>
      <x:c r="H54" t="s">
        <x:v>83</x:v>
      </x:c>
      <x:c r="I54" s="6">
        <x:v>33.0224227241433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21.717</x:v>
      </x:c>
      <x:c r="R54" s="8">
        <x:v>132468.746676864</x:v>
      </x:c>
      <x:c r="S54" s="12">
        <x:v>314441.707152505</x:v>
      </x:c>
      <x:c r="T54" s="12">
        <x:v>30.45</x:v>
      </x:c>
      <x:c r="U54" s="12">
        <x:v>114.2</x:v>
      </x:c>
      <x:c r="V54" s="12">
        <x:f>NA()</x:f>
      </x:c>
    </x:row>
    <x:row r="55">
      <x:c r="A55">
        <x:v>8790</x:v>
      </x:c>
      <x:c r="B55" s="1">
        <x:v>44244.4549135417</x:v>
      </x:c>
      <x:c r="C55" s="6">
        <x:v>71.3599536066667</x:v>
      </x:c>
      <x:c r="D55" s="14" t="s">
        <x:v>77</x:v>
      </x:c>
      <x:c r="E55" s="15">
        <x:v>44243.5085017708</x:v>
      </x:c>
      <x:c r="F55" t="s">
        <x:v>82</x:v>
      </x:c>
      <x:c r="G55" s="6">
        <x:v>163.439404499037</x:v>
      </x:c>
      <x:c r="H55" t="s">
        <x:v>83</x:v>
      </x:c>
      <x:c r="I55" s="6">
        <x:v>33.0347615707042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21.722</x:v>
      </x:c>
      <x:c r="R55" s="8">
        <x:v>132500.786067565</x:v>
      </x:c>
      <x:c r="S55" s="12">
        <x:v>314416.596671712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8800</x:v>
      </x:c>
      <x:c r="B56" s="1">
        <x:v>44244.4551449421</x:v>
      </x:c>
      <x:c r="C56" s="6">
        <x:v>71.6931725833333</x:v>
      </x:c>
      <x:c r="D56" s="14" t="s">
        <x:v>77</x:v>
      </x:c>
      <x:c r="E56" s="15">
        <x:v>44243.5085017708</x:v>
      </x:c>
      <x:c r="F56" t="s">
        <x:v>82</x:v>
      </x:c>
      <x:c r="G56" s="6">
        <x:v>163.453756856827</x:v>
      </x:c>
      <x:c r="H56" t="s">
        <x:v>83</x:v>
      </x:c>
      <x:c r="I56" s="6">
        <x:v>33.0347615707042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21.721</x:v>
      </x:c>
      <x:c r="R56" s="8">
        <x:v>132482.101629635</x:v>
      </x:c>
      <x:c r="S56" s="12">
        <x:v>314368.737038236</x:v>
      </x:c>
      <x:c r="T56" s="12">
        <x:v>30.45</x:v>
      </x:c>
      <x:c r="U56" s="12">
        <x:v>114.2</x:v>
      </x:c>
      <x:c r="V56" s="12">
        <x:f>NA()</x:f>
      </x:c>
    </x:row>
    <x:row r="57">
      <x:c r="A57">
        <x:v>8810</x:v>
      </x:c>
      <x:c r="B57" s="1">
        <x:v>44244.4553763889</x:v>
      </x:c>
      <x:c r="C57" s="6">
        <x:v>72.02646239</x:v>
      </x:c>
      <x:c r="D57" s="14" t="s">
        <x:v>77</x:v>
      </x:c>
      <x:c r="E57" s="15">
        <x:v>44243.5085017708</x:v>
      </x:c>
      <x:c r="F57" t="s">
        <x:v>82</x:v>
      </x:c>
      <x:c r="G57" s="6">
        <x:v>162.965718045937</x:v>
      </x:c>
      <x:c r="H57" t="s">
        <x:v>83</x:v>
      </x:c>
      <x:c r="I57" s="6">
        <x:v>33.1149651808896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21.726</x:v>
      </x:c>
      <x:c r="R57" s="8">
        <x:v>132470.671378751</x:v>
      </x:c>
      <x:c r="S57" s="12">
        <x:v>314331.646796436</x:v>
      </x:c>
      <x:c r="T57" s="12">
        <x:v>30.45</x:v>
      </x:c>
      <x:c r="U57" s="12">
        <x:v>114.2</x:v>
      </x:c>
      <x:c r="V57" s="12">
        <x:f>NA()</x:f>
      </x:c>
    </x:row>
    <x:row r="58">
      <x:c r="A58">
        <x:v>8820</x:v>
      </x:c>
      <x:c r="B58" s="1">
        <x:v>44244.4556079861</x:v>
      </x:c>
      <x:c r="C58" s="6">
        <x:v>72.3599558566667</x:v>
      </x:c>
      <x:c r="D58" s="14" t="s">
        <x:v>77</x:v>
      </x:c>
      <x:c r="E58" s="15">
        <x:v>44243.5085017708</x:v>
      </x:c>
      <x:c r="F58" t="s">
        <x:v>82</x:v>
      </x:c>
      <x:c r="G58" s="6">
        <x:v>163.050820619299</x:v>
      </x:c>
      <x:c r="H58" t="s">
        <x:v>83</x:v>
      </x:c>
      <x:c r="I58" s="6">
        <x:v>33.0902869425136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21.729</x:v>
      </x:c>
      <x:c r="R58" s="8">
        <x:v>132456.96616164</x:v>
      </x:c>
      <x:c r="S58" s="12">
        <x:v>314303.919101014</x:v>
      </x:c>
      <x:c r="T58" s="12">
        <x:v>30.45</x:v>
      </x:c>
      <x:c r="U58" s="12">
        <x:v>114.2</x:v>
      </x:c>
      <x:c r="V58" s="12">
        <x:f>NA()</x:f>
      </x:c>
    </x:row>
    <x:row r="59">
      <x:c r="A59">
        <x:v>8830</x:v>
      </x:c>
      <x:c r="B59" s="1">
        <x:v>44244.4558394329</x:v>
      </x:c>
      <x:c r="C59" s="6">
        <x:v>72.6932357666667</x:v>
      </x:c>
      <x:c r="D59" s="14" t="s">
        <x:v>77</x:v>
      </x:c>
      <x:c r="E59" s="15">
        <x:v>44243.5085017708</x:v>
      </x:c>
      <x:c r="F59" t="s">
        <x:v>82</x:v>
      </x:c>
      <x:c r="G59" s="6">
        <x:v>162.940494230104</x:v>
      </x:c>
      <x:c r="H59" t="s">
        <x:v>83</x:v>
      </x:c>
      <x:c r="I59" s="6">
        <x:v>33.1087956042561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21.73</x:v>
      </x:c>
      <x:c r="R59" s="8">
        <x:v>132457.31016963</x:v>
      </x:c>
      <x:c r="S59" s="12">
        <x:v>314248.880889381</x:v>
      </x:c>
      <x:c r="T59" s="12">
        <x:v>30.45</x:v>
      </x:c>
      <x:c r="U59" s="12">
        <x:v>114.2</x:v>
      </x:c>
      <x:c r="V59" s="12">
        <x:f>NA()</x:f>
      </x:c>
    </x:row>
    <x:row r="60">
      <x:c r="A60">
        <x:v>8840</x:v>
      </x:c>
      <x:c r="B60" s="1">
        <x:v>44244.4560711806</x:v>
      </x:c>
      <x:c r="C60" s="6">
        <x:v>73.0269606</x:v>
      </x:c>
      <x:c r="D60" s="14" t="s">
        <x:v>77</x:v>
      </x:c>
      <x:c r="E60" s="15">
        <x:v>44243.5085017708</x:v>
      </x:c>
      <x:c r="F60" t="s">
        <x:v>82</x:v>
      </x:c>
      <x:c r="G60" s="6">
        <x:v>162.65255975813</x:v>
      </x:c>
      <x:c r="H60" t="s">
        <x:v>83</x:v>
      </x:c>
      <x:c r="I60" s="6">
        <x:v>33.1643222029238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21.73</x:v>
      </x:c>
      <x:c r="R60" s="8">
        <x:v>132432.62482017</x:v>
      </x:c>
      <x:c r="S60" s="12">
        <x:v>314209.357216876</x:v>
      </x:c>
      <x:c r="T60" s="12">
        <x:v>30.45</x:v>
      </x:c>
      <x:c r="U60" s="12">
        <x:v>114.2</x:v>
      </x:c>
      <x:c r="V60" s="12">
        <x:f>NA()</x:f>
      </x:c>
    </x:row>
    <x:row r="61">
      <x:c r="A61">
        <x:v>8850</x:v>
      </x:c>
      <x:c r="B61" s="1">
        <x:v>44244.4563023148</x:v>
      </x:c>
      <x:c r="C61" s="6">
        <x:v>73.35979095</x:v>
      </x:c>
      <x:c r="D61" s="14" t="s">
        <x:v>77</x:v>
      </x:c>
      <x:c r="E61" s="15">
        <x:v>44243.5085017708</x:v>
      </x:c>
      <x:c r="F61" t="s">
        <x:v>82</x:v>
      </x:c>
      <x:c r="G61" s="6">
        <x:v>162.40019476516</x:v>
      </x:c>
      <x:c r="H61" t="s">
        <x:v>83</x:v>
      </x:c>
      <x:c r="I61" s="6">
        <x:v>33.2075101936271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21.732</x:v>
      </x:c>
      <x:c r="R61" s="8">
        <x:v>132406.166455702</x:v>
      </x:c>
      <x:c r="S61" s="12">
        <x:v>314161.918034784</x:v>
      </x:c>
      <x:c r="T61" s="12">
        <x:v>30.45</x:v>
      </x:c>
      <x:c r="U61" s="12">
        <x:v>114.2</x:v>
      </x:c>
      <x:c r="V61" s="12">
        <x:f>NA()</x:f>
      </x:c>
    </x:row>
    <x:row r="62">
      <x:c r="A62">
        <x:v>8860</x:v>
      </x:c>
      <x:c r="B62" s="1">
        <x:v>44244.4565340625</x:v>
      </x:c>
      <x:c r="C62" s="6">
        <x:v>73.693500435</x:v>
      </x:c>
      <x:c r="D62" s="14" t="s">
        <x:v>77</x:v>
      </x:c>
      <x:c r="E62" s="15">
        <x:v>44243.5085017708</x:v>
      </x:c>
      <x:c r="F62" t="s">
        <x:v>82</x:v>
      </x:c>
      <x:c r="G62" s="6">
        <x:v>162.389830822616</x:v>
      </x:c>
      <x:c r="H62" t="s">
        <x:v>83</x:v>
      </x:c>
      <x:c r="I62" s="6">
        <x:v>33.2260195029112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21.726</x:v>
      </x:c>
      <x:c r="R62" s="8">
        <x:v>132368.717946336</x:v>
      </x:c>
      <x:c r="S62" s="12">
        <x:v>314133.201540881</x:v>
      </x:c>
      <x:c r="T62" s="12">
        <x:v>30.45</x:v>
      </x:c>
      <x:c r="U62" s="12">
        <x:v>114.2</x:v>
      </x:c>
      <x:c r="V62" s="12">
        <x:f>NA()</x:f>
      </x:c>
    </x:row>
    <x:row r="63">
      <x:c r="A63">
        <x:v>8870</x:v>
      </x:c>
      <x:c r="B63" s="1">
        <x:v>44244.4567652431</x:v>
      </x:c>
      <x:c r="C63" s="6">
        <x:v>74.0264159183333</x:v>
      </x:c>
      <x:c r="D63" s="14" t="s">
        <x:v>77</x:v>
      </x:c>
      <x:c r="E63" s="15">
        <x:v>44243.5085017708</x:v>
      </x:c>
      <x:c r="F63" t="s">
        <x:v>82</x:v>
      </x:c>
      <x:c r="G63" s="6">
        <x:v>162.446879086901</x:v>
      </x:c>
      <x:c r="H63" t="s">
        <x:v>83</x:v>
      </x:c>
      <x:c r="I63" s="6">
        <x:v>33.2260195029112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21.722</x:v>
      </x:c>
      <x:c r="R63" s="8">
        <x:v>132335.975094577</x:v>
      </x:c>
      <x:c r="S63" s="12">
        <x:v>314097.3492564</x:v>
      </x:c>
      <x:c r="T63" s="12">
        <x:v>30.45</x:v>
      </x:c>
      <x:c r="U63" s="12">
        <x:v>114.2</x:v>
      </x:c>
      <x:c r="V63" s="12">
        <x:f>NA()</x:f>
      </x:c>
    </x:row>
    <x:row r="64">
      <x:c r="A64">
        <x:v>8880</x:v>
      </x:c>
      <x:c r="B64" s="1">
        <x:v>44244.4569970718</x:v>
      </x:c>
      <x:c r="C64" s="6">
        <x:v>74.36022947</x:v>
      </x:c>
      <x:c r="D64" s="14" t="s">
        <x:v>77</x:v>
      </x:c>
      <x:c r="E64" s="15">
        <x:v>44243.5085017708</x:v>
      </x:c>
      <x:c r="F64" t="s">
        <x:v>82</x:v>
      </x:c>
      <x:c r="G64" s="6">
        <x:v>162.229967253452</x:v>
      </x:c>
      <x:c r="H64" t="s">
        <x:v>83</x:v>
      </x:c>
      <x:c r="I64" s="6">
        <x:v>33.256868578942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21.726</x:v>
      </x:c>
      <x:c r="R64" s="8">
        <x:v>132337.773330494</x:v>
      </x:c>
      <x:c r="S64" s="12">
        <x:v>314054.774244146</x:v>
      </x:c>
      <x:c r="T64" s="12">
        <x:v>30.45</x:v>
      </x:c>
      <x:c r="U64" s="12">
        <x:v>114.2</x:v>
      </x:c>
      <x:c r="V64" s="12">
        <x:f>NA()</x:f>
      </x:c>
    </x:row>
    <x:row r="65">
      <x:c r="A65">
        <x:v>8890</x:v>
      </x:c>
      <x:c r="B65" s="1">
        <x:v>44244.4572283912</x:v>
      </x:c>
      <x:c r="C65" s="6">
        <x:v>74.69333534</x:v>
      </x:c>
      <x:c r="D65" s="14" t="s">
        <x:v>77</x:v>
      </x:c>
      <x:c r="E65" s="15">
        <x:v>44243.5085017708</x:v>
      </x:c>
      <x:c r="F65" t="s">
        <x:v>82</x:v>
      </x:c>
      <x:c r="G65" s="6">
        <x:v>161.952848258435</x:v>
      </x:c>
      <x:c r="H65" t="s">
        <x:v>83</x:v>
      </x:c>
      <x:c r="I65" s="6">
        <x:v>33.2938878451055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21.732</x:v>
      </x:c>
      <x:c r="R65" s="8">
        <x:v>132342.323712332</x:v>
      </x:c>
      <x:c r="S65" s="12">
        <x:v>314020.684239612</x:v>
      </x:c>
      <x:c r="T65" s="12">
        <x:v>30.45</x:v>
      </x:c>
      <x:c r="U65" s="12">
        <x:v>114.2</x:v>
      </x:c>
      <x:c r="V65" s="12">
        <x:f>NA()</x:f>
      </x:c>
    </x:row>
    <x:row r="66">
      <x:c r="A66">
        <x:v>8900</x:v>
      </x:c>
      <x:c r="B66" s="1">
        <x:v>44244.4574596412</x:v>
      </x:c>
      <x:c r="C66" s="6">
        <x:v>75.0263124016667</x:v>
      </x:c>
      <x:c r="D66" s="14" t="s">
        <x:v>77</x:v>
      </x:c>
      <x:c r="E66" s="15">
        <x:v>44243.5085017708</x:v>
      </x:c>
      <x:c r="F66" t="s">
        <x:v>82</x:v>
      </x:c>
      <x:c r="G66" s="6">
        <x:v>161.999012492209</x:v>
      </x:c>
      <x:c r="H66" t="s">
        <x:v>83</x:v>
      </x:c>
      <x:c r="I66" s="6">
        <x:v>33.2877179390075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21.731</x:v>
      </x:c>
      <x:c r="R66" s="8">
        <x:v>132321.88524573</x:v>
      </x:c>
      <x:c r="S66" s="12">
        <x:v>314004.782028901</x:v>
      </x:c>
      <x:c r="T66" s="12">
        <x:v>30.45</x:v>
      </x:c>
      <x:c r="U66" s="12">
        <x:v>114.2</x:v>
      </x:c>
      <x:c r="V66" s="12">
        <x:f>NA()</x:f>
      </x:c>
    </x:row>
    <x:row r="67">
      <x:c r="A67">
        <x:v>8910</x:v>
      </x:c>
      <x:c r="B67" s="1">
        <x:v>44244.4576909722</x:v>
      </x:c>
      <x:c r="C67" s="6">
        <x:v>75.359466275</x:v>
      </x:c>
      <x:c r="D67" s="14" t="s">
        <x:v>77</x:v>
      </x:c>
      <x:c r="E67" s="15">
        <x:v>44243.5085017708</x:v>
      </x:c>
      <x:c r="F67" t="s">
        <x:v>82</x:v>
      </x:c>
      <x:c r="G67" s="6">
        <x:v>161.520033673018</x:v>
      </x:c>
      <x:c r="H67" t="s">
        <x:v>83</x:v>
      </x:c>
      <x:c r="I67" s="6">
        <x:v>33.3802677234926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21.731</x:v>
      </x:c>
      <x:c r="R67" s="8">
        <x:v>132315.849564113</x:v>
      </x:c>
      <x:c r="S67" s="12">
        <x:v>313949.763505368</x:v>
      </x:c>
      <x:c r="T67" s="12">
        <x:v>30.45</x:v>
      </x:c>
      <x:c r="U67" s="12">
        <x:v>114.2</x:v>
      </x:c>
      <x:c r="V67" s="12">
        <x:f>NA()</x:f>
      </x:c>
    </x:row>
    <x:row r="68">
      <x:c r="A68">
        <x:v>8920</x:v>
      </x:c>
      <x:c r="B68" s="1">
        <x:v>44244.4579229977</x:v>
      </x:c>
      <x:c r="C68" s="6">
        <x:v>75.6935512366667</x:v>
      </x:c>
      <x:c r="D68" s="14" t="s">
        <x:v>77</x:v>
      </x:c>
      <x:c r="E68" s="15">
        <x:v>44243.5085017708</x:v>
      </x:c>
      <x:c r="F68" t="s">
        <x:v>82</x:v>
      </x:c>
      <x:c r="G68" s="6">
        <x:v>161.530685041726</x:v>
      </x:c>
      <x:c r="H68" t="s">
        <x:v>83</x:v>
      </x:c>
      <x:c r="I68" s="6">
        <x:v>33.3617575620751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21.737</x:v>
      </x:c>
      <x:c r="R68" s="8">
        <x:v>132332.385999016</x:v>
      </x:c>
      <x:c r="S68" s="12">
        <x:v>313908.872539486</x:v>
      </x:c>
      <x:c r="T68" s="12">
        <x:v>30.45</x:v>
      </x:c>
      <x:c r="U68" s="12">
        <x:v>114.2</x:v>
      </x:c>
      <x:c r="V68" s="12">
        <x:f>NA()</x:f>
      </x:c>
    </x:row>
    <x:row r="69">
      <x:c r="A69">
        <x:v>8930</x:v>
      </x:c>
      <x:c r="B69" s="1">
        <x:v>44244.4581543981</x:v>
      </x:c>
      <x:c r="C69" s="6">
        <x:v>76.0267987166667</x:v>
      </x:c>
      <x:c r="D69" s="14" t="s">
        <x:v>77</x:v>
      </x:c>
      <x:c r="E69" s="15">
        <x:v>44243.5085017708</x:v>
      </x:c>
      <x:c r="F69" t="s">
        <x:v>82</x:v>
      </x:c>
      <x:c r="G69" s="6">
        <x:v>161.516505020518</x:v>
      </x:c>
      <x:c r="H69" t="s">
        <x:v>83</x:v>
      </x:c>
      <x:c r="I69" s="6">
        <x:v>33.3617575620751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21.738</x:v>
      </x:c>
      <x:c r="R69" s="8">
        <x:v>132307.523285468</x:v>
      </x:c>
      <x:c r="S69" s="12">
        <x:v>313872.275607143</x:v>
      </x:c>
      <x:c r="T69" s="12">
        <x:v>30.45</x:v>
      </x:c>
      <x:c r="U69" s="12">
        <x:v>114.2</x:v>
      </x:c>
      <x:c r="V69" s="12">
        <x:f>NA()</x:f>
      </x:c>
    </x:row>
    <x:row r="70">
      <x:c r="A70">
        <x:v>8940</x:v>
      </x:c>
      <x:c r="B70" s="1">
        <x:v>44244.4583856134</x:v>
      </x:c>
      <x:c r="C70" s="6">
        <x:v>76.359734255</x:v>
      </x:c>
      <x:c r="D70" s="14" t="s">
        <x:v>77</x:v>
      </x:c>
      <x:c r="E70" s="15">
        <x:v>44243.5085017708</x:v>
      </x:c>
      <x:c r="F70" t="s">
        <x:v>82</x:v>
      </x:c>
      <x:c r="G70" s="6">
        <x:v>161.147924216886</x:v>
      </x:c>
      <x:c r="H70" t="s">
        <x:v>83</x:v>
      </x:c>
      <x:c r="I70" s="6">
        <x:v>33.4357988213378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21.737</x:v>
      </x:c>
      <x:c r="R70" s="8">
        <x:v>132293.363623337</x:v>
      </x:c>
      <x:c r="S70" s="12">
        <x:v>313862.057884448</x:v>
      </x:c>
      <x:c r="T70" s="12">
        <x:v>30.45</x:v>
      </x:c>
      <x:c r="U70" s="12">
        <x:v>114.2</x:v>
      </x:c>
      <x:c r="V70" s="12">
        <x:f>NA()</x:f>
      </x:c>
    </x:row>
    <x:row r="71">
      <x:c r="A71">
        <x:v>8950</x:v>
      </x:c>
      <x:c r="B71" s="1">
        <x:v>44244.4586169329</x:v>
      </x:c>
      <x:c r="C71" s="6">
        <x:v>76.6928065633333</x:v>
      </x:c>
      <x:c r="D71" s="14" t="s">
        <x:v>77</x:v>
      </x:c>
      <x:c r="E71" s="15">
        <x:v>44243.5085017708</x:v>
      </x:c>
      <x:c r="F71" t="s">
        <x:v>82</x:v>
      </x:c>
      <x:c r="G71" s="6">
        <x:v>160.956637806235</x:v>
      </x:c>
      <x:c r="H71" t="s">
        <x:v>83</x:v>
      </x:c>
      <x:c r="I71" s="6">
        <x:v>33.4728200645768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21.737</x:v>
      </x:c>
      <x:c r="R71" s="8">
        <x:v>132250.105142371</x:v>
      </x:c>
      <x:c r="S71" s="12">
        <x:v>313814.085495528</x:v>
      </x:c>
      <x:c r="T71" s="12">
        <x:v>30.45</x:v>
      </x:c>
      <x:c r="U71" s="12">
        <x:v>114.2</x:v>
      </x:c>
      <x:c r="V71" s="12">
        <x:f>NA()</x:f>
      </x:c>
    </x:row>
    <x:row r="72">
      <x:c r="A72">
        <x:v>8960</x:v>
      </x:c>
      <x:c r="B72" s="1">
        <x:v>44244.4588487268</x:v>
      </x:c>
      <x:c r="C72" s="6">
        <x:v>77.026629565</x:v>
      </x:c>
      <x:c r="D72" s="14" t="s">
        <x:v>77</x:v>
      </x:c>
      <x:c r="E72" s="15">
        <x:v>44243.5085017708</x:v>
      </x:c>
      <x:c r="F72" t="s">
        <x:v>82</x:v>
      </x:c>
      <x:c r="G72" s="6">
        <x:v>160.850520549028</x:v>
      </x:c>
      <x:c r="H72" t="s">
        <x:v>83</x:v>
      </x:c>
      <x:c r="I72" s="6">
        <x:v>33.4851605698973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21.74</x:v>
      </x:c>
      <x:c r="R72" s="8">
        <x:v>132247.170986222</x:v>
      </x:c>
      <x:c r="S72" s="12">
        <x:v>313777.181878033</x:v>
      </x:c>
      <x:c r="T72" s="12">
        <x:v>30.45</x:v>
      </x:c>
      <x:c r="U72" s="12">
        <x:v>114.2</x:v>
      </x:c>
      <x:c r="V72" s="12">
        <x:f>NA()</x:f>
      </x:c>
    </x:row>
    <x:row r="73">
      <x:c r="A73">
        <x:v>8970</x:v>
      </x:c>
      <x:c r="B73" s="1">
        <x:v>44244.4590798958</x:v>
      </x:c>
      <x:c r="C73" s="6">
        <x:v>77.3595158416667</x:v>
      </x:c>
      <x:c r="D73" s="14" t="s">
        <x:v>77</x:v>
      </x:c>
      <x:c r="E73" s="15">
        <x:v>44243.5085017708</x:v>
      </x:c>
      <x:c r="F73" t="s">
        <x:v>82</x:v>
      </x:c>
      <x:c r="G73" s="6">
        <x:v>160.868262856432</x:v>
      </x:c>
      <x:c r="H73" t="s">
        <x:v>83</x:v>
      </x:c>
      <x:c r="I73" s="6">
        <x:v>33.4789903115548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21.741</x:v>
      </x:c>
      <x:c r="R73" s="8">
        <x:v>132213.224690341</x:v>
      </x:c>
      <x:c r="S73" s="12">
        <x:v>313722.121054735</x:v>
      </x:c>
      <x:c r="T73" s="12">
        <x:v>30.45</x:v>
      </x:c>
      <x:c r="U73" s="12">
        <x:v>114.2</x:v>
      </x:c>
      <x:c r="V73" s="12">
        <x:f>NA()</x:f>
      </x:c>
    </x:row>
    <x:row r="74">
      <x:c r="A74">
        <x:v>8980</x:v>
      </x:c>
      <x:c r="B74" s="1">
        <x:v>44244.4593117245</x:v>
      </x:c>
      <x:c r="C74" s="6">
        <x:v>77.69332989</x:v>
      </x:c>
      <x:c r="D74" s="14" t="s">
        <x:v>77</x:v>
      </x:c>
      <x:c r="E74" s="15">
        <x:v>44243.5085017708</x:v>
      </x:c>
      <x:c r="F74" t="s">
        <x:v>82</x:v>
      </x:c>
      <x:c r="G74" s="6">
        <x:v>160.769049004183</x:v>
      </x:c>
      <x:c r="H74" t="s">
        <x:v>83</x:v>
      </x:c>
      <x:c r="I74" s="6">
        <x:v>33.503671413107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21.739</x:v>
      </x:c>
      <x:c r="R74" s="8">
        <x:v>132192.369359783</x:v>
      </x:c>
      <x:c r="S74" s="12">
        <x:v>313702.647915695</x:v>
      </x:c>
      <x:c r="T74" s="12">
        <x:v>30.45</x:v>
      </x:c>
      <x:c r="U74" s="12">
        <x:v>114.2</x:v>
      </x:c>
      <x:c r="V74" s="12">
        <x:f>NA()</x:f>
      </x:c>
    </x:row>
    <x:row r="75">
      <x:c r="A75">
        <x:v>8990</x:v>
      </x:c>
      <x:c r="B75" s="1">
        <x:v>44244.4595428588</x:v>
      </x:c>
      <x:c r="C75" s="6">
        <x:v>78.0261433533333</x:v>
      </x:c>
      <x:c r="D75" s="14" t="s">
        <x:v>77</x:v>
      </x:c>
      <x:c r="E75" s="15">
        <x:v>44243.5085017708</x:v>
      </x:c>
      <x:c r="F75" t="s">
        <x:v>82</x:v>
      </x:c>
      <x:c r="G75" s="6">
        <x:v>160.525188981058</x:v>
      </x:c>
      <x:c r="H75" t="s">
        <x:v>83</x:v>
      </x:c>
      <x:c r="I75" s="6">
        <x:v>33.5345230457351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21.745</x:v>
      </x:c>
      <x:c r="R75" s="8">
        <x:v>132197.376460756</x:v>
      </x:c>
      <x:c r="S75" s="12">
        <x:v>313669.815423135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9000</x:v>
      </x:c>
      <x:c r="B76" s="1">
        <x:v>44244.4597746528</x:v>
      </x:c>
      <x:c r="C76" s="6">
        <x:v>78.35992887</x:v>
      </x:c>
      <x:c r="D76" s="14" t="s">
        <x:v>77</x:v>
      </x:c>
      <x:c r="E76" s="15">
        <x:v>44243.5085017708</x:v>
      </x:c>
      <x:c r="F76" t="s">
        <x:v>82</x:v>
      </x:c>
      <x:c r="G76" s="6">
        <x:v>160.504314907373</x:v>
      </x:c>
      <x:c r="H76" t="s">
        <x:v>83</x:v>
      </x:c>
      <x:c r="I76" s="6">
        <x:v>33.5221823585912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21.751</x:v>
      </x:c>
      <x:c r="R76" s="8">
        <x:v>132205.825205598</x:v>
      </x:c>
      <x:c r="S76" s="12">
        <x:v>313642.778223834</x:v>
      </x:c>
      <x:c r="T76" s="12">
        <x:v>30.45</x:v>
      </x:c>
      <x:c r="U76" s="12">
        <x:v>114.2</x:v>
      </x:c>
      <x:c r="V76" s="12">
        <x:f>NA()</x:f>
      </x:c>
    </x:row>
    <x:row r="77">
      <x:c r="A77">
        <x:v>9010</x:v>
      </x:c>
      <x:c r="B77" s="1">
        <x:v>44244.4600059028</x:v>
      </x:c>
      <x:c r="C77" s="6">
        <x:v>78.6929263616667</x:v>
      </x:c>
      <x:c r="D77" s="14" t="s">
        <x:v>77</x:v>
      </x:c>
      <x:c r="E77" s="15">
        <x:v>44243.5085017708</x:v>
      </x:c>
      <x:c r="F77" t="s">
        <x:v>82</x:v>
      </x:c>
      <x:c r="G77" s="6">
        <x:v>160.155044347563</x:v>
      </x:c>
      <x:c r="H77" t="s">
        <x:v>83</x:v>
      </x:c>
      <x:c r="I77" s="6">
        <x:v>33.5653749624685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21.76</x:v>
      </x:c>
      <x:c r="R77" s="8">
        <x:v>132238.864736382</x:v>
      </x:c>
      <x:c r="S77" s="12">
        <x:v>313600.393004378</x:v>
      </x:c>
      <x:c r="T77" s="12">
        <x:v>30.45</x:v>
      </x:c>
      <x:c r="U77" s="12">
        <x:v>114.2</x:v>
      </x:c>
      <x:c r="V77" s="12">
        <x:f>NA()</x:f>
      </x:c>
    </x:row>
    <x:row r="78">
      <x:c r="A78">
        <x:v>9020</x:v>
      </x:c>
      <x:c r="B78" s="1">
        <x:v>44244.4602376505</x:v>
      </x:c>
      <x:c r="C78" s="6">
        <x:v>79.0266450366667</x:v>
      </x:c>
      <x:c r="D78" s="14" t="s">
        <x:v>77</x:v>
      </x:c>
      <x:c r="E78" s="15">
        <x:v>44243.5085017708</x:v>
      </x:c>
      <x:c r="F78" t="s">
        <x:v>82</x:v>
      </x:c>
      <x:c r="G78" s="6">
        <x:v>159.943680695753</x:v>
      </x:c>
      <x:c r="H78" t="s">
        <x:v>83</x:v>
      </x:c>
      <x:c r="I78" s="6">
        <x:v>33.5900567004173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21.766</x:v>
      </x:c>
      <x:c r="R78" s="8">
        <x:v>132273.225480779</x:v>
      </x:c>
      <x:c r="S78" s="12">
        <x:v>313564.450378268</x:v>
      </x:c>
      <x:c r="T78" s="12">
        <x:v>30.45</x:v>
      </x:c>
      <x:c r="U78" s="12">
        <x:v>114.2</x:v>
      </x:c>
      <x:c r="V78" s="12">
        <x:f>NA()</x:f>
      </x:c>
    </x:row>
    <x:row r="79">
      <x:c r="A79">
        <x:v>9030</x:v>
      </x:c>
      <x:c r="B79" s="1">
        <x:v>44244.460468831</x:v>
      </x:c>
      <x:c r="C79" s="6">
        <x:v>79.3595807133333</x:v>
      </x:c>
      <x:c r="D79" s="14" t="s">
        <x:v>77</x:v>
      </x:c>
      <x:c r="E79" s="15">
        <x:v>44243.5085017708</x:v>
      </x:c>
      <x:c r="F79" t="s">
        <x:v>82</x:v>
      </x:c>
      <x:c r="G79" s="6">
        <x:v>160.21556074003</x:v>
      </x:c>
      <x:c r="H79" t="s">
        <x:v>83</x:v>
      </x:c>
      <x:c r="I79" s="6">
        <x:v>33.5345230457351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21.767</x:v>
      </x:c>
      <x:c r="R79" s="8">
        <x:v>132268.341890736</x:v>
      </x:c>
      <x:c r="S79" s="12">
        <x:v>313516.623063557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9040</x:v>
      </x:c>
      <x:c r="B80" s="1">
        <x:v>44244.4607008102</x:v>
      </x:c>
      <x:c r="C80" s="6">
        <x:v>79.6935923133333</x:v>
      </x:c>
      <x:c r="D80" s="14" t="s">
        <x:v>77</x:v>
      </x:c>
      <x:c r="E80" s="15">
        <x:v>44243.5085017708</x:v>
      </x:c>
      <x:c r="F80" t="s">
        <x:v>82</x:v>
      </x:c>
      <x:c r="G80" s="6">
        <x:v>159.623313920136</x:v>
      </x:c>
      <x:c r="H80" t="s">
        <x:v>83</x:v>
      </x:c>
      <x:c r="I80" s="6">
        <x:v>33.633250179374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21.773</x:v>
      </x:c>
      <x:c r="R80" s="8">
        <x:v>132290.435722223</x:v>
      </x:c>
      <x:c r="S80" s="12">
        <x:v>313500.060658421</x:v>
      </x:c>
      <x:c r="T80" s="12">
        <x:v>30.45</x:v>
      </x:c>
      <x:c r="U80" s="12">
        <x:v>114.2</x:v>
      </x:c>
      <x:c r="V80" s="12">
        <x:f>NA()</x:f>
      </x:c>
    </x:row>
    <x:row r="81">
      <x:c r="A81">
        <x:v>9050</x:v>
      </x:c>
      <x:c r="B81" s="1">
        <x:v>44244.4609320602</x:v>
      </x:c>
      <x:c r="C81" s="6">
        <x:v>80.0265941316667</x:v>
      </x:c>
      <x:c r="D81" s="14" t="s">
        <x:v>77</x:v>
      </x:c>
      <x:c r="E81" s="15">
        <x:v>44243.5085017708</x:v>
      </x:c>
      <x:c r="F81" t="s">
        <x:v>82</x:v>
      </x:c>
      <x:c r="G81" s="6">
        <x:v>159.637318555915</x:v>
      </x:c>
      <x:c r="H81" t="s">
        <x:v>83</x:v>
      </x:c>
      <x:c r="I81" s="6">
        <x:v>33.633250179374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21.772</x:v>
      </x:c>
      <x:c r="R81" s="8">
        <x:v>132271.777935648</x:v>
      </x:c>
      <x:c r="S81" s="12">
        <x:v>313468.460500547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9060</x:v>
      </x:c>
      <x:c r="B82" s="1">
        <x:v>44244.4611633102</x:v>
      </x:c>
      <x:c r="C82" s="6">
        <x:v>80.3595913283333</x:v>
      </x:c>
      <x:c r="D82" s="14" t="s">
        <x:v>77</x:v>
      </x:c>
      <x:c r="E82" s="15">
        <x:v>44243.5085017708</x:v>
      </x:c>
      <x:c r="F82" t="s">
        <x:v>82</x:v>
      </x:c>
      <x:c r="G82" s="6">
        <x:v>159.655047083878</x:v>
      </x:c>
      <x:c r="H82" t="s">
        <x:v>83</x:v>
      </x:c>
      <x:c r="I82" s="6">
        <x:v>33.6270796482845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21.773</x:v>
      </x:c>
      <x:c r="R82" s="8">
        <x:v>132257.675621661</x:v>
      </x:c>
      <x:c r="S82" s="12">
        <x:v>313443.281937059</x:v>
      </x:c>
      <x:c r="T82" s="12">
        <x:v>30.45</x:v>
      </x:c>
      <x:c r="U82" s="12">
        <x:v>114.2</x:v>
      </x:c>
      <x:c r="V82" s="12">
        <x:f>NA()</x:f>
      </x:c>
    </x:row>
    <x:row r="83">
      <x:c r="A83">
        <x:v>9070</x:v>
      </x:c>
      <x:c r="B83" s="1">
        <x:v>44244.4613950579</x:v>
      </x:c>
      <x:c r="C83" s="6">
        <x:v>80.6933477416667</x:v>
      </x:c>
      <x:c r="D83" s="14" t="s">
        <x:v>77</x:v>
      </x:c>
      <x:c r="E83" s="15">
        <x:v>44243.5085017708</x:v>
      </x:c>
      <x:c r="F83" t="s">
        <x:v>82</x:v>
      </x:c>
      <x:c r="G83" s="6">
        <x:v>159.645602052479</x:v>
      </x:c>
      <x:c r="H83" t="s">
        <x:v>83</x:v>
      </x:c>
      <x:c r="I83" s="6">
        <x:v>33.5962271633161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21.785</x:v>
      </x:c>
      <x:c r="R83" s="8">
        <x:v>132330.238943557</x:v>
      </x:c>
      <x:c r="S83" s="12">
        <x:v>313405.279231902</x:v>
      </x:c>
      <x:c r="T83" s="12">
        <x:v>30.45</x:v>
      </x:c>
      <x:c r="U83" s="12">
        <x:v>114.2</x:v>
      </x:c>
      <x:c r="V83" s="12">
        <x:f>NA()</x:f>
      </x:c>
    </x:row>
    <x:row r="84">
      <x:c r="A84">
        <x:v>9080</x:v>
      </x:c>
      <x:c r="B84" s="1">
        <x:v>44244.4616263889</x:v>
      </x:c>
      <x:c r="C84" s="6">
        <x:v>81.0264241283333</x:v>
      </x:c>
      <x:c r="D84" s="14" t="s">
        <x:v>77</x:v>
      </x:c>
      <x:c r="E84" s="15">
        <x:v>44243.5085017708</x:v>
      </x:c>
      <x:c r="F84" t="s">
        <x:v>82</x:v>
      </x:c>
      <x:c r="G84" s="6">
        <x:v>159.491669727056</x:v>
      </x:c>
      <x:c r="H84" t="s">
        <x:v>83</x:v>
      </x:c>
      <x:c r="I84" s="6">
        <x:v>33.5962271633161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21.796</x:v>
      </x:c>
      <x:c r="R84" s="8">
        <x:v>132393.620600243</x:v>
      </x:c>
      <x:c r="S84" s="12">
        <x:v>313380.712263699</x:v>
      </x:c>
      <x:c r="T84" s="12">
        <x:v>30.45</x:v>
      </x:c>
      <x:c r="U84" s="12">
        <x:v>114.2</x:v>
      </x:c>
      <x:c r="V84" s="12">
        <x:f>NA()</x:f>
      </x:c>
    </x:row>
    <x:row r="85">
      <x:c r="A85">
        <x:v>9090</x:v>
      </x:c>
      <x:c r="B85" s="1">
        <x:v>44244.4618581366</x:v>
      </x:c>
      <x:c r="C85" s="6">
        <x:v>81.3601610966667</x:v>
      </x:c>
      <x:c r="D85" s="14" t="s">
        <x:v>77</x:v>
      </x:c>
      <x:c r="E85" s="15">
        <x:v>44243.5085017708</x:v>
      </x:c>
      <x:c r="F85" t="s">
        <x:v>82</x:v>
      </x:c>
      <x:c r="G85" s="6">
        <x:v>158.740677823558</x:v>
      </x:c>
      <x:c r="H85" t="s">
        <x:v>83</x:v>
      </x:c>
      <x:c r="I85" s="6">
        <x:v>33.7072974389475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21.809</x:v>
      </x:c>
      <x:c r="R85" s="8">
        <x:v>132437.18462807</x:v>
      </x:c>
      <x:c r="S85" s="12">
        <x:v>313339.266676025</x:v>
      </x:c>
      <x:c r="T85" s="12">
        <x:v>30.45</x:v>
      </x:c>
      <x:c r="U85" s="12">
        <x:v>114.2</x:v>
      </x:c>
      <x:c r="V85" s="12">
        <x:f>NA()</x:f>
      </x:c>
    </x:row>
    <x:row r="86">
      <x:c r="A86">
        <x:v>9100</x:v>
      </x:c>
      <x:c r="B86" s="1">
        <x:v>44244.4620894676</x:v>
      </x:c>
      <x:c r="C86" s="6">
        <x:v>81.6932642716667</x:v>
      </x:c>
      <x:c r="D86" s="14" t="s">
        <x:v>77</x:v>
      </x:c>
      <x:c r="E86" s="15">
        <x:v>44243.5085017708</x:v>
      </x:c>
      <x:c r="F86" t="s">
        <x:v>82</x:v>
      </x:c>
      <x:c r="G86" s="6">
        <x:v>159.053150542677</x:v>
      </x:c>
      <x:c r="H86" t="s">
        <x:v>83</x:v>
      </x:c>
      <x:c r="I86" s="6">
        <x:v>33.651761840832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21.807</x:v>
      </x:c>
      <x:c r="R86" s="8">
        <x:v>132436.619624197</x:v>
      </x:c>
      <x:c r="S86" s="12">
        <x:v>313307.282596879</x:v>
      </x:c>
      <x:c r="T86" s="12">
        <x:v>30.45</x:v>
      </x:c>
      <x:c r="U86" s="12">
        <x:v>114.2</x:v>
      </x:c>
      <x:c r="V86" s="12">
        <x:f>NA()</x:f>
      </x:c>
    </x:row>
    <x:row r="87">
      <x:c r="A87">
        <x:v>9110</x:v>
      </x:c>
      <x:c r="B87" s="1">
        <x:v>44244.4623206829</x:v>
      </x:c>
      <x:c r="C87" s="6">
        <x:v>82.0262428316667</x:v>
      </x:c>
      <x:c r="D87" s="14" t="s">
        <x:v>77</x:v>
      </x:c>
      <x:c r="E87" s="15">
        <x:v>44243.5085017708</x:v>
      </x:c>
      <x:c r="F87" t="s">
        <x:v>82</x:v>
      </x:c>
      <x:c r="G87" s="6">
        <x:v>158.916456087338</x:v>
      </x:c>
      <x:c r="H87" t="s">
        <x:v>83</x:v>
      </x:c>
      <x:c r="I87" s="6">
        <x:v>33.6702736045795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21.81</x:v>
      </x:c>
      <x:c r="R87" s="8">
        <x:v>132458.576161034</x:v>
      </x:c>
      <x:c r="S87" s="12">
        <x:v>313268.201624043</x:v>
      </x:c>
      <x:c r="T87" s="12">
        <x:v>30.45</x:v>
      </x:c>
      <x:c r="U87" s="12">
        <x:v>114.2</x:v>
      </x:c>
      <x:c r="V87" s="12">
        <x:f>NA()</x:f>
      </x:c>
    </x:row>
    <x:row r="88">
      <x:c r="A88">
        <x:v>9120</x:v>
      </x:c>
      <x:c r="B88" s="1">
        <x:v>44244.4625523495</x:v>
      </x:c>
      <x:c r="C88" s="6">
        <x:v>82.3598278866667</x:v>
      </x:c>
      <x:c r="D88" s="14" t="s">
        <x:v>77</x:v>
      </x:c>
      <x:c r="E88" s="15">
        <x:v>44243.5085017708</x:v>
      </x:c>
      <x:c r="F88" t="s">
        <x:v>82</x:v>
      </x:c>
      <x:c r="G88" s="6">
        <x:v>158.685024585031</x:v>
      </x:c>
      <x:c r="H88" t="s">
        <x:v>83</x:v>
      </x:c>
      <x:c r="I88" s="6">
        <x:v>33.7072974389475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21.813</x:v>
      </x:c>
      <x:c r="R88" s="8">
        <x:v>132499.20350522</x:v>
      </x:c>
      <x:c r="S88" s="12">
        <x:v>313239.170274581</x:v>
      </x:c>
      <x:c r="T88" s="12">
        <x:v>30.45</x:v>
      </x:c>
      <x:c r="U88" s="12">
        <x:v>114.2</x:v>
      </x:c>
      <x:c r="V88" s="12">
        <x:f>NA()</x:f>
      </x:c>
    </x:row>
    <x:row r="89">
      <x:c r="A89">
        <x:v>9130</x:v>
      </x:c>
      <x:c r="B89" s="1">
        <x:v>44244.4627837616</x:v>
      </x:c>
      <x:c r="C89" s="6">
        <x:v>82.6930615683333</x:v>
      </x:c>
      <x:c r="D89" s="14" t="s">
        <x:v>77</x:v>
      </x:c>
      <x:c r="E89" s="15">
        <x:v>44243.5085017708</x:v>
      </x:c>
      <x:c r="F89" t="s">
        <x:v>82</x:v>
      </x:c>
      <x:c r="G89" s="6">
        <x:v>158.455073609509</x:v>
      </x:c>
      <x:c r="H89" t="s">
        <x:v>83</x:v>
      </x:c>
      <x:c r="I89" s="6">
        <x:v>33.7196388079974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21.825</x:v>
      </x:c>
      <x:c r="R89" s="8">
        <x:v>132553.945626561</x:v>
      </x:c>
      <x:c r="S89" s="12">
        <x:v>313219.414042738</x:v>
      </x:c>
      <x:c r="T89" s="12">
        <x:v>30.45</x:v>
      </x:c>
      <x:c r="U89" s="12">
        <x:v>114.2</x:v>
      </x:c>
      <x:c r="V89" s="12">
        <x:f>NA()</x:f>
      </x:c>
    </x:row>
    <x:row r="90">
      <x:c r="A90">
        <x:v>9140</x:v>
      </x:c>
      <x:c r="B90" s="1">
        <x:v>44244.4630154282</x:v>
      </x:c>
      <x:c r="C90" s="6">
        <x:v>83.0266402733333</x:v>
      </x:c>
      <x:c r="D90" s="14" t="s">
        <x:v>77</x:v>
      </x:c>
      <x:c r="E90" s="15">
        <x:v>44243.5085017708</x:v>
      </x:c>
      <x:c r="F90" t="s">
        <x:v>82</x:v>
      </x:c>
      <x:c r="G90" s="6">
        <x:v>158.344027820152</x:v>
      </x:c>
      <x:c r="H90" t="s">
        <x:v>83</x:v>
      </x:c>
      <x:c r="I90" s="6">
        <x:v>33.7196388079974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21.833</x:v>
      </x:c>
      <x:c r="R90" s="8">
        <x:v>132587.589448167</x:v>
      </x:c>
      <x:c r="S90" s="12">
        <x:v>313182.266223937</x:v>
      </x:c>
      <x:c r="T90" s="12">
        <x:v>30.45</x:v>
      </x:c>
      <x:c r="U90" s="12">
        <x:v>114.2</x:v>
      </x:c>
      <x:c r="V90" s="12">
        <x:f>NA()</x:f>
      </x:c>
    </x:row>
    <x:row r="91">
      <x:c r="A91">
        <x:v>9150</x:v>
      </x:c>
      <x:c r="B91" s="1">
        <x:v>44244.4632467245</x:v>
      </x:c>
      <x:c r="C91" s="6">
        <x:v>83.359724725</x:v>
      </x:c>
      <x:c r="D91" s="14" t="s">
        <x:v>77</x:v>
      </x:c>
      <x:c r="E91" s="15">
        <x:v>44243.5085017708</x:v>
      </x:c>
      <x:c r="F91" t="s">
        <x:v>82</x:v>
      </x:c>
      <x:c r="G91" s="6">
        <x:v>158.211614864375</x:v>
      </x:c>
      <x:c r="H91" t="s">
        <x:v>83</x:v>
      </x:c>
      <x:c r="I91" s="6">
        <x:v>33.7319802225115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21.838</x:v>
      </x:c>
      <x:c r="R91" s="8">
        <x:v>132591.813342372</x:v>
      </x:c>
      <x:c r="S91" s="12">
        <x:v>313144.515611657</x:v>
      </x:c>
      <x:c r="T91" s="12">
        <x:v>30.45</x:v>
      </x:c>
      <x:c r="U91" s="12">
        <x:v>114.2</x:v>
      </x:c>
      <x:c r="V91" s="12">
        <x:f>NA()</x:f>
      </x:c>
    </x:row>
    <x:row r="92">
      <x:c r="A92">
        <x:v>9160</x:v>
      </x:c>
      <x:c r="B92" s="1">
        <x:v>44244.463478588</x:v>
      </x:c>
      <x:c r="C92" s="6">
        <x:v>83.6936064983333</x:v>
      </x:c>
      <x:c r="D92" s="14" t="s">
        <x:v>77</x:v>
      </x:c>
      <x:c r="E92" s="15">
        <x:v>44243.5085017708</x:v>
      </x:c>
      <x:c r="F92" t="s">
        <x:v>82</x:v>
      </x:c>
      <x:c r="G92" s="6">
        <x:v>158.414687693332</x:v>
      </x:c>
      <x:c r="H92" t="s">
        <x:v>83</x:v>
      </x:c>
      <x:c r="I92" s="6">
        <x:v>33.6949561153615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21.837</x:v>
      </x:c>
      <x:c r="R92" s="8">
        <x:v>132606.305703363</x:v>
      </x:c>
      <x:c r="S92" s="12">
        <x:v>313118.95746516</x:v>
      </x:c>
      <x:c r="T92" s="12">
        <x:v>30.45</x:v>
      </x:c>
      <x:c r="U92" s="12">
        <x:v>114.2</x:v>
      </x:c>
      <x:c r="V92" s="12">
        <x:f>NA()</x:f>
      </x:c>
    </x:row>
    <x:row r="93">
      <x:c r="A93">
        <x:v>9170</x:v>
      </x:c>
      <x:c r="B93" s="1">
        <x:v>44244.4637100347</x:v>
      </x:c>
      <x:c r="C93" s="6">
        <x:v>84.0268727733333</x:v>
      </x:c>
      <x:c r="D93" s="14" t="s">
        <x:v>77</x:v>
      </x:c>
      <x:c r="E93" s="15">
        <x:v>44243.5085017708</x:v>
      </x:c>
      <x:c r="F93" t="s">
        <x:v>82</x:v>
      </x:c>
      <x:c r="G93" s="6">
        <x:v>157.866439570933</x:v>
      </x:c>
      <x:c r="H93" t="s">
        <x:v>83</x:v>
      </x:c>
      <x:c r="I93" s="6">
        <x:v>33.7751755313507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21.847</x:v>
      </x:c>
      <x:c r="R93" s="8">
        <x:v>132632.087959112</x:v>
      </x:c>
      <x:c r="S93" s="12">
        <x:v>313086.12284356</x:v>
      </x:c>
      <x:c r="T93" s="12">
        <x:v>30.45</x:v>
      </x:c>
      <x:c r="U93" s="12">
        <x:v>114.2</x:v>
      </x:c>
      <x:c r="V93" s="12">
        <x:f>NA()</x:f>
      </x:c>
    </x:row>
    <x:row r="94">
      <x:c r="A94">
        <x:v>9180</x:v>
      </x:c>
      <x:c r="B94" s="1">
        <x:v>44244.463941088</x:v>
      </x:c>
      <x:c r="C94" s="6">
        <x:v>84.3596094733333</x:v>
      </x:c>
      <x:c r="D94" s="14" t="s">
        <x:v>77</x:v>
      </x:c>
      <x:c r="E94" s="15">
        <x:v>44243.5085017708</x:v>
      </x:c>
      <x:c r="F94" t="s">
        <x:v>82</x:v>
      </x:c>
      <x:c r="G94" s="6">
        <x:v>158.002440200816</x:v>
      </x:c>
      <x:c r="H94" t="s">
        <x:v>83</x:v>
      </x:c>
      <x:c r="I94" s="6">
        <x:v>33.7566631879349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21.844</x:v>
      </x:c>
      <x:c r="R94" s="8">
        <x:v>132593.834418725</x:v>
      </x:c>
      <x:c r="S94" s="12">
        <x:v>313054.483983635</x:v>
      </x:c>
      <x:c r="T94" s="12">
        <x:v>30.45</x:v>
      </x:c>
      <x:c r="U94" s="12">
        <x:v>114.2</x:v>
      </x:c>
      <x:c r="V94" s="12">
        <x:f>NA()</x:f>
      </x:c>
    </x:row>
    <x:row r="95">
      <x:c r="A95">
        <x:v>9190</x:v>
      </x:c>
      <x:c r="B95" s="1">
        <x:v>44244.4641725694</x:v>
      </x:c>
      <x:c r="C95" s="6">
        <x:v>84.6929221033333</x:v>
      </x:c>
      <x:c r="D95" s="14" t="s">
        <x:v>77</x:v>
      </x:c>
      <x:c r="E95" s="15">
        <x:v>44243.5085017708</x:v>
      </x:c>
      <x:c r="F95" t="s">
        <x:v>82</x:v>
      </x:c>
      <x:c r="G95" s="6">
        <x:v>158.195293021407</x:v>
      </x:c>
      <x:c r="H95" t="s">
        <x:v>83</x:v>
      </x:c>
      <x:c r="I95" s="6">
        <x:v>33.7134681177895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21.846</x:v>
      </x:c>
      <x:c r="R95" s="8">
        <x:v>132604.40445502</x:v>
      </x:c>
      <x:c r="S95" s="12">
        <x:v>313023.619620192</x:v>
      </x:c>
      <x:c r="T95" s="12">
        <x:v>30.45</x:v>
      </x:c>
      <x:c r="U95" s="12">
        <x:v>114.2</x:v>
      </x:c>
      <x:c r="V95" s="12">
        <x:f>NA()</x:f>
      </x:c>
    </x:row>
    <x:row r="96">
      <x:c r="A96">
        <x:v>9200</x:v>
      </x:c>
      <x:c r="B96" s="1">
        <x:v>44244.4644042824</x:v>
      </x:c>
      <x:c r="C96" s="6">
        <x:v>85.0266180083333</x:v>
      </x:c>
      <x:c r="D96" s="14" t="s">
        <x:v>77</x:v>
      </x:c>
      <x:c r="E96" s="15">
        <x:v>44243.5085017708</x:v>
      </x:c>
      <x:c r="F96" t="s">
        <x:v>82</x:v>
      </x:c>
      <x:c r="G96" s="6">
        <x:v>157.919416476991</x:v>
      </x:c>
      <x:c r="H96" t="s">
        <x:v>83</x:v>
      </x:c>
      <x:c r="I96" s="6">
        <x:v>33.7566631879349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21.85</x:v>
      </x:c>
      <x:c r="R96" s="8">
        <x:v>132599.392926305</x:v>
      </x:c>
      <x:c r="S96" s="12">
        <x:v>313001.45739049</x:v>
      </x:c>
      <x:c r="T96" s="12">
        <x:v>30.45</x:v>
      </x:c>
      <x:c r="U96" s="12">
        <x:v>114.2</x:v>
      </x:c>
      <x:c r="V96" s="12">
        <x:f>NA()</x:f>
      </x:c>
    </x:row>
    <x:row r="97">
      <x:c r="A97">
        <x:v>9210</x:v>
      </x:c>
      <x:c r="B97" s="1">
        <x:v>44244.4646354514</x:v>
      </x:c>
      <x:c r="C97" s="6">
        <x:v>85.3594943816667</x:v>
      </x:c>
      <x:c r="D97" s="14" t="s">
        <x:v>77</x:v>
      </x:c>
      <x:c r="E97" s="15">
        <x:v>44243.5085017708</x:v>
      </x:c>
      <x:c r="F97" t="s">
        <x:v>82</x:v>
      </x:c>
      <x:c r="G97" s="6">
        <x:v>157.877924823666</x:v>
      </x:c>
      <x:c r="H97" t="s">
        <x:v>83</x:v>
      </x:c>
      <x:c r="I97" s="6">
        <x:v>33.7566631879349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21.853</x:v>
      </x:c>
      <x:c r="R97" s="8">
        <x:v>132606.123599343</x:v>
      </x:c>
      <x:c r="S97" s="12">
        <x:v>312955.062324637</x:v>
      </x:c>
      <x:c r="T97" s="12">
        <x:v>30.45</x:v>
      </x:c>
      <x:c r="U97" s="12">
        <x:v>114.2</x:v>
      </x:c>
      <x:c r="V97" s="12">
        <x:f>NA()</x:f>
      </x:c>
    </x:row>
    <x:row r="98">
      <x:c r="A98">
        <x:v>9220</x:v>
      </x:c>
      <x:c r="B98" s="1">
        <x:v>44244.4648673611</x:v>
      </x:c>
      <x:c r="C98" s="6">
        <x:v>85.6934624533333</x:v>
      </x:c>
      <x:c r="D98" s="14" t="s">
        <x:v>77</x:v>
      </x:c>
      <x:c r="E98" s="15">
        <x:v>44243.5085017708</x:v>
      </x:c>
      <x:c r="F98" t="s">
        <x:v>82</x:v>
      </x:c>
      <x:c r="G98" s="6">
        <x:v>157.738200977348</x:v>
      </x:c>
      <x:c r="H98" t="s">
        <x:v>83</x:v>
      </x:c>
      <x:c r="I98" s="6">
        <x:v>33.7813463352222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21.854</x:v>
      </x:c>
      <x:c r="R98" s="8">
        <x:v>132607.599992881</x:v>
      </x:c>
      <x:c r="S98" s="12">
        <x:v>312945.60219798</x:v>
      </x:c>
      <x:c r="T98" s="12">
        <x:v>30.45</x:v>
      </x:c>
      <x:c r="U98" s="12">
        <x:v>114.2</x:v>
      </x:c>
      <x:c r="V98" s="12">
        <x:f>NA()</x:f>
      </x:c>
    </x:row>
    <x:row r="99">
      <x:c r="A99">
        <x:v>9230</x:v>
      </x:c>
      <x:c r="B99" s="1">
        <x:v>44244.4650986458</x:v>
      </x:c>
      <x:c r="C99" s="6">
        <x:v>86.02651233</x:v>
      </x:c>
      <x:c r="D99" s="14" t="s">
        <x:v>77</x:v>
      </x:c>
      <x:c r="E99" s="15">
        <x:v>44243.5085017708</x:v>
      </x:c>
      <x:c r="F99" t="s">
        <x:v>82</x:v>
      </x:c>
      <x:c r="G99" s="6">
        <x:v>157.883173686407</x:v>
      </x:c>
      <x:c r="H99" t="s">
        <x:v>83</x:v>
      </x:c>
      <x:c r="I99" s="6">
        <x:v>33.7258095095713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21.864</x:v>
      </x:c>
      <x:c r="R99" s="8">
        <x:v>132663.183715633</x:v>
      </x:c>
      <x:c r="S99" s="12">
        <x:v>312912.969843396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9240</x:v>
      </x:c>
      <x:c r="B100" s="1">
        <x:v>44244.4653304398</x:v>
      </x:c>
      <x:c r="C100" s="6">
        <x:v>86.3602561366667</x:v>
      </x:c>
      <x:c r="D100" s="14" t="s">
        <x:v>77</x:v>
      </x:c>
      <x:c r="E100" s="15">
        <x:v>44243.5085017708</x:v>
      </x:c>
      <x:c r="F100" t="s">
        <x:v>82</x:v>
      </x:c>
      <x:c r="G100" s="6">
        <x:v>157.521179628205</x:v>
      </x:c>
      <x:c r="H100" t="s">
        <x:v>83</x:v>
      </x:c>
      <x:c r="I100" s="6">
        <x:v>33.7751755313507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21.872</x:v>
      </x:c>
      <x:c r="R100" s="8">
        <x:v>132664.505096046</x:v>
      </x:c>
      <x:c r="S100" s="12">
        <x:v>312881.992369189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9250</x:v>
      </x:c>
      <x:c r="B101" s="1">
        <x:v>44244.4655615393</x:v>
      </x:c>
      <x:c r="C101" s="6">
        <x:v>86.693070835</x:v>
      </x:c>
      <x:c r="D101" s="14" t="s">
        <x:v>77</x:v>
      </x:c>
      <x:c r="E101" s="15">
        <x:v>44243.5085017708</x:v>
      </x:c>
      <x:c r="F101" t="s">
        <x:v>82</x:v>
      </x:c>
      <x:c r="G101" s="6">
        <x:v>157.293008015088</x:v>
      </x:c>
      <x:c r="H101" t="s">
        <x:v>83</x:v>
      </x:c>
      <x:c r="I101" s="6">
        <x:v>33.7875171504616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21.884</x:v>
      </x:c>
      <x:c r="R101" s="8">
        <x:v>132741.285426863</x:v>
      </x:c>
      <x:c r="S101" s="12">
        <x:v>312852.990706349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9260</x:v>
      </x:c>
      <x:c r="B102" s="1">
        <x:v>44244.4657932523</x:v>
      </x:c>
      <x:c r="C102" s="6">
        <x:v>87.02673226</x:v>
      </x:c>
      <x:c r="D102" s="14" t="s">
        <x:v>77</x:v>
      </x:c>
      <x:c r="E102" s="15">
        <x:v>44243.5085017708</x:v>
      </x:c>
      <x:c r="F102" t="s">
        <x:v>82</x:v>
      </x:c>
      <x:c r="G102" s="6">
        <x:v>157.956265597356</x:v>
      </x:c>
      <x:c r="H102" t="s">
        <x:v>83</x:v>
      </x:c>
      <x:c r="I102" s="6">
        <x:v>33.651761840832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21.886</x:v>
      </x:c>
      <x:c r="R102" s="8">
        <x:v>132721.988581286</x:v>
      </x:c>
      <x:c r="S102" s="12">
        <x:v>312825.484878273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9270</x:v>
      </x:c>
      <x:c r="B103" s="1">
        <x:v>44244.466024456</x:v>
      </x:c>
      <x:c r="C103" s="6">
        <x:v>87.359675215</x:v>
      </x:c>
      <x:c r="D103" s="14" t="s">
        <x:v>77</x:v>
      </x:c>
      <x:c r="E103" s="15">
        <x:v>44243.5085017708</x:v>
      </x:c>
      <x:c r="F103" t="s">
        <x:v>82</x:v>
      </x:c>
      <x:c r="G103" s="6">
        <x:v>157.620758460217</x:v>
      </x:c>
      <x:c r="H103" t="s">
        <x:v>83</x:v>
      </x:c>
      <x:c r="I103" s="6">
        <x:v>33.7258095095713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21.883</x:v>
      </x:c>
      <x:c r="R103" s="8">
        <x:v>132677.342498443</x:v>
      </x:c>
      <x:c r="S103" s="12">
        <x:v>312794.553305141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9280</x:v>
      </x:c>
      <x:c r="B104" s="1">
        <x:v>44244.466256169</x:v>
      </x:c>
      <x:c r="C104" s="6">
        <x:v>87.6933378766667</x:v>
      </x:c>
      <x:c r="D104" s="14" t="s">
        <x:v>77</x:v>
      </x:c>
      <x:c r="E104" s="15">
        <x:v>44243.5085017708</x:v>
      </x:c>
      <x:c r="F104" t="s">
        <x:v>82</x:v>
      </x:c>
      <x:c r="G104" s="6">
        <x:v>157.437704590197</x:v>
      </x:c>
      <x:c r="H104" t="s">
        <x:v>83</x:v>
      </x:c>
      <x:c r="I104" s="6">
        <x:v>33.7319802225115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21.894</x:v>
      </x:c>
      <x:c r="R104" s="8">
        <x:v>132718.474887375</x:v>
      </x:c>
      <x:c r="S104" s="12">
        <x:v>312768.129400149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9290</x:v>
      </x:c>
      <x:c r="B105" s="1">
        <x:v>44244.4664875</x:v>
      </x:c>
      <x:c r="C105" s="6">
        <x:v>88.0264618233333</x:v>
      </x:c>
      <x:c r="D105" s="14" t="s">
        <x:v>77</x:v>
      </x:c>
      <x:c r="E105" s="15">
        <x:v>44243.5085017708</x:v>
      </x:c>
      <x:c r="F105" t="s">
        <x:v>82</x:v>
      </x:c>
      <x:c r="G105" s="6">
        <x:v>157.455299935227</x:v>
      </x:c>
      <x:c r="H105" t="s">
        <x:v>83</x:v>
      </x:c>
      <x:c r="I105" s="6">
        <x:v>33.7258095095713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21.895</x:v>
      </x:c>
      <x:c r="R105" s="8">
        <x:v>132710.124409054</x:v>
      </x:c>
      <x:c r="S105" s="12">
        <x:v>312731.476889779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9300</x:v>
      </x:c>
      <x:c r="B106" s="1">
        <x:v>44244.4667187847</x:v>
      </x:c>
      <x:c r="C106" s="6">
        <x:v>88.35951461</x:v>
      </x:c>
      <x:c r="D106" s="14" t="s">
        <x:v>77</x:v>
      </x:c>
      <x:c r="E106" s="15">
        <x:v>44243.5085017708</x:v>
      </x:c>
      <x:c r="F106" t="s">
        <x:v>82</x:v>
      </x:c>
      <x:c r="G106" s="6">
        <x:v>157.707650434255</x:v>
      </x:c>
      <x:c r="H106" t="s">
        <x:v>83</x:v>
      </x:c>
      <x:c r="I106" s="6">
        <x:v>33.651761840832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21.904</x:v>
      </x:c>
      <x:c r="R106" s="8">
        <x:v>132748.820045474</x:v>
      </x:c>
      <x:c r="S106" s="12">
        <x:v>312709.656072937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9310</x:v>
      </x:c>
      <x:c r="B107" s="1">
        <x:v>44244.4669506134</x:v>
      </x:c>
      <x:c r="C107" s="6">
        <x:v>88.6933048033333</x:v>
      </x:c>
      <x:c r="D107" s="14" t="s">
        <x:v>77</x:v>
      </x:c>
      <x:c r="E107" s="15">
        <x:v>44243.5085017708</x:v>
      </x:c>
      <x:c r="F107" t="s">
        <x:v>82</x:v>
      </x:c>
      <x:c r="G107" s="6">
        <x:v>157.16244111425</x:v>
      </x:c>
      <x:c r="H107" t="s">
        <x:v>83</x:v>
      </x:c>
      <x:c r="I107" s="6">
        <x:v>33.7319802225115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21.914</x:v>
      </x:c>
      <x:c r="R107" s="8">
        <x:v>132778.954200972</x:v>
      </x:c>
      <x:c r="S107" s="12">
        <x:v>312691.375778738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9320</x:v>
      </x:c>
      <x:c r="B108" s="1">
        <x:v>44244.4671822917</x:v>
      </x:c>
      <x:c r="C108" s="6">
        <x:v>89.0269189066667</x:v>
      </x:c>
      <x:c r="D108" s="14" t="s">
        <x:v>77</x:v>
      </x:c>
      <x:c r="E108" s="15">
        <x:v>44243.5085017708</x:v>
      </x:c>
      <x:c r="F108" t="s">
        <x:v>82</x:v>
      </x:c>
      <x:c r="G108" s="6">
        <x:v>157.840642685455</x:v>
      </x:c>
      <x:c r="H108" t="s">
        <x:v>83</x:v>
      </x:c>
      <x:c r="I108" s="6">
        <x:v>33.6147386202024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21.908</x:v>
      </x:c>
      <x:c r="R108" s="8">
        <x:v>132737.760404115</x:v>
      </x:c>
      <x:c r="S108" s="12">
        <x:v>312657.561405437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9330</x:v>
      </x:c>
      <x:c r="B109" s="1">
        <x:v>44244.4674133449</x:v>
      </x:c>
      <x:c r="C109" s="6">
        <x:v>89.3596698966667</x:v>
      </x:c>
      <x:c r="D109" s="14" t="s">
        <x:v>77</x:v>
      </x:c>
      <x:c r="E109" s="15">
        <x:v>44243.5085017708</x:v>
      </x:c>
      <x:c r="F109" t="s">
        <x:v>82</x:v>
      </x:c>
      <x:c r="G109" s="6">
        <x:v>157.4519594972</x:v>
      </x:c>
      <x:c r="H109" t="s">
        <x:v>83</x:v>
      </x:c>
      <x:c r="I109" s="6">
        <x:v>33.6641030052983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21.918</x:v>
      </x:c>
      <x:c r="R109" s="8">
        <x:v>132768.006125484</x:v>
      </x:c>
      <x:c r="S109" s="12">
        <x:v>312616.170501494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9340</x:v>
      </x:c>
      <x:c r="B110" s="1">
        <x:v>44244.4676447106</x:v>
      </x:c>
      <x:c r="C110" s="6">
        <x:v>89.6928332233333</x:v>
      </x:c>
      <x:c r="D110" s="14" t="s">
        <x:v>77</x:v>
      </x:c>
      <x:c r="E110" s="15">
        <x:v>44243.5085017708</x:v>
      </x:c>
      <x:c r="F110" t="s">
        <x:v>82</x:v>
      </x:c>
      <x:c r="G110" s="6">
        <x:v>157.240321621806</x:v>
      </x:c>
      <x:c r="H110" t="s">
        <x:v>83</x:v>
      </x:c>
      <x:c r="I110" s="6">
        <x:v>33.6949561153615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21.922</x:v>
      </x:c>
      <x:c r="R110" s="8">
        <x:v>132807.922246285</x:v>
      </x:c>
      <x:c r="S110" s="12">
        <x:v>312602.526053034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9350</x:v>
      </x:c>
      <x:c r="B111" s="1">
        <x:v>44244.4678763542</x:v>
      </x:c>
      <x:c r="C111" s="6">
        <x:v>90.0263925766667</x:v>
      </x:c>
      <x:c r="D111" s="14" t="s">
        <x:v>77</x:v>
      </x:c>
      <x:c r="E111" s="15">
        <x:v>44243.5085017708</x:v>
      </x:c>
      <x:c r="F111" t="s">
        <x:v>82</x:v>
      </x:c>
      <x:c r="G111" s="6">
        <x:v>157.318094575872</x:v>
      </x:c>
      <x:c r="H111" t="s">
        <x:v>83</x:v>
      </x:c>
      <x:c r="I111" s="6">
        <x:v>33.6579324173827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21.93</x:v>
      </x:c>
      <x:c r="R111" s="8">
        <x:v>132812.835290685</x:v>
      </x:c>
      <x:c r="S111" s="12">
        <x:v>312566.229355852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9360</x:v>
      </x:c>
      <x:c r="B112" s="1">
        <x:v>44244.4681079861</x:v>
      </x:c>
      <x:c r="C112" s="6">
        <x:v>90.35993355</x:v>
      </x:c>
      <x:c r="D112" s="14" t="s">
        <x:v>77</x:v>
      </x:c>
      <x:c r="E112" s="15">
        <x:v>44243.5085017708</x:v>
      </x:c>
      <x:c r="F112" t="s">
        <x:v>82</x:v>
      </x:c>
      <x:c r="G112" s="6">
        <x:v>157.21804559962</x:v>
      </x:c>
      <x:c r="H112" t="s">
        <x:v>83</x:v>
      </x:c>
      <x:c r="I112" s="6">
        <x:v>33.6641030052983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21.935</x:v>
      </x:c>
      <x:c r="R112" s="8">
        <x:v>132831.227918119</x:v>
      </x:c>
      <x:c r="S112" s="12">
        <x:v>312551.872034279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9370</x:v>
      </x:c>
      <x:c r="B113" s="1">
        <x:v>44244.4683392014</x:v>
      </x:c>
      <x:c r="C113" s="6">
        <x:v>90.6928621633333</x:v>
      </x:c>
      <x:c r="D113" s="14" t="s">
        <x:v>77</x:v>
      </x:c>
      <x:c r="E113" s="15">
        <x:v>44243.5085017708</x:v>
      </x:c>
      <x:c r="F113" t="s">
        <x:v>82</x:v>
      </x:c>
      <x:c r="G113" s="6">
        <x:v>157.572265492024</x:v>
      </x:c>
      <x:c r="H113" t="s">
        <x:v>83</x:v>
      </x:c>
      <x:c r="I113" s="6">
        <x:v>33.60239763758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21.932</x:v>
      </x:c>
      <x:c r="R113" s="8">
        <x:v>132777.910850889</x:v>
      </x:c>
      <x:c r="S113" s="12">
        <x:v>312509.87181025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9380</x:v>
      </x:c>
      <x:c r="B114" s="1">
        <x:v>44244.4685709491</x:v>
      </x:c>
      <x:c r="C114" s="6">
        <x:v>91.026584505</x:v>
      </x:c>
      <x:c r="D114" s="14" t="s">
        <x:v>77</x:v>
      </x:c>
      <x:c r="E114" s="15">
        <x:v>44243.5085017708</x:v>
      </x:c>
      <x:c r="F114" t="s">
        <x:v>82</x:v>
      </x:c>
      <x:c r="G114" s="6">
        <x:v>156.914489600163</x:v>
      </x:c>
      <x:c r="H114" t="s">
        <x:v>83</x:v>
      </x:c>
      <x:c r="I114" s="6">
        <x:v>33.6887854706174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21.948</x:v>
      </x:c>
      <x:c r="R114" s="8">
        <x:v>132879.292012263</x:v>
      </x:c>
      <x:c r="S114" s="12">
        <x:v>312490.685428786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9390</x:v>
      </x:c>
      <x:c r="B115" s="1">
        <x:v>44244.4688023958</x:v>
      </x:c>
      <x:c r="C115" s="6">
        <x:v>91.359908405</x:v>
      </x:c>
      <x:c r="D115" s="14" t="s">
        <x:v>77</x:v>
      </x:c>
      <x:c r="E115" s="15">
        <x:v>44243.5085017708</x:v>
      </x:c>
      <x:c r="F115" t="s">
        <x:v>82</x:v>
      </x:c>
      <x:c r="G115" s="6">
        <x:v>156.654767107215</x:v>
      </x:c>
      <x:c r="H115" t="s">
        <x:v>83</x:v>
      </x:c>
      <x:c r="I115" s="6">
        <x:v>33.7319802225115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21.951</x:v>
      </x:c>
      <x:c r="R115" s="8">
        <x:v>132895.413407237</x:v>
      </x:c>
      <x:c r="S115" s="12">
        <x:v>312456.751487182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9400</x:v>
      </x:c>
      <x:c r="B116" s="1">
        <x:v>44244.4690337616</x:v>
      </x:c>
      <x:c r="C116" s="6">
        <x:v>91.6930320333333</x:v>
      </x:c>
      <x:c r="D116" s="14" t="s">
        <x:v>77</x:v>
      </x:c>
      <x:c r="E116" s="15">
        <x:v>44243.5085017708</x:v>
      </x:c>
      <x:c r="F116" t="s">
        <x:v>82</x:v>
      </x:c>
      <x:c r="G116" s="6">
        <x:v>157.624421577551</x:v>
      </x:c>
      <x:c r="H116" t="s">
        <x:v>83</x:v>
      </x:c>
      <x:c r="I116" s="6">
        <x:v>33.5160120320656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21.96</x:v>
      </x:c>
      <x:c r="R116" s="8">
        <x:v>132943.846258516</x:v>
      </x:c>
      <x:c r="S116" s="12">
        <x:v>312436.392219066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9410</x:v>
      </x:c>
      <x:c r="B117" s="1">
        <x:v>44244.469265625</x:v>
      </x:c>
      <x:c r="C117" s="6">
        <x:v>92.0269497083333</x:v>
      </x:c>
      <x:c r="D117" s="14" t="s">
        <x:v>77</x:v>
      </x:c>
      <x:c r="E117" s="15">
        <x:v>44243.5085017708</x:v>
      </x:c>
      <x:c r="F117" t="s">
        <x:v>82</x:v>
      </x:c>
      <x:c r="G117" s="6">
        <x:v>157.323183683411</x:v>
      </x:c>
      <x:c r="H117" t="s">
        <x:v>83</x:v>
      </x:c>
      <x:c r="I117" s="6">
        <x:v>33.5592045563931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21.966</x:v>
      </x:c>
      <x:c r="R117" s="8">
        <x:v>132936.191272742</x:v>
      </x:c>
      <x:c r="S117" s="12">
        <x:v>312415.102615013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9420</x:v>
      </x:c>
      <x:c r="B118" s="1">
        <x:v>44244.4694969907</x:v>
      </x:c>
      <x:c r="C118" s="6">
        <x:v>92.360109215</x:v>
      </x:c>
      <x:c r="D118" s="14" t="s">
        <x:v>77</x:v>
      </x:c>
      <x:c r="E118" s="15">
        <x:v>44243.5085017708</x:v>
      </x:c>
      <x:c r="F118" t="s">
        <x:v>82</x:v>
      </x:c>
      <x:c r="G118" s="6">
        <x:v>157.193246009441</x:v>
      </x:c>
      <x:c r="H118" t="s">
        <x:v>83</x:v>
      </x:c>
      <x:c r="I118" s="6">
        <x:v>33.5468637783351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21.98</x:v>
      </x:c>
      <x:c r="R118" s="8">
        <x:v>133035.574348247</x:v>
      </x:c>
      <x:c r="S118" s="12">
        <x:v>312389.730698679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9430</x:v>
      </x:c>
      <x:c r="B119" s="1">
        <x:v>44244.4697283218</x:v>
      </x:c>
      <x:c r="C119" s="6">
        <x:v>92.6931914383333</x:v>
      </x:c>
      <x:c r="D119" s="14" t="s">
        <x:v>77</x:v>
      </x:c>
      <x:c r="E119" s="15">
        <x:v>44243.5085017708</x:v>
      </x:c>
      <x:c r="F119" t="s">
        <x:v>82</x:v>
      </x:c>
      <x:c r="G119" s="6">
        <x:v>156.5560915147</x:v>
      </x:c>
      <x:c r="H119" t="s">
        <x:v>83</x:v>
      </x:c>
      <x:c r="I119" s="6">
        <x:v>33.6702736045795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21.981</x:v>
      </x:c>
      <x:c r="R119" s="8">
        <x:v>133021.852246721</x:v>
      </x:c>
      <x:c r="S119" s="12">
        <x:v>312367.888241923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9440</x:v>
      </x:c>
      <x:c r="B120" s="1">
        <x:v>44244.4699596065</x:v>
      </x:c>
      <x:c r="C120" s="6">
        <x:v>93.0262699283333</x:v>
      </x:c>
      <x:c r="D120" s="14" t="s">
        <x:v>77</x:v>
      </x:c>
      <x:c r="E120" s="15">
        <x:v>44243.5085017708</x:v>
      </x:c>
      <x:c r="F120" t="s">
        <x:v>82</x:v>
      </x:c>
      <x:c r="G120" s="6">
        <x:v>156.750602296238</x:v>
      </x:c>
      <x:c r="H120" t="s">
        <x:v>83</x:v>
      </x:c>
      <x:c r="I120" s="6">
        <x:v>33.6209091285609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21.985</x:v>
      </x:c>
      <x:c r="R120" s="8">
        <x:v>133043.244408835</x:v>
      </x:c>
      <x:c r="S120" s="12">
        <x:v>312335.722128022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9450</x:v>
      </x:c>
      <x:c r="B121" s="1">
        <x:v>44244.4701910532</x:v>
      </x:c>
      <x:c r="C121" s="6">
        <x:v>93.3595311166667</x:v>
      </x:c>
      <x:c r="D121" s="14" t="s">
        <x:v>77</x:v>
      </x:c>
      <x:c r="E121" s="15">
        <x:v>44243.5085017708</x:v>
      </x:c>
      <x:c r="F121" t="s">
        <x:v>82</x:v>
      </x:c>
      <x:c r="G121" s="6">
        <x:v>156.545387050713</x:v>
      </x:c>
      <x:c r="H121" t="s">
        <x:v>83</x:v>
      </x:c>
      <x:c r="I121" s="6">
        <x:v>33.6209091285609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</x:v>
      </x:c>
      <x:c r="R121" s="8">
        <x:v>133130.229494427</x:v>
      </x:c>
      <x:c r="S121" s="12">
        <x:v>312315.243508986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9460</x:v>
      </x:c>
      <x:c r="B122" s="1">
        <x:v>44244.4704229167</x:v>
      </x:c>
      <x:c r="C122" s="6">
        <x:v>93.6934419983333</x:v>
      </x:c>
      <x:c r="D122" s="14" t="s">
        <x:v>77</x:v>
      </x:c>
      <x:c r="E122" s="15">
        <x:v>44243.5085017708</x:v>
      </x:c>
      <x:c r="F122" t="s">
        <x:v>82</x:v>
      </x:c>
      <x:c r="G122" s="6">
        <x:v>156.249533000498</x:v>
      </x:c>
      <x:c r="H122" t="s">
        <x:v>83</x:v>
      </x:c>
      <x:c r="I122" s="6">
        <x:v>33.6579324173827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22.008</x:v>
      </x:c>
      <x:c r="R122" s="8">
        <x:v>133130.872272387</x:v>
      </x:c>
      <x:c r="S122" s="12">
        <x:v>312291.805444374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9470</x:v>
      </x:c>
      <x:c r="B123" s="1">
        <x:v>44244.4706542477</x:v>
      </x:c>
      <x:c r="C123" s="6">
        <x:v>94.0265770866667</x:v>
      </x:c>
      <x:c r="D123" s="14" t="s">
        <x:v>77</x:v>
      </x:c>
      <x:c r="E123" s="15">
        <x:v>44243.5085017708</x:v>
      </x:c>
      <x:c r="F123" t="s">
        <x:v>82</x:v>
      </x:c>
      <x:c r="G123" s="6">
        <x:v>156.294264655396</x:v>
      </x:c>
      <x:c r="H123" t="s">
        <x:v>83</x:v>
      </x:c>
      <x:c r="I123" s="6">
        <x:v>33.651761840832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22.007</x:v>
      </x:c>
      <x:c r="R123" s="8">
        <x:v>133112.88005522</x:v>
      </x:c>
      <x:c r="S123" s="12">
        <x:v>312278.031275348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9480</x:v>
      </x:c>
      <x:c r="B124" s="1">
        <x:v>44244.4708854514</x:v>
      </x:c>
      <x:c r="C124" s="6">
        <x:v>94.359505345</x:v>
      </x:c>
      <x:c r="D124" s="14" t="s">
        <x:v>77</x:v>
      </x:c>
      <x:c r="E124" s="15">
        <x:v>44243.5085017708</x:v>
      </x:c>
      <x:c r="F124" t="s">
        <x:v>82</x:v>
      </x:c>
      <x:c r="G124" s="6">
        <x:v>156.357929813848</x:v>
      </x:c>
      <x:c r="H124" t="s">
        <x:v>83</x:v>
      </x:c>
      <x:c r="I124" s="6">
        <x:v>33.6147386202024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22.016</x:v>
      </x:c>
      <x:c r="R124" s="8">
        <x:v>133139.727219223</x:v>
      </x:c>
      <x:c r="S124" s="12">
        <x:v>312244.513811457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9490</x:v>
      </x:c>
      <x:c r="B125" s="1">
        <x:v>44244.4711174421</x:v>
      </x:c>
      <x:c r="C125" s="6">
        <x:v>94.693570695</x:v>
      </x:c>
      <x:c r="D125" s="14" t="s">
        <x:v>77</x:v>
      </x:c>
      <x:c r="E125" s="15">
        <x:v>44243.5085017708</x:v>
      </x:c>
      <x:c r="F125" t="s">
        <x:v>82</x:v>
      </x:c>
      <x:c r="G125" s="6">
        <x:v>156.091944588669</x:v>
      </x:c>
      <x:c r="H125" t="s">
        <x:v>83</x:v>
      </x:c>
      <x:c r="I125" s="6">
        <x:v>33.6702736045795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22.015</x:v>
      </x:c>
      <x:c r="R125" s="8">
        <x:v>133124.646193106</x:v>
      </x:c>
      <x:c r="S125" s="12">
        <x:v>312210.01238624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9500</x:v>
      </x:c>
      <x:c r="B126" s="1">
        <x:v>44244.4713485764</x:v>
      </x:c>
      <x:c r="C126" s="6">
        <x:v>95.02636513</x:v>
      </x:c>
      <x:c r="D126" s="14" t="s">
        <x:v>77</x:v>
      </x:c>
      <x:c r="E126" s="15">
        <x:v>44243.5085017708</x:v>
      </x:c>
      <x:c r="F126" t="s">
        <x:v>82</x:v>
      </x:c>
      <x:c r="G126" s="6">
        <x:v>156.324537564056</x:v>
      </x:c>
      <x:c r="H126" t="s">
        <x:v>83</x:v>
      </x:c>
      <x:c r="I126" s="6">
        <x:v>33.60239763758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22.023</x:v>
      </x:c>
      <x:c r="R126" s="8">
        <x:v>133188.869410868</x:v>
      </x:c>
      <x:c r="S126" s="12">
        <x:v>312200.871279294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9510</x:v>
      </x:c>
      <x:c r="B127" s="1">
        <x:v>44244.4715804745</x:v>
      </x:c>
      <x:c r="C127" s="6">
        <x:v>95.3603104033333</x:v>
      </x:c>
      <x:c r="D127" s="14" t="s">
        <x:v>77</x:v>
      </x:c>
      <x:c r="E127" s="15">
        <x:v>44243.5085017708</x:v>
      </x:c>
      <x:c r="F127" t="s">
        <x:v>82</x:v>
      </x:c>
      <x:c r="G127" s="6">
        <x:v>156.316069200153</x:v>
      </x:c>
      <x:c r="H127" t="s">
        <x:v>83</x:v>
      </x:c>
      <x:c r="I127" s="6">
        <x:v>33.5715453799089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22.035</x:v>
      </x:c>
      <x:c r="R127" s="8">
        <x:v>133262.047945461</x:v>
      </x:c>
      <x:c r="S127" s="12">
        <x:v>312165.634571045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9520</x:v>
      </x:c>
      <x:c r="B128" s="1">
        <x:v>44244.4718118056</x:v>
      </x:c>
      <x:c r="C128" s="6">
        <x:v>95.6934267966667</x:v>
      </x:c>
      <x:c r="D128" s="14" t="s">
        <x:v>77</x:v>
      </x:c>
      <x:c r="E128" s="15">
        <x:v>44243.5085017708</x:v>
      </x:c>
      <x:c r="F128" t="s">
        <x:v>82</x:v>
      </x:c>
      <x:c r="G128" s="6">
        <x:v>156.175981794813</x:v>
      </x:c>
      <x:c r="H128" t="s">
        <x:v>83</x:v>
      </x:c>
      <x:c r="I128" s="6">
        <x:v>33.5777158087135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22.043</x:v>
      </x:c>
      <x:c r="R128" s="8">
        <x:v>133256.768156761</x:v>
      </x:c>
      <x:c r="S128" s="12">
        <x:v>312157.966647822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9530</x:v>
      </x:c>
      <x:c r="B129" s="1">
        <x:v>44244.4720432523</x:v>
      </x:c>
      <x:c r="C129" s="6">
        <x:v>96.0267267366667</x:v>
      </x:c>
      <x:c r="D129" s="14" t="s">
        <x:v>77</x:v>
      </x:c>
      <x:c r="E129" s="15">
        <x:v>44243.5085017708</x:v>
      </x:c>
      <x:c r="F129" t="s">
        <x:v>82</x:v>
      </x:c>
      <x:c r="G129" s="6">
        <x:v>156.197123363981</x:v>
      </x:c>
      <x:c r="H129" t="s">
        <x:v>83</x:v>
      </x:c>
      <x:c r="I129" s="6">
        <x:v>33.5653749624685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22.046</x:v>
      </x:c>
      <x:c r="R129" s="8">
        <x:v>133284.949051665</x:v>
      </x:c>
      <x:c r="S129" s="12">
        <x:v>312145.637840112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9540</x:v>
      </x:c>
      <x:c r="B130" s="1">
        <x:v>44244.4722744213</x:v>
      </x:c>
      <x:c r="C130" s="6">
        <x:v>96.3596163883333</x:v>
      </x:c>
      <x:c r="D130" s="14" t="s">
        <x:v>77</x:v>
      </x:c>
      <x:c r="E130" s="15">
        <x:v>44243.5085017708</x:v>
      </x:c>
      <x:c r="F130" t="s">
        <x:v>82</x:v>
      </x:c>
      <x:c r="G130" s="6">
        <x:v>156.380739754842</x:v>
      </x:c>
      <x:c r="H130" t="s">
        <x:v>83</x:v>
      </x:c>
      <x:c r="I130" s="6">
        <x:v>33.5098417169042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22.053</x:v>
      </x:c>
      <x:c r="R130" s="8">
        <x:v>133325.080348189</x:v>
      </x:c>
      <x:c r="S130" s="12">
        <x:v>312105.918523075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9550</x:v>
      </x:c>
      <x:c r="B131" s="1">
        <x:v>44244.4725058681</x:v>
      </x:c>
      <x:c r="C131" s="6">
        <x:v>96.6928880183333</x:v>
      </x:c>
      <x:c r="D131" s="14" t="s">
        <x:v>77</x:v>
      </x:c>
      <x:c r="E131" s="15">
        <x:v>44243.5085017708</x:v>
      </x:c>
      <x:c r="F131" t="s">
        <x:v>82</x:v>
      </x:c>
      <x:c r="G131" s="6">
        <x:v>155.939892689934</x:v>
      </x:c>
      <x:c r="H131" t="s">
        <x:v>83</x:v>
      </x:c>
      <x:c r="I131" s="6">
        <x:v>33.5406934063526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22.074</x:v>
      </x:c>
      <x:c r="R131" s="8">
        <x:v>133458.332154803</x:v>
      </x:c>
      <x:c r="S131" s="12">
        <x:v>312099.847885722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9560</x:v>
      </x:c>
      <x:c r="B132" s="1">
        <x:v>44244.4727378472</x:v>
      </x:c>
      <x:c r="C132" s="6">
        <x:v>97.0269574716667</x:v>
      </x:c>
      <x:c r="D132" s="14" t="s">
        <x:v>77</x:v>
      </x:c>
      <x:c r="E132" s="15">
        <x:v>44243.5085017708</x:v>
      </x:c>
      <x:c r="F132" t="s">
        <x:v>82</x:v>
      </x:c>
      <x:c r="G132" s="6">
        <x:v>155.88176943455</x:v>
      </x:c>
      <x:c r="H132" t="s">
        <x:v>83</x:v>
      </x:c>
      <x:c r="I132" s="6">
        <x:v>33.5468637783351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22.076</x:v>
      </x:c>
      <x:c r="R132" s="8">
        <x:v>133447.249544375</x:v>
      </x:c>
      <x:c r="S132" s="12">
        <x:v>312062.696818325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9570</x:v>
      </x:c>
      <x:c r="B133" s="1">
        <x:v>44244.4729691782</x:v>
      </x:c>
      <x:c r="C133" s="6">
        <x:v>97.3600193816667</x:v>
      </x:c>
      <x:c r="D133" s="14" t="s">
        <x:v>77</x:v>
      </x:c>
      <x:c r="E133" s="15">
        <x:v>44243.5085017708</x:v>
      </x:c>
      <x:c r="F133" t="s">
        <x:v>82</x:v>
      </x:c>
      <x:c r="G133" s="6">
        <x:v>155.678856321023</x:v>
      </x:c>
      <x:c r="H133" t="s">
        <x:v>83</x:v>
      </x:c>
      <x:c r="I133" s="6">
        <x:v>33.5900567004173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22.075</x:v>
      </x:c>
      <x:c r="R133" s="8">
        <x:v>133421.512818694</x:v>
      </x:c>
      <x:c r="S133" s="12">
        <x:v>312041.049182721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9580</x:v>
      </x:c>
      <x:c r="B134" s="1">
        <x:v>44244.4732005787</x:v>
      </x:c>
      <x:c r="C134" s="6">
        <x:v>97.6932959066667</x:v>
      </x:c>
      <x:c r="D134" s="14" t="s">
        <x:v>77</x:v>
      </x:c>
      <x:c r="E134" s="15">
        <x:v>44243.5085017708</x:v>
      </x:c>
      <x:c r="F134" t="s">
        <x:v>82</x:v>
      </x:c>
      <x:c r="G134" s="6">
        <x:v>155.795545392207</x:v>
      </x:c>
      <x:c r="H134" t="s">
        <x:v>83</x:v>
      </x:c>
      <x:c r="I134" s="6">
        <x:v>33.5098417169042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22.096</x:v>
      </x:c>
      <x:c r="R134" s="8">
        <x:v>133554.070408008</x:v>
      </x:c>
      <x:c r="S134" s="12">
        <x:v>312006.626087555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9590</x:v>
      </x:c>
      <x:c r="B135" s="1">
        <x:v>44244.4734319444</x:v>
      </x:c>
      <x:c r="C135" s="6">
        <x:v>98.0264660766667</x:v>
      </x:c>
      <x:c r="D135" s="14" t="s">
        <x:v>77</x:v>
      </x:c>
      <x:c r="E135" s="15">
        <x:v>44243.5085017708</x:v>
      </x:c>
      <x:c r="F135" t="s">
        <x:v>82</x:v>
      </x:c>
      <x:c r="G135" s="6">
        <x:v>156.129196538811</x:v>
      </x:c>
      <x:c r="H135" t="s">
        <x:v>83</x:v>
      </x:c>
      <x:c r="I135" s="6">
        <x:v>33.4296286539029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22.101</x:v>
      </x:c>
      <x:c r="R135" s="8">
        <x:v>133560.983420114</x:v>
      </x:c>
      <x:c r="S135" s="12">
        <x:v>311990.612719445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9600</x:v>
      </x:c>
      <x:c r="B136" s="1">
        <x:v>44244.4736632755</x:v>
      </x:c>
      <x:c r="C136" s="6">
        <x:v>98.3595665266667</x:v>
      </x:c>
      <x:c r="D136" s="14" t="s">
        <x:v>77</x:v>
      </x:c>
      <x:c r="E136" s="15">
        <x:v>44243.5085017708</x:v>
      </x:c>
      <x:c r="F136" t="s">
        <x:v>82</x:v>
      </x:c>
      <x:c r="G136" s="6">
        <x:v>155.890729844936</x:v>
      </x:c>
      <x:c r="H136" t="s">
        <x:v>83</x:v>
      </x:c>
      <x:c r="I136" s="6">
        <x:v>33.4419690001355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22.114</x:v>
      </x:c>
      <x:c r="R136" s="8">
        <x:v>133650.442920782</x:v>
      </x:c>
      <x:c r="S136" s="12">
        <x:v>311968.487490757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9610</x:v>
      </x:c>
      <x:c r="B137" s="1">
        <x:v>44244.4738950579</x:v>
      </x:c>
      <x:c r="C137" s="6">
        <x:v>98.6933164833333</x:v>
      </x:c>
      <x:c r="D137" s="14" t="s">
        <x:v>77</x:v>
      </x:c>
      <x:c r="E137" s="15">
        <x:v>44243.5085017708</x:v>
      </x:c>
      <x:c r="F137" t="s">
        <x:v>82</x:v>
      </x:c>
      <x:c r="G137" s="6">
        <x:v>155.699473162977</x:v>
      </x:c>
      <x:c r="H137" t="s">
        <x:v>83</x:v>
      </x:c>
      <x:c r="I137" s="6">
        <x:v>33.4666498289612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22.119</x:v>
      </x:c>
      <x:c r="R137" s="8">
        <x:v>133697.213130485</x:v>
      </x:c>
      <x:c r="S137" s="12">
        <x:v>311946.641176825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9620</x:v>
      </x:c>
      <x:c r="B138" s="1">
        <x:v>44244.4741263079</x:v>
      </x:c>
      <x:c r="C138" s="6">
        <x:v>99.0263052416667</x:v>
      </x:c>
      <x:c r="D138" s="14" t="s">
        <x:v>77</x:v>
      </x:c>
      <x:c r="E138" s="15">
        <x:v>44243.5085017708</x:v>
      </x:c>
      <x:c r="F138" t="s">
        <x:v>82</x:v>
      </x:c>
      <x:c r="G138" s="6">
        <x:v>155.558848716607</x:v>
      </x:c>
      <x:c r="H138" t="s">
        <x:v>83</x:v>
      </x:c>
      <x:c r="I138" s="6">
        <x:v>33.497501120673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22.118</x:v>
      </x:c>
      <x:c r="R138" s="8">
        <x:v>133678.884016065</x:v>
      </x:c>
      <x:c r="S138" s="12">
        <x:v>311934.341495134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9630</x:v>
      </x:c>
      <x:c r="B139" s="1">
        <x:v>44244.4743581018</x:v>
      </x:c>
      <x:c r="C139" s="6">
        <x:v>99.3601201133333</x:v>
      </x:c>
      <x:c r="D139" s="14" t="s">
        <x:v>77</x:v>
      </x:c>
      <x:c r="E139" s="15">
        <x:v>44243.5085017708</x:v>
      </x:c>
      <x:c r="F139" t="s">
        <x:v>82</x:v>
      </x:c>
      <x:c r="G139" s="6">
        <x:v>155.088405878104</x:v>
      </x:c>
      <x:c r="H139" t="s">
        <x:v>83</x:v>
      </x:c>
      <x:c r="I139" s="6">
        <x:v>33.5592045563931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22.13</x:v>
      </x:c>
      <x:c r="R139" s="8">
        <x:v>133738.765488939</x:v>
      </x:c>
      <x:c r="S139" s="12">
        <x:v>311899.751429159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9640</x:v>
      </x:c>
      <x:c r="B140" s="1">
        <x:v>44244.4745893171</x:v>
      </x:c>
      <x:c r="C140" s="6">
        <x:v>99.6930594633333</x:v>
      </x:c>
      <x:c r="D140" s="14" t="s">
        <x:v>77</x:v>
      </x:c>
      <x:c r="E140" s="15">
        <x:v>44243.5085017708</x:v>
      </x:c>
      <x:c r="F140" t="s">
        <x:v>82</x:v>
      </x:c>
      <x:c r="G140" s="6">
        <x:v>154.89567107054</x:v>
      </x:c>
      <x:c r="H140" t="s">
        <x:v>83</x:v>
      </x:c>
      <x:c r="I140" s="6">
        <x:v>33.5653749624685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22.142</x:v>
      </x:c>
      <x:c r="R140" s="8">
        <x:v>133781.996264014</x:v>
      </x:c>
      <x:c r="S140" s="12">
        <x:v>311896.443995676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9650</x:v>
      </x:c>
      <x:c r="B141" s="1">
        <x:v>44244.4748209144</x:v>
      </x:c>
      <x:c r="C141" s="6">
        <x:v>100.026570563333</x:v>
      </x:c>
      <x:c r="D141" s="14" t="s">
        <x:v>77</x:v>
      </x:c>
      <x:c r="E141" s="15">
        <x:v>44243.5085017708</x:v>
      </x:c>
      <x:c r="F141" t="s">
        <x:v>82</x:v>
      </x:c>
      <x:c r="G141" s="6">
        <x:v>155.104964100791</x:v>
      </x:c>
      <x:c r="H141" t="s">
        <x:v>83</x:v>
      </x:c>
      <x:c r="I141" s="6">
        <x:v>33.5098417169042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22.147</x:v>
      </x:c>
      <x:c r="R141" s="8">
        <x:v>133830.3350888</x:v>
      </x:c>
      <x:c r="S141" s="12">
        <x:v>311859.842008567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9660</x:v>
      </x:c>
      <x:c r="B142" s="1">
        <x:v>44244.4750522338</x:v>
      </x:c>
      <x:c r="C142" s="6">
        <x:v>100.359644093333</x:v>
      </x:c>
      <x:c r="D142" s="14" t="s">
        <x:v>77</x:v>
      </x:c>
      <x:c r="E142" s="15">
        <x:v>44243.5085017708</x:v>
      </x:c>
      <x:c r="F142" t="s">
        <x:v>82</x:v>
      </x:c>
      <x:c r="G142" s="6">
        <x:v>155.546738696576</x:v>
      </x:c>
      <x:c r="H142" t="s">
        <x:v>83</x:v>
      </x:c>
      <x:c r="I142" s="6">
        <x:v>33.4049480977951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22.153</x:v>
      </x:c>
      <x:c r="R142" s="8">
        <x:v>133848.487152036</x:v>
      </x:c>
      <x:c r="S142" s="12">
        <x:v>311848.72705298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9670</x:v>
      </x:c>
      <x:c r="B143" s="1">
        <x:v>44244.4752841088</x:v>
      </x:c>
      <x:c r="C143" s="6">
        <x:v>100.693527725</x:v>
      </x:c>
      <x:c r="D143" s="14" t="s">
        <x:v>77</x:v>
      </x:c>
      <x:c r="E143" s="15">
        <x:v>44243.5085017708</x:v>
      </x:c>
      <x:c r="F143" t="s">
        <x:v>82</x:v>
      </x:c>
      <x:c r="G143" s="6">
        <x:v>155.131103228398</x:v>
      </x:c>
      <x:c r="H143" t="s">
        <x:v>83</x:v>
      </x:c>
      <x:c r="I143" s="6">
        <x:v>33.4666498289612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22.161</x:v>
      </x:c>
      <x:c r="R143" s="8">
        <x:v>133908.047807959</x:v>
      </x:c>
      <x:c r="S143" s="12">
        <x:v>311821.958830638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9680</x:v>
      </x:c>
      <x:c r="B144" s="1">
        <x:v>44244.4755155093</x:v>
      </x:c>
      <x:c r="C144" s="6">
        <x:v>101.026764376667</x:v>
      </x:c>
      <x:c r="D144" s="14" t="s">
        <x:v>77</x:v>
      </x:c>
      <x:c r="E144" s="15">
        <x:v>44243.5085017708</x:v>
      </x:c>
      <x:c r="F144" t="s">
        <x:v>82</x:v>
      </x:c>
      <x:c r="G144" s="6">
        <x:v>154.796264293495</x:v>
      </x:c>
      <x:c r="H144" t="s">
        <x:v>83</x:v>
      </x:c>
      <x:c r="I144" s="6">
        <x:v>33.4851605698973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22.179</x:v>
      </x:c>
      <x:c r="R144" s="8">
        <x:v>133998.984762156</x:v>
      </x:c>
      <x:c r="S144" s="12">
        <x:v>311789.627517442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9690</x:v>
      </x:c>
      <x:c r="B145" s="1">
        <x:v>44244.4757467593</x:v>
      </x:c>
      <x:c r="C145" s="6">
        <x:v>101.35976231</x:v>
      </x:c>
      <x:c r="D145" s="14" t="s">
        <x:v>77</x:v>
      </x:c>
      <x:c r="E145" s="15">
        <x:v>44243.5085017708</x:v>
      </x:c>
      <x:c r="F145" t="s">
        <x:v>82</x:v>
      </x:c>
      <x:c r="G145" s="6">
        <x:v>154.922699158682</x:v>
      </x:c>
      <x:c r="H145" t="s">
        <x:v>83</x:v>
      </x:c>
      <x:c r="I145" s="6">
        <x:v>33.4543093918214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22.181</x:v>
      </x:c>
      <x:c r="R145" s="8">
        <x:v>134031.247735419</x:v>
      </x:c>
      <x:c r="S145" s="12">
        <x:v>311778.065874498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9700</x:v>
      </x:c>
      <x:c r="B146" s="1">
        <x:v>44244.475978125</x:v>
      </x:c>
      <x:c r="C146" s="6">
        <x:v>101.692930803333</x:v>
      </x:c>
      <x:c r="D146" s="14" t="s">
        <x:v>77</x:v>
      </x:c>
      <x:c r="E146" s="15">
        <x:v>44243.5085017708</x:v>
      </x:c>
      <x:c r="F146" t="s">
        <x:v>82</x:v>
      </x:c>
      <x:c r="G146" s="6">
        <x:v>154.696037094259</x:v>
      </x:c>
      <x:c r="H146" t="s">
        <x:v>83</x:v>
      </x:c>
      <x:c r="I146" s="6">
        <x:v>33.4728200645768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22.191</x:v>
      </x:c>
      <x:c r="R146" s="8">
        <x:v>134048.799668949</x:v>
      </x:c>
      <x:c r="S146" s="12">
        <x:v>311749.405442589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9710</x:v>
      </x:c>
      <x:c r="B147" s="1">
        <x:v>44244.4762100694</x:v>
      </x:c>
      <x:c r="C147" s="6">
        <x:v>102.026944126667</x:v>
      </x:c>
      <x:c r="D147" s="14" t="s">
        <x:v>77</x:v>
      </x:c>
      <x:c r="E147" s="15">
        <x:v>44243.5085017708</x:v>
      </x:c>
      <x:c r="F147" t="s">
        <x:v>82</x:v>
      </x:c>
      <x:c r="G147" s="6">
        <x:v>154.540624856032</x:v>
      </x:c>
      <x:c r="H147" t="s">
        <x:v>83</x:v>
      </x:c>
      <x:c r="I147" s="6">
        <x:v>33.4851605698973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22.198</x:v>
      </x:c>
      <x:c r="R147" s="8">
        <x:v>134103.248385588</x:v>
      </x:c>
      <x:c r="S147" s="12">
        <x:v>311726.174088016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9720</x:v>
      </x:c>
      <x:c r="B148" s="1">
        <x:v>44244.4764411227</x:v>
      </x:c>
      <x:c r="C148" s="6">
        <x:v>102.359642135</x:v>
      </x:c>
      <x:c r="D148" s="14" t="s">
        <x:v>77</x:v>
      </x:c>
      <x:c r="E148" s="15">
        <x:v>44243.5085017708</x:v>
      </x:c>
      <x:c r="F148" t="s">
        <x:v>82</x:v>
      </x:c>
      <x:c r="G148" s="6">
        <x:v>154.576463519394</x:v>
      </x:c>
      <x:c r="H148" t="s">
        <x:v>83</x:v>
      </x:c>
      <x:c r="I148" s="6">
        <x:v>33.4481391902973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22.209</x:v>
      </x:c>
      <x:c r="R148" s="8">
        <x:v>134121.987089608</x:v>
      </x:c>
      <x:c r="S148" s="12">
        <x:v>311716.523854952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9730</x:v>
      </x:c>
      <x:c r="B149" s="1">
        <x:v>44244.4766726505</x:v>
      </x:c>
      <x:c r="C149" s="6">
        <x:v>102.693023878333</x:v>
      </x:c>
      <x:c r="D149" s="14" t="s">
        <x:v>77</x:v>
      </x:c>
      <x:c r="E149" s="15">
        <x:v>44243.5085017708</x:v>
      </x:c>
      <x:c r="F149" t="s">
        <x:v>82</x:v>
      </x:c>
      <x:c r="G149" s="6">
        <x:v>154.130532580355</x:v>
      </x:c>
      <x:c r="H149" t="s">
        <x:v>83</x:v>
      </x:c>
      <x:c r="I149" s="6">
        <x:v>33.497501120673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22.224</x:v>
      </x:c>
      <x:c r="R149" s="8">
        <x:v>134258.404712173</x:v>
      </x:c>
      <x:c r="S149" s="12">
        <x:v>311686.176970343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9740</x:v>
      </x:c>
      <x:c r="B150" s="1">
        <x:v>44244.4769040162</x:v>
      </x:c>
      <x:c r="C150" s="6">
        <x:v>103.026221761667</x:v>
      </x:c>
      <x:c r="D150" s="14" t="s">
        <x:v>77</x:v>
      </x:c>
      <x:c r="E150" s="15">
        <x:v>44243.5085017708</x:v>
      </x:c>
      <x:c r="F150" t="s">
        <x:v>82</x:v>
      </x:c>
      <x:c r="G150" s="6">
        <x:v>154.156744789188</x:v>
      </x:c>
      <x:c r="H150" t="s">
        <x:v>83</x:v>
      </x:c>
      <x:c r="I150" s="6">
        <x:v>33.4543093918214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22.238</x:v>
      </x:c>
      <x:c r="R150" s="8">
        <x:v>134322.847288731</x:v>
      </x:c>
      <x:c r="S150" s="12">
        <x:v>311683.007150066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9750</x:v>
      </x:c>
      <x:c r="B151" s="1">
        <x:v>44244.4771357639</x:v>
      </x:c>
      <x:c r="C151" s="6">
        <x:v>103.359939</x:v>
      </x:c>
      <x:c r="D151" s="14" t="s">
        <x:v>77</x:v>
      </x:c>
      <x:c r="E151" s="15">
        <x:v>44243.5085017708</x:v>
      </x:c>
      <x:c r="F151" t="s">
        <x:v>82</x:v>
      </x:c>
      <x:c r="G151" s="6">
        <x:v>154.295993806733</x:v>
      </x:c>
      <x:c r="H151" t="s">
        <x:v>83</x:v>
      </x:c>
      <x:c r="I151" s="6">
        <x:v>33.4234584978312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22.239</x:v>
      </x:c>
      <x:c r="R151" s="8">
        <x:v>134358.363651454</x:v>
      </x:c>
      <x:c r="S151" s="12">
        <x:v>311665.856598821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9760</x:v>
      </x:c>
      <x:c r="B152" s="1">
        <x:v>44244.4773674421</x:v>
      </x:c>
      <x:c r="C152" s="6">
        <x:v>103.693579175</x:v>
      </x:c>
      <x:c r="D152" s="14" t="s">
        <x:v>77</x:v>
      </x:c>
      <x:c r="E152" s="15">
        <x:v>44243.5085017708</x:v>
      </x:c>
      <x:c r="F152" t="s">
        <x:v>82</x:v>
      </x:c>
      <x:c r="G152" s="6">
        <x:v>154.015368332769</x:v>
      </x:c>
      <x:c r="H152" t="s">
        <x:v>83</x:v>
      </x:c>
      <x:c r="I152" s="6">
        <x:v>33.4666498289612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22.244</x:v>
      </x:c>
      <x:c r="R152" s="8">
        <x:v>134345.314737032</x:v>
      </x:c>
      <x:c r="S152" s="12">
        <x:v>311632.097087489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9770</x:v>
      </x:c>
      <x:c r="B153" s="1">
        <x:v>44244.4775988773</x:v>
      </x:c>
      <x:c r="C153" s="6">
        <x:v>104.026831058333</x:v>
      </x:c>
      <x:c r="D153" s="14" t="s">
        <x:v>77</x:v>
      </x:c>
      <x:c r="E153" s="15">
        <x:v>44243.5085017708</x:v>
      </x:c>
      <x:c r="F153" t="s">
        <x:v>82</x:v>
      </x:c>
      <x:c r="G153" s="6">
        <x:v>154.089069725594</x:v>
      </x:c>
      <x:c r="H153" t="s">
        <x:v>83</x:v>
      </x:c>
      <x:c r="I153" s="6">
        <x:v>33.4111182197771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22.259</x:v>
      </x:c>
      <x:c r="R153" s="8">
        <x:v>134444.642704496</x:v>
      </x:c>
      <x:c r="S153" s="12">
        <x:v>311631.962912714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9780</x:v>
      </x:c>
      <x:c r="B154" s="1">
        <x:v>44244.4778304398</x:v>
      </x:c>
      <x:c r="C154" s="6">
        <x:v>104.360271716667</x:v>
      </x:c>
      <x:c r="D154" s="14" t="s">
        <x:v>77</x:v>
      </x:c>
      <x:c r="E154" s="15">
        <x:v>44243.5085017708</x:v>
      </x:c>
      <x:c r="F154" t="s">
        <x:v>82</x:v>
      </x:c>
      <x:c r="G154" s="6">
        <x:v>153.913658722038</x:v>
      </x:c>
      <x:c r="H154" t="s">
        <x:v>83</x:v>
      </x:c>
      <x:c r="I154" s="6">
        <x:v>33.4357988213378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22.263</x:v>
      </x:c>
      <x:c r="R154" s="8">
        <x:v>134453.742843898</x:v>
      </x:c>
      <x:c r="S154" s="12">
        <x:v>311600.893111093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9790</x:v>
      </x:c>
      <x:c r="B155" s="1">
        <x:v>44244.4780618056</x:v>
      </x:c>
      <x:c r="C155" s="6">
        <x:v>104.6934182</x:v>
      </x:c>
      <x:c r="D155" s="14" t="s">
        <x:v>77</x:v>
      </x:c>
      <x:c r="E155" s="15">
        <x:v>44243.5085017708</x:v>
      </x:c>
      <x:c r="F155" t="s">
        <x:v>82</x:v>
      </x:c>
      <x:c r="G155" s="6">
        <x:v>154.239185428791</x:v>
      </x:c>
      <x:c r="H155" t="s">
        <x:v>83</x:v>
      </x:c>
      <x:c r="I155" s="6">
        <x:v>33.3617575620751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22.266</x:v>
      </x:c>
      <x:c r="R155" s="8">
        <x:v>134463.666249171</x:v>
      </x:c>
      <x:c r="S155" s="12">
        <x:v>311573.117176186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9800</x:v>
      </x:c>
      <x:c r="B156" s="1">
        <x:v>44244.478293206</x:v>
      </x:c>
      <x:c r="C156" s="6">
        <x:v>105.026648596667</x:v>
      </x:c>
      <x:c r="D156" s="14" t="s">
        <x:v>77</x:v>
      </x:c>
      <x:c r="E156" s="15">
        <x:v>44243.5085017708</x:v>
      </x:c>
      <x:c r="F156" t="s">
        <x:v>82</x:v>
      </x:c>
      <x:c r="G156" s="6">
        <x:v>153.981218146413</x:v>
      </x:c>
      <x:c r="H156" t="s">
        <x:v>83</x:v>
      </x:c>
      <x:c r="I156" s="6">
        <x:v>33.3679276045186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22.283</x:v>
      </x:c>
      <x:c r="R156" s="8">
        <x:v>134558.944936457</x:v>
      </x:c>
      <x:c r="S156" s="12">
        <x:v>311548.460991724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9810</x:v>
      </x:c>
      <x:c r="B157" s="1">
        <x:v>44244.4785243866</x:v>
      </x:c>
      <x:c r="C157" s="6">
        <x:v>105.359529528333</x:v>
      </x:c>
      <x:c r="D157" s="14" t="s">
        <x:v>77</x:v>
      </x:c>
      <x:c r="E157" s="15">
        <x:v>44243.5085017708</x:v>
      </x:c>
      <x:c r="F157" t="s">
        <x:v>82</x:v>
      </x:c>
      <x:c r="G157" s="6">
        <x:v>153.975230698001</x:v>
      </x:c>
      <x:c r="H157" t="s">
        <x:v>83</x:v>
      </x:c>
      <x:c r="I157" s="6">
        <x:v>33.3555875309939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22.288</x:v>
      </x:c>
      <x:c r="R157" s="8">
        <x:v>134578.232605374</x:v>
      </x:c>
      <x:c r="S157" s="12">
        <x:v>311524.854240039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9820</x:v>
      </x:c>
      <x:c r="B158" s="1">
        <x:v>44244.4787562847</x:v>
      </x:c>
      <x:c r="C158" s="6">
        <x:v>105.693504306667</x:v>
      </x:c>
      <x:c r="D158" s="14" t="s">
        <x:v>77</x:v>
      </x:c>
      <x:c r="E158" s="15">
        <x:v>44243.5085017708</x:v>
      </x:c>
      <x:c r="F158" t="s">
        <x:v>82</x:v>
      </x:c>
      <x:c r="G158" s="6">
        <x:v>153.88766572298</x:v>
      </x:c>
      <x:c r="H158" t="s">
        <x:v>83</x:v>
      </x:c>
      <x:c r="I158" s="6">
        <x:v>33.3679276045186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22.29</x:v>
      </x:c>
      <x:c r="R158" s="8">
        <x:v>134602.226653857</x:v>
      </x:c>
      <x:c r="S158" s="12">
        <x:v>311524.124712716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9830</x:v>
      </x:c>
      <x:c r="B159" s="1">
        <x:v>44244.4789875347</x:v>
      </x:c>
      <x:c r="C159" s="6">
        <x:v>106.026516938333</x:v>
      </x:c>
      <x:c r="D159" s="14" t="s">
        <x:v>77</x:v>
      </x:c>
      <x:c r="E159" s="15">
        <x:v>44243.5085017708</x:v>
      </x:c>
      <x:c r="F159" t="s">
        <x:v>82</x:v>
      </x:c>
      <x:c r="G159" s="6">
        <x:v>154.118921814504</x:v>
      </x:c>
      <x:c r="H159" t="s">
        <x:v>83</x:v>
      </x:c>
      <x:c r="I159" s="6">
        <x:v>33.2938878451055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22.3</x:v>
      </x:c>
      <x:c r="R159" s="8">
        <x:v>134652.500032031</x:v>
      </x:c>
      <x:c r="S159" s="12">
        <x:v>311487.74208663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9840</x:v>
      </x:c>
      <x:c r="B160" s="1">
        <x:v>44244.4792189005</x:v>
      </x:c>
      <x:c r="C160" s="6">
        <x:v>106.35963656</x:v>
      </x:c>
      <x:c r="D160" s="14" t="s">
        <x:v>77</x:v>
      </x:c>
      <x:c r="E160" s="15">
        <x:v>44243.5085017708</x:v>
      </x:c>
      <x:c r="F160" t="s">
        <x:v>82</x:v>
      </x:c>
      <x:c r="G160" s="6">
        <x:v>153.278928008784</x:v>
      </x:c>
      <x:c r="H160" t="s">
        <x:v>83</x:v>
      </x:c>
      <x:c r="I160" s="6">
        <x:v>33.4049480977951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22.322</x:v>
      </x:c>
      <x:c r="R160" s="8">
        <x:v>134791.845537575</x:v>
      </x:c>
      <x:c r="S160" s="12">
        <x:v>311475.1526898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9850</x:v>
      </x:c>
      <x:c r="B161" s="1">
        <x:v>44244.4794505787</x:v>
      </x:c>
      <x:c r="C161" s="6">
        <x:v>106.693286565</x:v>
      </x:c>
      <x:c r="D161" s="14" t="s">
        <x:v>77</x:v>
      </x:c>
      <x:c r="E161" s="15">
        <x:v>44243.5085017708</x:v>
      </x:c>
      <x:c r="F161" t="s">
        <x:v>82</x:v>
      </x:c>
      <x:c r="G161" s="6">
        <x:v>153.458663104708</x:v>
      </x:c>
      <x:c r="H161" t="s">
        <x:v>83</x:v>
      </x:c>
      <x:c r="I161" s="6">
        <x:v>33.3494175112751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22.329</x:v>
      </x:c>
      <x:c r="R161" s="8">
        <x:v>134825.678328923</x:v>
      </x:c>
      <x:c r="S161" s="12">
        <x:v>311473.942200383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9860</x:v>
      </x:c>
      <x:c r="B162" s="1">
        <x:v>44244.4796819792</x:v>
      </x:c>
      <x:c r="C162" s="6">
        <x:v>107.026489496667</x:v>
      </x:c>
      <x:c r="D162" s="14" t="s">
        <x:v>77</x:v>
      </x:c>
      <x:c r="E162" s="15">
        <x:v>44243.5085017708</x:v>
      </x:c>
      <x:c r="F162" t="s">
        <x:v>82</x:v>
      </x:c>
      <x:c r="G162" s="6">
        <x:v>153.358116500288</x:v>
      </x:c>
      <x:c r="H162" t="s">
        <x:v>83</x:v>
      </x:c>
      <x:c r="I162" s="6">
        <x:v>33.3617575620751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22.332</x:v>
      </x:c>
      <x:c r="R162" s="8">
        <x:v>134851.107482388</x:v>
      </x:c>
      <x:c r="S162" s="12">
        <x:v>311456.457480384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9870</x:v>
      </x:c>
      <x:c r="B163" s="1">
        <x:v>44244.4799134259</x:v>
      </x:c>
      <x:c r="C163" s="6">
        <x:v>107.359787216667</x:v>
      </x:c>
      <x:c r="D163" s="14" t="s">
        <x:v>77</x:v>
      </x:c>
      <x:c r="E163" s="15">
        <x:v>44243.5085017708</x:v>
      </x:c>
      <x:c r="F163" t="s">
        <x:v>82</x:v>
      </x:c>
      <x:c r="G163" s="6">
        <x:v>153.109889770867</x:v>
      </x:c>
      <x:c r="H163" t="s">
        <x:v>83</x:v>
      </x:c>
      <x:c r="I163" s="6">
        <x:v>33.3987779871754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22.337</x:v>
      </x:c>
      <x:c r="R163" s="8">
        <x:v>134865.108369987</x:v>
      </x:c>
      <x:c r="S163" s="12">
        <x:v>311427.64436203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9880</x:v>
      </x:c>
      <x:c r="B164" s="1">
        <x:v>44244.4801447917</x:v>
      </x:c>
      <x:c r="C164" s="6">
        <x:v>107.692956721667</x:v>
      </x:c>
      <x:c r="D164" s="14" t="s">
        <x:v>77</x:v>
      </x:c>
      <x:c r="E164" s="15">
        <x:v>44243.5085017708</x:v>
      </x:c>
      <x:c r="F164" t="s">
        <x:v>82</x:v>
      </x:c>
      <x:c r="G164" s="6">
        <x:v>153.079607185741</x:v>
      </x:c>
      <x:c r="H164" t="s">
        <x:v>83</x:v>
      </x:c>
      <x:c r="I164" s="6">
        <x:v>33.4049480977951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22.337</x:v>
      </x:c>
      <x:c r="R164" s="8">
        <x:v>134856.482191649</x:v>
      </x:c>
      <x:c r="S164" s="12">
        <x:v>311401.418363644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9890</x:v>
      </x:c>
      <x:c r="B165" s="1">
        <x:v>44244.4803767708</x:v>
      </x:c>
      <x:c r="C165" s="6">
        <x:v>108.026968171667</x:v>
      </x:c>
      <x:c r="D165" s="14" t="s">
        <x:v>77</x:v>
      </x:c>
      <x:c r="E165" s="15">
        <x:v>44243.5085017708</x:v>
      </x:c>
      <x:c r="F165" t="s">
        <x:v>82</x:v>
      </x:c>
      <x:c r="G165" s="6">
        <x:v>152.876871955665</x:v>
      </x:c>
      <x:c r="H165" t="s">
        <x:v>83</x:v>
      </x:c>
      <x:c r="I165" s="6">
        <x:v>33.4111182197771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22.35</x:v>
      </x:c>
      <x:c r="R165" s="8">
        <x:v>134939.675484571</x:v>
      </x:c>
      <x:c r="S165" s="12">
        <x:v>311383.908778679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9900</x:v>
      </x:c>
      <x:c r="B166" s="1">
        <x:v>44244.4806081018</x:v>
      </x:c>
      <x:c r="C166" s="6">
        <x:v>108.36012477</x:v>
      </x:c>
      <x:c r="D166" s="14" t="s">
        <x:v>77</x:v>
      </x:c>
      <x:c r="E166" s="15">
        <x:v>44243.5085017708</x:v>
      </x:c>
      <x:c r="F166" t="s">
        <x:v>82</x:v>
      </x:c>
      <x:c r="G166" s="6">
        <x:v>152.803132070962</x:v>
      </x:c>
      <x:c r="H166" t="s">
        <x:v>83</x:v>
      </x:c>
      <x:c r="I166" s="6">
        <x:v>33.4234584978312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22.351</x:v>
      </x:c>
      <x:c r="R166" s="8">
        <x:v>134907.793800434</x:v>
      </x:c>
      <x:c r="S166" s="12">
        <x:v>311368.036052874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9910</x:v>
      </x:c>
      <x:c r="B167" s="1">
        <x:v>44244.4808392361</x:v>
      </x:c>
      <x:c r="C167" s="6">
        <x:v>108.692954251667</x:v>
      </x:c>
      <x:c r="D167" s="14" t="s">
        <x:v>77</x:v>
      </x:c>
      <x:c r="E167" s="15">
        <x:v>44243.5085017708</x:v>
      </x:c>
      <x:c r="F167" t="s">
        <x:v>82</x:v>
      </x:c>
      <x:c r="G167" s="6">
        <x:v>152.899214824262</x:v>
      </x:c>
      <x:c r="H167" t="s">
        <x:v>83</x:v>
      </x:c>
      <x:c r="I167" s="6">
        <x:v>33.3740976583244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22.362</x:v>
      </x:c>
      <x:c r="R167" s="8">
        <x:v>134985.131749355</x:v>
      </x:c>
      <x:c r="S167" s="12">
        <x:v>311341.163135515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9920</x:v>
      </x:c>
      <x:c r="B168" s="1">
        <x:v>44244.4810710995</x:v>
      </x:c>
      <x:c r="C168" s="6">
        <x:v>109.026814553333</x:v>
      </x:c>
      <x:c r="D168" s="14" t="s">
        <x:v>77</x:v>
      </x:c>
      <x:c r="E168" s="15">
        <x:v>44243.5085017708</x:v>
      </x:c>
      <x:c r="F168" t="s">
        <x:v>82</x:v>
      </x:c>
      <x:c r="G168" s="6">
        <x:v>152.598793927683</x:v>
      </x:c>
      <x:c r="H168" t="s">
        <x:v>83</x:v>
      </x:c>
      <x:c r="I168" s="6">
        <x:v>33.4111182197771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22.371</x:v>
      </x:c>
      <x:c r="R168" s="8">
        <x:v>135044.944678714</x:v>
      </x:c>
      <x:c r="S168" s="12">
        <x:v>311322.211452914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9930</x:v>
      </x:c>
      <x:c r="B169" s="1">
        <x:v>44244.4813023148</x:v>
      </x:c>
      <x:c r="C169" s="6">
        <x:v>109.359797668333</x:v>
      </x:c>
      <x:c r="D169" s="14" t="s">
        <x:v>77</x:v>
      </x:c>
      <x:c r="E169" s="15">
        <x:v>44243.5085017708</x:v>
      </x:c>
      <x:c r="F169" t="s">
        <x:v>82</x:v>
      </x:c>
      <x:c r="G169" s="6">
        <x:v>152.296896848405</x:v>
      </x:c>
      <x:c r="H169" t="s">
        <x:v>83</x:v>
      </x:c>
      <x:c r="I169" s="6">
        <x:v>33.4296286539029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22.387</x:v>
      </x:c>
      <x:c r="R169" s="8">
        <x:v>135117.001572373</x:v>
      </x:c>
      <x:c r="S169" s="12">
        <x:v>311326.168730081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9940</x:v>
      </x:c>
      <x:c r="B170" s="1">
        <x:v>44244.4815337153</x:v>
      </x:c>
      <x:c r="C170" s="6">
        <x:v>109.692998398333</x:v>
      </x:c>
      <x:c r="D170" s="14" t="s">
        <x:v>77</x:v>
      </x:c>
      <x:c r="E170" s="15">
        <x:v>44243.5085017708</x:v>
      </x:c>
      <x:c r="F170" t="s">
        <x:v>82</x:v>
      </x:c>
      <x:c r="G170" s="6">
        <x:v>152.178181470184</x:v>
      </x:c>
      <x:c r="H170" t="s">
        <x:v>83</x:v>
      </x:c>
      <x:c r="I170" s="6">
        <x:v>33.4296286539029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22.396</x:v>
      </x:c>
      <x:c r="R170" s="8">
        <x:v>135190.569456789</x:v>
      </x:c>
      <x:c r="S170" s="12">
        <x:v>311307.673471856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9950</x:v>
      </x:c>
      <x:c r="B171" s="1">
        <x:v>44244.4817652778</x:v>
      </x:c>
      <x:c r="C171" s="6">
        <x:v>110.026454386667</x:v>
      </x:c>
      <x:c r="D171" s="14" t="s">
        <x:v>77</x:v>
      </x:c>
      <x:c r="E171" s="15">
        <x:v>44243.5085017708</x:v>
      </x:c>
      <x:c r="F171" t="s">
        <x:v>82</x:v>
      </x:c>
      <x:c r="G171" s="6">
        <x:v>151.91849132278</x:v>
      </x:c>
      <x:c r="H171" t="s">
        <x:v>83</x:v>
      </x:c>
      <x:c r="I171" s="6">
        <x:v>33.4666498289612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22.402</x:v>
      </x:c>
      <x:c r="R171" s="8">
        <x:v>135212.273530715</x:v>
      </x:c>
      <x:c r="S171" s="12">
        <x:v>311297.488958858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9960</x:v>
      </x:c>
      <x:c r="B172" s="1">
        <x:v>44244.4819965625</x:v>
      </x:c>
      <x:c r="C172" s="6">
        <x:v>110.359485753333</x:v>
      </x:c>
      <x:c r="D172" s="14" t="s">
        <x:v>77</x:v>
      </x:c>
      <x:c r="E172" s="15">
        <x:v>44243.5085017708</x:v>
      </x:c>
      <x:c r="F172" t="s">
        <x:v>82</x:v>
      </x:c>
      <x:c r="G172" s="6">
        <x:v>151.800103923533</x:v>
      </x:c>
      <x:c r="H172" t="s">
        <x:v>83</x:v>
      </x:c>
      <x:c r="I172" s="6">
        <x:v>33.4666498289612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22.411</x:v>
      </x:c>
      <x:c r="R172" s="8">
        <x:v>135261.847041129</x:v>
      </x:c>
      <x:c r="S172" s="12">
        <x:v>311269.960064535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9970</x:v>
      </x:c>
      <x:c r="B173" s="1">
        <x:v>44244.4822283565</x:v>
      </x:c>
      <x:c r="C173" s="6">
        <x:v>110.693273495</x:v>
      </x:c>
      <x:c r="D173" s="14" t="s">
        <x:v>77</x:v>
      </x:c>
      <x:c r="E173" s="15">
        <x:v>44243.5085017708</x:v>
      </x:c>
      <x:c r="F173" t="s">
        <x:v>82</x:v>
      </x:c>
      <x:c r="G173" s="6">
        <x:v>151.604814375707</x:v>
      </x:c>
      <x:c r="H173" t="s">
        <x:v>83</x:v>
      </x:c>
      <x:c r="I173" s="6">
        <x:v>33.4851605698973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22.419</x:v>
      </x:c>
      <x:c r="R173" s="8">
        <x:v>135322.452820197</x:v>
      </x:c>
      <x:c r="S173" s="12">
        <x:v>311243.578540958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9980</x:v>
      </x:c>
      <x:c r="B174" s="1">
        <x:v>44244.482459919</x:v>
      </x:c>
      <x:c r="C174" s="6">
        <x:v>111.026700208333</x:v>
      </x:c>
      <x:c r="D174" s="14" t="s">
        <x:v>77</x:v>
      </x:c>
      <x:c r="E174" s="15">
        <x:v>44243.5085017708</x:v>
      </x:c>
      <x:c r="F174" t="s">
        <x:v>82</x:v>
      </x:c>
      <x:c r="G174" s="6">
        <x:v>151.813325064972</x:v>
      </x:c>
      <x:c r="H174" t="s">
        <x:v>83</x:v>
      </x:c>
      <x:c r="I174" s="6">
        <x:v>33.4234584978312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22.426</x:v>
      </x:c>
      <x:c r="R174" s="8">
        <x:v>135348.853885997</x:v>
      </x:c>
      <x:c r="S174" s="12">
        <x:v>311234.423760716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9990</x:v>
      </x:c>
      <x:c r="B175" s="1">
        <x:v>44244.482691088</x:v>
      </x:c>
      <x:c r="C175" s="6">
        <x:v>111.359623318333</x:v>
      </x:c>
      <x:c r="D175" s="14" t="s">
        <x:v>77</x:v>
      </x:c>
      <x:c r="E175" s="15">
        <x:v>44243.5085017708</x:v>
      </x:c>
      <x:c r="F175" t="s">
        <x:v>82</x:v>
      </x:c>
      <x:c r="G175" s="6">
        <x:v>151.250382116383</x:v>
      </x:c>
      <x:c r="H175" t="s">
        <x:v>83</x:v>
      </x:c>
      <x:c r="I175" s="6">
        <x:v>33.5283526964813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22.43</x:v>
      </x:c>
      <x:c r="R175" s="8">
        <x:v>135372.765653974</x:v>
      </x:c>
      <x:c r="S175" s="12">
        <x:v>311226.947693749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10000</x:v>
      </x:c>
      <x:c r="B176" s="1">
        <x:v>44244.4829229514</x:v>
      </x:c>
      <x:c r="C176" s="6">
        <x:v>111.69347118</x:v>
      </x:c>
      <x:c r="D176" s="14" t="s">
        <x:v>77</x:v>
      </x:c>
      <x:c r="E176" s="15">
        <x:v>44243.5085017708</x:v>
      </x:c>
      <x:c r="F176" t="s">
        <x:v>82</x:v>
      </x:c>
      <x:c r="G176" s="6">
        <x:v>151.144018214578</x:v>
      </x:c>
      <x:c r="H176" t="s">
        <x:v>83</x:v>
      </x:c>
      <x:c r="I176" s="6">
        <x:v>33.5098417169042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22.445</x:v>
      </x:c>
      <x:c r="R176" s="8">
        <x:v>135437.532983671</x:v>
      </x:c>
      <x:c r="S176" s="12">
        <x:v>311206.715720129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10010</x:v>
      </x:c>
      <x:c r="B177" s="1">
        <x:v>44244.4831543634</x:v>
      </x:c>
      <x:c r="C177" s="6">
        <x:v>112.026691453333</x:v>
      </x:c>
      <x:c r="D177" s="14" t="s">
        <x:v>77</x:v>
      </x:c>
      <x:c r="E177" s="15">
        <x:v>44243.5085017708</x:v>
      </x:c>
      <x:c r="F177" t="s">
        <x:v>82</x:v>
      </x:c>
      <x:c r="G177" s="6">
        <x:v>151.44006814661</x:v>
      </x:c>
      <x:c r="H177" t="s">
        <x:v>83</x:v>
      </x:c>
      <x:c r="I177" s="6">
        <x:v>33.4543093918214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22.443</x:v>
      </x:c>
      <x:c r="R177" s="8">
        <x:v>135410.846887212</x:v>
      </x:c>
      <x:c r="S177" s="12">
        <x:v>311189.075742332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10020</x:v>
      </x:c>
      <x:c r="B178" s="1">
        <x:v>44244.4833856829</x:v>
      </x:c>
      <x:c r="C178" s="6">
        <x:v>112.359819173333</x:v>
      </x:c>
      <x:c r="D178" s="14" t="s">
        <x:v>77</x:v>
      </x:c>
      <x:c r="E178" s="15">
        <x:v>44243.5085017708</x:v>
      </x:c>
      <x:c r="F178" t="s">
        <x:v>82</x:v>
      </x:c>
      <x:c r="G178" s="6">
        <x:v>151.172312076691</x:v>
      </x:c>
      <x:c r="H178" t="s">
        <x:v>83</x:v>
      </x:c>
      <x:c r="I178" s="6">
        <x:v>33.4851605698973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22.452</x:v>
      </x:c>
      <x:c r="R178" s="8">
        <x:v>135450.711603689</x:v>
      </x:c>
      <x:c r="S178" s="12">
        <x:v>311165.802988288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10030</x:v>
      </x:c>
      <x:c r="B179" s="1">
        <x:v>44244.4836173958</x:v>
      </x:c>
      <x:c r="C179" s="6">
        <x:v>112.693496815</x:v>
      </x:c>
      <x:c r="D179" s="14" t="s">
        <x:v>77</x:v>
      </x:c>
      <x:c r="E179" s="15">
        <x:v>44243.5085017708</x:v>
      </x:c>
      <x:c r="F179" t="s">
        <x:v>82</x:v>
      </x:c>
      <x:c r="G179" s="6">
        <x:v>150.940303338608</x:v>
      </x:c>
      <x:c r="H179" t="s">
        <x:v>83</x:v>
      </x:c>
      <x:c r="I179" s="6">
        <x:v>33.5221823585912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22.456</x:v>
      </x:c>
      <x:c r="R179" s="8">
        <x:v>135450.262130825</x:v>
      </x:c>
      <x:c r="S179" s="12">
        <x:v>311146.540802576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10040</x:v>
      </x:c>
      <x:c r="B180" s="1">
        <x:v>44244.4838486921</x:v>
      </x:c>
      <x:c r="C180" s="6">
        <x:v>113.026561725</x:v>
      </x:c>
      <x:c r="D180" s="14" t="s">
        <x:v>77</x:v>
      </x:c>
      <x:c r="E180" s="15">
        <x:v>44243.5085017708</x:v>
      </x:c>
      <x:c r="F180" t="s">
        <x:v>82</x:v>
      </x:c>
      <x:c r="G180" s="6">
        <x:v>151.395194167953</x:v>
      </x:c>
      <x:c r="H180" t="s">
        <x:v>83</x:v>
      </x:c>
      <x:c r="I180" s="6">
        <x:v>33.4419690001355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22.451</x:v>
      </x:c>
      <x:c r="R180" s="8">
        <x:v>135420.834252527</x:v>
      </x:c>
      <x:c r="S180" s="12">
        <x:v>311138.041369809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10050</x:v>
      </x:c>
      <x:c r="B181" s="1">
        <x:v>44244.4840802083</x:v>
      </x:c>
      <x:c r="C181" s="6">
        <x:v>113.359926628333</x:v>
      </x:c>
      <x:c r="D181" s="14" t="s">
        <x:v>77</x:v>
      </x:c>
      <x:c r="E181" s="15">
        <x:v>44243.5085017708</x:v>
      </x:c>
      <x:c r="F181" t="s">
        <x:v>82</x:v>
      </x:c>
      <x:c r="G181" s="6">
        <x:v>151.082856737772</x:v>
      </x:c>
      <x:c r="H181" t="s">
        <x:v>83</x:v>
      </x:c>
      <x:c r="I181" s="6">
        <x:v>33.4604796047097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22.468</x:v>
      </x:c>
      <x:c r="R181" s="8">
        <x:v>135511.931162314</x:v>
      </x:c>
      <x:c r="S181" s="12">
        <x:v>311100.774971129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10060</x:v>
      </x:c>
      <x:c r="B182" s="1">
        <x:v>44244.4843116088</x:v>
      </x:c>
      <x:c r="C182" s="6">
        <x:v>113.693147363333</x:v>
      </x:c>
      <x:c r="D182" s="14" t="s">
        <x:v>77</x:v>
      </x:c>
      <x:c r="E182" s="15">
        <x:v>44243.5085017708</x:v>
      </x:c>
      <x:c r="F182" t="s">
        <x:v>82</x:v>
      </x:c>
      <x:c r="G182" s="6">
        <x:v>150.481656509116</x:v>
      </x:c>
      <x:c r="H182" t="s">
        <x:v>83</x:v>
      </x:c>
      <x:c r="I182" s="6">
        <x:v>33.5468637783351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22.482</x:v>
      </x:c>
      <x:c r="R182" s="8">
        <x:v>135569.628248474</x:v>
      </x:c>
      <x:c r="S182" s="12">
        <x:v>311097.381886202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10070</x:v>
      </x:c>
      <x:c r="B183" s="1">
        <x:v>44244.4845429745</x:v>
      </x:c>
      <x:c r="C183" s="6">
        <x:v>114.026304661667</x:v>
      </x:c>
      <x:c r="D183" s="14" t="s">
        <x:v>77</x:v>
      </x:c>
      <x:c r="E183" s="15">
        <x:v>44243.5085017708</x:v>
      </x:c>
      <x:c r="F183" t="s">
        <x:v>82</x:v>
      </x:c>
      <x:c r="G183" s="6">
        <x:v>150.229753280187</x:v>
      </x:c>
      <x:c r="H183" t="s">
        <x:v>83</x:v>
      </x:c>
      <x:c r="I183" s="6">
        <x:v>33.5962271633161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22.483</x:v>
      </x:c>
      <x:c r="R183" s="8">
        <x:v>135591.075292404</x:v>
      </x:c>
      <x:c r="S183" s="12">
        <x:v>311083.787311784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10080</x:v>
      </x:c>
      <x:c r="B184" s="1">
        <x:v>44244.4847748843</x:v>
      </x:c>
      <x:c r="C184" s="6">
        <x:v>114.36028023</x:v>
      </x:c>
      <x:c r="D184" s="14" t="s">
        <x:v>77</x:v>
      </x:c>
      <x:c r="E184" s="15">
        <x:v>44243.5085017708</x:v>
      </x:c>
      <x:c r="F184" t="s">
        <x:v>82</x:v>
      </x:c>
      <x:c r="G184" s="6">
        <x:v>149.920931808598</x:v>
      </x:c>
      <x:c r="H184" t="s">
        <x:v>83</x:v>
      </x:c>
      <x:c r="I184" s="6">
        <x:v>33.633250179374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22.493</x:v>
      </x:c>
      <x:c r="R184" s="8">
        <x:v>135646.213853164</x:v>
      </x:c>
      <x:c r="S184" s="12">
        <x:v>311071.165082861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10090</x:v>
      </x:c>
      <x:c r="B185" s="1">
        <x:v>44244.4850060995</x:v>
      </x:c>
      <x:c r="C185" s="6">
        <x:v>114.693229531667</x:v>
      </x:c>
      <x:c r="D185" s="14" t="s">
        <x:v>77</x:v>
      </x:c>
      <x:c r="E185" s="15">
        <x:v>44243.5085017708</x:v>
      </x:c>
      <x:c r="F185" t="s">
        <x:v>82</x:v>
      </x:c>
      <x:c r="G185" s="6">
        <x:v>150.161971681381</x:v>
      </x:c>
      <x:c r="H185" t="s">
        <x:v>83</x:v>
      </x:c>
      <x:c r="I185" s="6">
        <x:v>33.5592045563931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22.502</x:v>
      </x:c>
      <x:c r="R185" s="8">
        <x:v>135692.646374464</x:v>
      </x:c>
      <x:c r="S185" s="12">
        <x:v>311064.47305974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10100</x:v>
      </x:c>
      <x:c r="B186" s="1">
        <x:v>44244.4852373032</x:v>
      </x:c>
      <x:c r="C186" s="6">
        <x:v>115.026166391667</x:v>
      </x:c>
      <x:c r="D186" s="14" t="s">
        <x:v>77</x:v>
      </x:c>
      <x:c r="E186" s="15">
        <x:v>44243.5085017708</x:v>
      </x:c>
      <x:c r="F186" t="s">
        <x:v>82</x:v>
      </x:c>
      <x:c r="G186" s="6">
        <x:v>149.567470045259</x:v>
      </x:c>
      <x:c r="H186" t="s">
        <x:v>83</x:v>
      </x:c>
      <x:c r="I186" s="6">
        <x:v>33.6394207218282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22.518</x:v>
      </x:c>
      <x:c r="R186" s="8">
        <x:v>135774.577420512</x:v>
      </x:c>
      <x:c r="S186" s="12">
        <x:v>311037.550945479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10110</x:v>
      </x:c>
      <x:c r="B187" s="1">
        <x:v>44244.4854692477</x:v>
      </x:c>
      <x:c r="C187" s="6">
        <x:v>115.360153711667</x:v>
      </x:c>
      <x:c r="D187" s="14" t="s">
        <x:v>77</x:v>
      </x:c>
      <x:c r="E187" s="15">
        <x:v>44243.5085017708</x:v>
      </x:c>
      <x:c r="F187" t="s">
        <x:v>82</x:v>
      </x:c>
      <x:c r="G187" s="6">
        <x:v>149.486023042677</x:v>
      </x:c>
      <x:c r="H187" t="s">
        <x:v>83</x:v>
      </x:c>
      <x:c r="I187" s="6">
        <x:v>33.6455912756478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22.522</x:v>
      </x:c>
      <x:c r="R187" s="8">
        <x:v>135779.929247107</x:v>
      </x:c>
      <x:c r="S187" s="12">
        <x:v>311020.079683627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10120</x:v>
      </x:c>
      <x:c r="B188" s="1">
        <x:v>44244.4857006134</x:v>
      </x:c>
      <x:c r="C188" s="6">
        <x:v>115.693310046667</x:v>
      </x:c>
      <x:c r="D188" s="14" t="s">
        <x:v>77</x:v>
      </x:c>
      <x:c r="E188" s="15">
        <x:v>44243.5085017708</x:v>
      </x:c>
      <x:c r="F188" t="s">
        <x:v>82</x:v>
      </x:c>
      <x:c r="G188" s="6">
        <x:v>149.383890186385</x:v>
      </x:c>
      <x:c r="H188" t="s">
        <x:v>83</x:v>
      </x:c>
      <x:c r="I188" s="6">
        <x:v>33.6641030052983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22.523</x:v>
      </x:c>
      <x:c r="R188" s="8">
        <x:v>135784.624878422</x:v>
      </x:c>
      <x:c r="S188" s="12">
        <x:v>311000.362616764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10130</x:v>
      </x:c>
      <x:c r="B189" s="1">
        <x:v>44244.4859320949</x:v>
      </x:c>
      <x:c r="C189" s="6">
        <x:v>116.026644926667</x:v>
      </x:c>
      <x:c r="D189" s="14" t="s">
        <x:v>77</x:v>
      </x:c>
      <x:c r="E189" s="15">
        <x:v>44243.5085017708</x:v>
      </x:c>
      <x:c r="F189" t="s">
        <x:v>82</x:v>
      </x:c>
      <x:c r="G189" s="6">
        <x:v>149.263825259549</x:v>
      </x:c>
      <x:c r="H189" t="s">
        <x:v>83</x:v>
      </x:c>
      <x:c r="I189" s="6">
        <x:v>33.6702736045795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22.53</x:v>
      </x:c>
      <x:c r="R189" s="8">
        <x:v>135798.77590262</x:v>
      </x:c>
      <x:c r="S189" s="12">
        <x:v>310990.269217032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10140</x:v>
      </x:c>
      <x:c r="B190" s="1">
        <x:v>44244.4861633449</x:v>
      </x:c>
      <x:c r="C190" s="6">
        <x:v>116.359641938333</x:v>
      </x:c>
      <x:c r="D190" s="14" t="s">
        <x:v>77</x:v>
      </x:c>
      <x:c r="E190" s="15">
        <x:v>44243.5085017708</x:v>
      </x:c>
      <x:c r="F190" t="s">
        <x:v>82</x:v>
      </x:c>
      <x:c r="G190" s="6">
        <x:v>149.191502672536</x:v>
      </x:c>
      <x:c r="H190" t="s">
        <x:v>83</x:v>
      </x:c>
      <x:c r="I190" s="6">
        <x:v>33.6826148372388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22.531</x:v>
      </x:c>
      <x:c r="R190" s="8">
        <x:v>135825.74075132</x:v>
      </x:c>
      <x:c r="S190" s="12">
        <x:v>310982.485778187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10150</x:v>
      </x:c>
      <x:c r="B191" s="1">
        <x:v>44244.4863947917</x:v>
      </x:c>
      <x:c r="C191" s="6">
        <x:v>116.692946008333</x:v>
      </x:c>
      <x:c r="D191" s="14" t="s">
        <x:v>77</x:v>
      </x:c>
      <x:c r="E191" s="15">
        <x:v>44243.5085017708</x:v>
      </x:c>
      <x:c r="F191" t="s">
        <x:v>82</x:v>
      </x:c>
      <x:c r="G191" s="6">
        <x:v>148.947850431436</x:v>
      </x:c>
      <x:c r="H191" t="s">
        <x:v>83</x:v>
      </x:c>
      <x:c r="I191" s="6">
        <x:v>33.7011267714715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22.543</x:v>
      </x:c>
      <x:c r="R191" s="8">
        <x:v>135884.080378161</x:v>
      </x:c>
      <x:c r="S191" s="12">
        <x:v>310956.825357066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10160</x:v>
      </x:c>
      <x:c r="B192" s="1">
        <x:v>44244.4866264699</x:v>
      </x:c>
      <x:c r="C192" s="6">
        <x:v>117.026564878333</x:v>
      </x:c>
      <x:c r="D192" s="14" t="s">
        <x:v>77</x:v>
      </x:c>
      <x:c r="E192" s="15">
        <x:v>44243.5085017708</x:v>
      </x:c>
      <x:c r="F192" t="s">
        <x:v>82</x:v>
      </x:c>
      <x:c r="G192" s="6">
        <x:v>148.848876547272</x:v>
      </x:c>
      <x:c r="H192" t="s">
        <x:v>83</x:v>
      </x:c>
      <x:c r="I192" s="6">
        <x:v>33.6949561153615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22.553</x:v>
      </x:c>
      <x:c r="R192" s="8">
        <x:v>135934.378274447</x:v>
      </x:c>
      <x:c r="S192" s="12">
        <x:v>310953.315118452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10170</x:v>
      </x:c>
      <x:c r="B193" s="1">
        <x:v>44244.4868579514</x:v>
      </x:c>
      <x:c r="C193" s="6">
        <x:v>117.359908793333</x:v>
      </x:c>
      <x:c r="D193" s="14" t="s">
        <x:v>77</x:v>
      </x:c>
      <x:c r="E193" s="15">
        <x:v>44243.5085017708</x:v>
      </x:c>
      <x:c r="F193" t="s">
        <x:v>82</x:v>
      </x:c>
      <x:c r="G193" s="6">
        <x:v>148.793517378154</x:v>
      </x:c>
      <x:c r="H193" t="s">
        <x:v>83</x:v>
      </x:c>
      <x:c r="I193" s="6">
        <x:v>33.7011267714715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22.555</x:v>
      </x:c>
      <x:c r="R193" s="8">
        <x:v>135980.891797398</x:v>
      </x:c>
      <x:c r="S193" s="12">
        <x:v>310949.438003515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10180</x:v>
      </x:c>
      <x:c r="B194" s="1">
        <x:v>44244.4870893519</x:v>
      </x:c>
      <x:c r="C194" s="6">
        <x:v>117.693120893333</x:v>
      </x:c>
      <x:c r="D194" s="14" t="s">
        <x:v>77</x:v>
      </x:c>
      <x:c r="E194" s="15">
        <x:v>44243.5085017708</x:v>
      </x:c>
      <x:c r="F194" t="s">
        <x:v>82</x:v>
      </x:c>
      <x:c r="G194" s="6">
        <x:v>148.551504909666</x:v>
      </x:c>
      <x:c r="H194" t="s">
        <x:v>83</x:v>
      </x:c>
      <x:c r="I194" s="6">
        <x:v>33.7381509468178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22.56</x:v>
      </x:c>
      <x:c r="R194" s="8">
        <x:v>136024.086214567</x:v>
      </x:c>
      <x:c r="S194" s="12">
        <x:v>310924.530951538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10190</x:v>
      </x:c>
      <x:c r="B195" s="1">
        <x:v>44244.4873206829</x:v>
      </x:c>
      <x:c r="C195" s="6">
        <x:v>118.026210593333</x:v>
      </x:c>
      <x:c r="D195" s="14" t="s">
        <x:v>77</x:v>
      </x:c>
      <x:c r="E195" s="15">
        <x:v>44243.5085017708</x:v>
      </x:c>
      <x:c r="F195" t="s">
        <x:v>82</x:v>
      </x:c>
      <x:c r="G195" s="6">
        <x:v>148.372912600976</x:v>
      </x:c>
      <x:c r="H195" t="s">
        <x:v>83</x:v>
      </x:c>
      <x:c r="I195" s="6">
        <x:v>33.7566631879349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22.567</x:v>
      </x:c>
      <x:c r="R195" s="8">
        <x:v>136042.097964993</x:v>
      </x:c>
      <x:c r="S195" s="12">
        <x:v>310921.722292417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10200</x:v>
      </x:c>
      <x:c r="B196" s="1">
        <x:v>44244.4875524653</x:v>
      </x:c>
      <x:c r="C196" s="6">
        <x:v>118.359998521667</x:v>
      </x:c>
      <x:c r="D196" s="14" t="s">
        <x:v>77</x:v>
      </x:c>
      <x:c r="E196" s="15">
        <x:v>44243.5085017708</x:v>
      </x:c>
      <x:c r="F196" t="s">
        <x:v>82</x:v>
      </x:c>
      <x:c r="G196" s="6">
        <x:v>148.084196176817</x:v>
      </x:c>
      <x:c r="H196" t="s">
        <x:v>83</x:v>
      </x:c>
      <x:c r="I196" s="6">
        <x:v>33.7875171504616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22.578</x:v>
      </x:c>
      <x:c r="R196" s="8">
        <x:v>136098.175508852</x:v>
      </x:c>
      <x:c r="S196" s="12">
        <x:v>310889.514962778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10210</x:v>
      </x:c>
      <x:c r="B197" s="1">
        <x:v>44244.4877838773</x:v>
      </x:c>
      <x:c r="C197" s="6">
        <x:v>118.69318751</x:v>
      </x:c>
      <x:c r="D197" s="14" t="s">
        <x:v>77</x:v>
      </x:c>
      <x:c r="E197" s="15">
        <x:v>44243.5085017708</x:v>
      </x:c>
      <x:c r="F197" t="s">
        <x:v>82</x:v>
      </x:c>
      <x:c r="G197" s="6">
        <x:v>148.367112351617</x:v>
      </x:c>
      <x:c r="H197" t="s">
        <x:v>83</x:v>
      </x:c>
      <x:c r="I197" s="6">
        <x:v>33.7258095095713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22.579</x:v>
      </x:c>
      <x:c r="R197" s="8">
        <x:v>136121.267714785</x:v>
      </x:c>
      <x:c r="S197" s="12">
        <x:v>310877.614544022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10220</x:v>
      </x:c>
      <x:c r="B198" s="1">
        <x:v>44244.488015081</x:v>
      </x:c>
      <x:c r="C198" s="6">
        <x:v>119.026143555</x:v>
      </x:c>
      <x:c r="D198" s="14" t="s">
        <x:v>77</x:v>
      </x:c>
      <x:c r="E198" s="15">
        <x:v>44243.5085017708</x:v>
      </x:c>
      <x:c r="F198" t="s">
        <x:v>82</x:v>
      </x:c>
      <x:c r="G198" s="6">
        <x:v>148.179973683168</x:v>
      </x:c>
      <x:c r="H198" t="s">
        <x:v>83</x:v>
      </x:c>
      <x:c r="I198" s="6">
        <x:v>33.7381509468178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22.589</x:v>
      </x:c>
      <x:c r="R198" s="8">
        <x:v>136185.858799736</x:v>
      </x:c>
      <x:c r="S198" s="12">
        <x:v>310868.706457131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10230</x:v>
      </x:c>
      <x:c r="B199" s="1">
        <x:v>44244.4882469097</x:v>
      </x:c>
      <x:c r="C199" s="6">
        <x:v>119.35999639</x:v>
      </x:c>
      <x:c r="D199" s="14" t="s">
        <x:v>77</x:v>
      </x:c>
      <x:c r="E199" s="15">
        <x:v>44243.5085017708</x:v>
      </x:c>
      <x:c r="F199" t="s">
        <x:v>82</x:v>
      </x:c>
      <x:c r="G199" s="6">
        <x:v>148.015481716374</x:v>
      </x:c>
      <x:c r="H199" t="s">
        <x:v>83</x:v>
      </x:c>
      <x:c r="I199" s="6">
        <x:v>33.7751755313507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22.588</x:v>
      </x:c>
      <x:c r="R199" s="8">
        <x:v>136239.453815995</x:v>
      </x:c>
      <x:c r="S199" s="12">
        <x:v>310849.501412259</x:v>
      </x:c>
      <x:c r="T199" s="12">
        <x:v>30.45</x:v>
      </x:c>
      <x:c r="U199" s="12">
        <x:v>114.2</x:v>
      </x:c>
      <x:c r="V1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2021-02-17T19:45:40Z</dcterms:modified>
</cp:coreProperties>
</file>