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5f016c74e0240f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<x:sst xmlns:x="http://schemas.openxmlformats.org/spreadsheetml/2006/main">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</x:sst>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5f016c74e0240f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44244.6334176489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4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10243</x:v>
      </x:c>
      <x:c r="B2" s="1">
        <x:v>44244.5756324074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127.898916646607</x:v>
      </x:c>
      <x:c r="H2" t="s">
        <x:v>83</x:v>
      </x:c>
      <x:c r="I2" s="6">
        <x:v>38.921143526461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22.249</x:v>
      </x:c>
      <x:c r="R2" s="8">
        <x:v>197626.639470938</x:v>
      </x:c>
      <x:c r="S2" s="12">
        <x:v>301675.82363589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10253</x:v>
      </x:c>
      <x:c r="B3" s="1">
        <x:v>44244.5758628472</x:v>
      </x:c>
      <x:c r="C3" s="6">
        <x:v>0.331832803333333</x:v>
      </x:c>
      <x:c r="D3" s="14" t="s">
        <x:v>77</x:v>
      </x:c>
      <x:c r="E3" s="15">
        <x:v>44243.5093649653</x:v>
      </x:c>
      <x:c r="F3" t="s">
        <x:v>82</x:v>
      </x:c>
      <x:c r="G3" s="6">
        <x:v>127.17820448658</x:v>
      </x:c>
      <x:c r="H3" t="s">
        <x:v>83</x:v>
      </x:c>
      <x:c r="I3" s="6">
        <x:v>39.0266813614048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22.268</x:v>
      </x:c>
      <x:c r="R3" s="8">
        <x:v>197812.697507197</x:v>
      </x:c>
      <x:c r="S3" s="12">
        <x:v>301683.498324195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10263</x:v>
      </x:c>
      <x:c r="B4" s="1">
        <x:v>44244.5760940162</x:v>
      </x:c>
      <x:c r="C4" s="6">
        <x:v>0.664743591666667</x:v>
      </x:c>
      <x:c r="D4" s="14" t="s">
        <x:v>77</x:v>
      </x:c>
      <x:c r="E4" s="15">
        <x:v>44243.5093649653</x:v>
      </x:c>
      <x:c r="F4" t="s">
        <x:v>82</x:v>
      </x:c>
      <x:c r="G4" s="6">
        <x:v>126.973071705946</x:v>
      </x:c>
      <x:c r="H4" t="s">
        <x:v>83</x:v>
      </x:c>
      <x:c r="I4" s="6">
        <x:v>39.0142649726899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22.292</x:v>
      </x:c>
      <x:c r="R4" s="8">
        <x:v>198039.239124963</x:v>
      </x:c>
      <x:c r="S4" s="12">
        <x:v>301656.45603708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10273</x:v>
      </x:c>
      <x:c r="B5" s="1">
        <x:v>44244.5763257292</x:v>
      </x:c>
      <x:c r="C5" s="6">
        <x:v>0.998383091666667</x:v>
      </x:c>
      <x:c r="D5" s="14" t="s">
        <x:v>77</x:v>
      </x:c>
      <x:c r="E5" s="15">
        <x:v>44243.5093649653</x:v>
      </x:c>
      <x:c r="F5" t="s">
        <x:v>82</x:v>
      </x:c>
      <x:c r="G5" s="6">
        <x:v>126.648950543259</x:v>
      </x:c>
      <x:c r="H5" t="s">
        <x:v>83</x:v>
      </x:c>
      <x:c r="I5" s="6">
        <x:v>39.0266813614048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22.316</x:v>
      </x:c>
      <x:c r="R5" s="8">
        <x:v>198266.835055382</x:v>
      </x:c>
      <x:c r="S5" s="12">
        <x:v>301638.788338201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10283</x:v>
      </x:c>
      <x:c r="B6" s="1">
        <x:v>44244.5765568634</x:v>
      </x:c>
      <x:c r="C6" s="6">
        <x:v>1.331236435</x:v>
      </x:c>
      <x:c r="D6" s="14" t="s">
        <x:v>77</x:v>
      </x:c>
      <x:c r="E6" s="15">
        <x:v>44243.5093649653</x:v>
      </x:c>
      <x:c r="F6" t="s">
        <x:v>82</x:v>
      </x:c>
      <x:c r="G6" s="6">
        <x:v>126.151821858111</x:v>
      </x:c>
      <x:c r="H6" t="s">
        <x:v>83</x:v>
      </x:c>
      <x:c r="I6" s="6">
        <x:v>39.0639308041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22.345</x:v>
      </x:c>
      <x:c r="R6" s="8">
        <x:v>198555.200527753</x:v>
      </x:c>
      <x:c r="S6" s="12">
        <x:v>301629.246259809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10293</x:v>
      </x:c>
      <x:c r="B7" s="1">
        <x:v>44244.5767885069</x:v>
      </x:c>
      <x:c r="C7" s="6">
        <x:v>1.66481368833333</x:v>
      </x:c>
      <x:c r="D7" s="14" t="s">
        <x:v>77</x:v>
      </x:c>
      <x:c r="E7" s="15">
        <x:v>44243.5093649653</x:v>
      </x:c>
      <x:c r="F7" t="s">
        <x:v>82</x:v>
      </x:c>
      <x:c r="G7" s="6">
        <x:v>126.112842796734</x:v>
      </x:c>
      <x:c r="H7" t="s">
        <x:v>83</x:v>
      </x:c>
      <x:c r="I7" s="6">
        <x:v>39.0515142771087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22.354</x:v>
      </x:c>
      <x:c r="R7" s="8">
        <x:v>198610.210371633</x:v>
      </x:c>
      <x:c r="S7" s="12">
        <x:v>301639.134901974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10303</x:v>
      </x:c>
      <x:c r="B8" s="1">
        <x:v>44244.5770197106</x:v>
      </x:c>
      <x:c r="C8" s="6">
        <x:v>1.997728405</x:v>
      </x:c>
      <x:c r="D8" s="14" t="s">
        <x:v>77</x:v>
      </x:c>
      <x:c r="E8" s="15">
        <x:v>44243.5093649653</x:v>
      </x:c>
      <x:c r="F8" t="s">
        <x:v>82</x:v>
      </x:c>
      <x:c r="G8" s="6">
        <x:v>126.446472598246</x:v>
      </x:c>
      <x:c r="H8" t="s">
        <x:v>83</x:v>
      </x:c>
      <x:c r="I8" s="6">
        <x:v>38.9956404760405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22.348</x:v>
      </x:c>
      <x:c r="R8" s="8">
        <x:v>198521.391091822</x:v>
      </x:c>
      <x:c r="S8" s="12">
        <x:v>301639.737100207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10313</x:v>
      </x:c>
      <x:c r="B9" s="1">
        <x:v>44244.5772515046</x:v>
      </x:c>
      <x:c r="C9" s="6">
        <x:v>2.33149325666667</x:v>
      </x:c>
      <x:c r="D9" s="14" t="s">
        <x:v>77</x:v>
      </x:c>
      <x:c r="E9" s="15">
        <x:v>44243.5093649653</x:v>
      </x:c>
      <x:c r="F9" t="s">
        <x:v>82</x:v>
      </x:c>
      <x:c r="G9" s="6">
        <x:v>126.700209690914</x:v>
      </x:c>
      <x:c r="H9" t="s">
        <x:v>83</x:v>
      </x:c>
      <x:c r="I9" s="6">
        <x:v>38.9335595695024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22.352</x:v>
      </x:c>
      <x:c r="R9" s="8">
        <x:v>198554.029723986</x:v>
      </x:c>
      <x:c r="S9" s="12">
        <x:v>301614.097912681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10323</x:v>
      </x:c>
      <x:c r="B10" s="1">
        <x:v>44244.5774830208</x:v>
      </x:c>
      <x:c r="C10" s="6">
        <x:v>2.66491642166667</x:v>
      </x:c>
      <x:c r="D10" s="14" t="s">
        <x:v>77</x:v>
      </x:c>
      <x:c r="E10" s="15">
        <x:v>44243.5093649653</x:v>
      </x:c>
      <x:c r="F10" t="s">
        <x:v>82</x:v>
      </x:c>
      <x:c r="G10" s="6">
        <x:v>126.100152258142</x:v>
      </x:c>
      <x:c r="H10" t="s">
        <x:v>83</x:v>
      </x:c>
      <x:c r="I10" s="6">
        <x:v>39.0701390848803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22.347</x:v>
      </x:c>
      <x:c r="R10" s="8">
        <x:v>198511.608660143</x:v>
      </x:c>
      <x:c r="S10" s="12">
        <x:v>301613.361450839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10333</x:v>
      </x:c>
      <x:c r="B11" s="1">
        <x:v>44244.5777146991</x:v>
      </x:c>
      <x:c r="C11" s="6">
        <x:v>2.998505035</x:v>
      </x:c>
      <x:c r="D11" s="14" t="s">
        <x:v>77</x:v>
      </x:c>
      <x:c r="E11" s="15">
        <x:v>44243.5093649653</x:v>
      </x:c>
      <x:c r="F11" t="s">
        <x:v>82</x:v>
      </x:c>
      <x:c r="G11" s="6">
        <x:v>126.316421492531</x:v>
      </x:c>
      <x:c r="H11" t="s">
        <x:v>83</x:v>
      </x:c>
      <x:c r="I11" s="6">
        <x:v>39.0204731612862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22.349</x:v>
      </x:c>
      <x:c r="R11" s="8">
        <x:v>198492.781883145</x:v>
      </x:c>
      <x:c r="S11" s="12">
        <x:v>301614.934706889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10343</x:v>
      </x:c>
      <x:c r="B12" s="1">
        <x:v>44244.5779458333</x:v>
      </x:c>
      <x:c r="C12" s="6">
        <x:v>3.33133619833333</x:v>
      </x:c>
      <x:c r="D12" s="14" t="s">
        <x:v>77</x:v>
      </x:c>
      <x:c r="E12" s="15">
        <x:v>44243.5093649653</x:v>
      </x:c>
      <x:c r="F12" t="s">
        <x:v>82</x:v>
      </x:c>
      <x:c r="G12" s="6">
        <x:v>126.119292456091</x:v>
      </x:c>
      <x:c r="H12" t="s">
        <x:v>83</x:v>
      </x:c>
      <x:c r="I12" s="6">
        <x:v>39.0204731612862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22.367</x:v>
      </x:c>
      <x:c r="R12" s="8">
        <x:v>198674.684434455</x:v>
      </x:c>
      <x:c r="S12" s="12">
        <x:v>301612.368618818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10353</x:v>
      </x:c>
      <x:c r="B13" s="1">
        <x:v>44244.5781774306</x:v>
      </x:c>
      <x:c r="C13" s="6">
        <x:v>3.6648467</x:v>
      </x:c>
      <x:c r="D13" s="14" t="s">
        <x:v>77</x:v>
      </x:c>
      <x:c r="E13" s="15">
        <x:v>44243.5093649653</x:v>
      </x:c>
      <x:c r="F13" t="s">
        <x:v>82</x:v>
      </x:c>
      <x:c r="G13" s="6">
        <x:v>125.954931937954</x:v>
      </x:c>
      <x:c r="H13" t="s">
        <x:v>83</x:v>
      </x:c>
      <x:c r="I13" s="6">
        <x:v>39.0639308041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22.363</x:v>
      </x:c>
      <x:c r="R13" s="8">
        <x:v>198649.815782377</x:v>
      </x:c>
      <x:c r="S13" s="12">
        <x:v>301596.657828229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10363</x:v>
      </x:c>
      <x:c r="B14" s="1">
        <x:v>44244.5784091435</x:v>
      </x:c>
      <x:c r="C14" s="6">
        <x:v>3.99851339666667</x:v>
      </x:c>
      <x:c r="D14" s="14" t="s">
        <x:v>77</x:v>
      </x:c>
      <x:c r="E14" s="15">
        <x:v>44243.5093649653</x:v>
      </x:c>
      <x:c r="F14" t="s">
        <x:v>82</x:v>
      </x:c>
      <x:c r="G14" s="6">
        <x:v>126.219412161246</x:v>
      </x:c>
      <x:c r="H14" t="s">
        <x:v>83</x:v>
      </x:c>
      <x:c r="I14" s="6">
        <x:v>39.0018486300678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22.366</x:v>
      </x:c>
      <x:c r="R14" s="8">
        <x:v>198637.762085572</x:v>
      </x:c>
      <x:c r="S14" s="12">
        <x:v>301584.279028506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10373</x:v>
      </x:c>
      <x:c r="B15" s="1">
        <x:v>44244.5786404282</x:v>
      </x:c>
      <x:c r="C15" s="6">
        <x:v>4.33154857</x:v>
      </x:c>
      <x:c r="D15" s="14" t="s">
        <x:v>77</x:v>
      </x:c>
      <x:c r="E15" s="15">
        <x:v>44243.5093649653</x:v>
      </x:c>
      <x:c r="F15" t="s">
        <x:v>82</x:v>
      </x:c>
      <x:c r="G15" s="6">
        <x:v>126.567724601624</x:v>
      </x:c>
      <x:c r="H15" t="s">
        <x:v>83</x:v>
      </x:c>
      <x:c r="I15" s="6">
        <x:v>38.8901036204898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22.383</x:v>
      </x:c>
      <x:c r="R15" s="8">
        <x:v>198829.517030101</x:v>
      </x:c>
      <x:c r="S15" s="12">
        <x:v>301592.887721898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10383</x:v>
      </x:c>
      <x:c r="B16" s="1">
        <x:v>44244.5788715625</x:v>
      </x:c>
      <x:c r="C16" s="6">
        <x:v>4.66438690333333</x:v>
      </x:c>
      <x:c r="D16" s="14" t="s">
        <x:v>77</x:v>
      </x:c>
      <x:c r="E16" s="15">
        <x:v>44243.5093649653</x:v>
      </x:c>
      <x:c r="F16" t="s">
        <x:v>82</x:v>
      </x:c>
      <x:c r="G16" s="6">
        <x:v>125.985056518419</x:v>
      </x:c>
      <x:c r="H16" t="s">
        <x:v>83</x:v>
      </x:c>
      <x:c r="I16" s="6">
        <x:v>38.9708079751572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22.401</x:v>
      </x:c>
      <x:c r="R16" s="8">
        <x:v>198980.565996139</x:v>
      </x:c>
      <x:c r="S16" s="12">
        <x:v>301577.342261085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10393</x:v>
      </x:c>
      <x:c r="B17" s="1">
        <x:v>44244.5791034722</x:v>
      </x:c>
      <x:c r="C17" s="6">
        <x:v>4.99835969166667</x:v>
      </x:c>
      <x:c r="D17" s="14" t="s">
        <x:v>77</x:v>
      </x:c>
      <x:c r="E17" s="15">
        <x:v>44243.5093649653</x:v>
      </x:c>
      <x:c r="F17" t="s">
        <x:v>82</x:v>
      </x:c>
      <x:c r="G17" s="6">
        <x:v>126.14100607481</x:v>
      </x:c>
      <x:c r="H17" t="s">
        <x:v>83</x:v>
      </x:c>
      <x:c r="I17" s="6">
        <x:v>38.9335595695024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22.403</x:v>
      </x:c>
      <x:c r="R17" s="8">
        <x:v>198986.570948798</x:v>
      </x:c>
      <x:c r="S17" s="12">
        <x:v>301566.523139847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10403</x:v>
      </x:c>
      <x:c r="B18" s="1">
        <x:v>44244.5793346412</x:v>
      </x:c>
      <x:c r="C18" s="6">
        <x:v>5.33120914666667</x:v>
      </x:c>
      <x:c r="D18" s="14" t="s">
        <x:v>77</x:v>
      </x:c>
      <x:c r="E18" s="15">
        <x:v>44243.5093649653</x:v>
      </x:c>
      <x:c r="F18" t="s">
        <x:v>82</x:v>
      </x:c>
      <x:c r="G18" s="6">
        <x:v>125.688689898903</x:v>
      </x:c>
      <x:c r="H18" t="s">
        <x:v>83</x:v>
      </x:c>
      <x:c r="I18" s="6">
        <x:v>39.0328895730454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22.401</x:v>
      </x:c>
      <x:c r="R18" s="8">
        <x:v>198954.091942713</x:v>
      </x:c>
      <x:c r="S18" s="12">
        <x:v>301561.775918808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10413</x:v>
      </x:c>
      <x:c r="B19" s="1">
        <x:v>44244.5795664352</x:v>
      </x:c>
      <x:c r="C19" s="6">
        <x:v>5.664996995</x:v>
      </x:c>
      <x:c r="D19" s="14" t="s">
        <x:v>77</x:v>
      </x:c>
      <x:c r="E19" s="15">
        <x:v>44243.5093649653</x:v>
      </x:c>
      <x:c r="F19" t="s">
        <x:v>82</x:v>
      </x:c>
      <x:c r="G19" s="6">
        <x:v>126.050610460538</x:v>
      </x:c>
      <x:c r="H19" t="s">
        <x:v>83</x:v>
      </x:c>
      <x:c r="I19" s="6">
        <x:v>38.9708079751572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22.395</x:v>
      </x:c>
      <x:c r="R19" s="8">
        <x:v>198919.894856946</x:v>
      </x:c>
      <x:c r="S19" s="12">
        <x:v>301559.809284386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10423</x:v>
      </x:c>
      <x:c r="B20" s="1">
        <x:v>44244.5797977199</x:v>
      </x:c>
      <x:c r="C20" s="6">
        <x:v>5.99803599833333</x:v>
      </x:c>
      <x:c r="D20" s="14" t="s">
        <x:v>77</x:v>
      </x:c>
      <x:c r="E20" s="15">
        <x:v>44243.5093649653</x:v>
      </x:c>
      <x:c r="F20" t="s">
        <x:v>82</x:v>
      </x:c>
      <x:c r="G20" s="6">
        <x:v>126.14100607481</x:v>
      </x:c>
      <x:c r="H20" t="s">
        <x:v>83</x:v>
      </x:c>
      <x:c r="I20" s="6">
        <x:v>38.9335595695024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22.403</x:v>
      </x:c>
      <x:c r="R20" s="8">
        <x:v>198991.119048748</x:v>
      </x:c>
      <x:c r="S20" s="12">
        <x:v>301547.964253063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10433</x:v>
      </x:c>
      <x:c r="B21" s="1">
        <x:v>44244.5800291319</x:v>
      </x:c>
      <x:c r="C21" s="6">
        <x:v>6.33125341166667</x:v>
      </x:c>
      <x:c r="D21" s="14" t="s">
        <x:v>77</x:v>
      </x:c>
      <x:c r="E21" s="15">
        <x:v>44243.5093649653</x:v>
      </x:c>
      <x:c r="F21" t="s">
        <x:v>82</x:v>
      </x:c>
      <x:c r="G21" s="6">
        <x:v>126.502138858038</x:v>
      </x:c>
      <x:c r="H21" t="s">
        <x:v>83</x:v>
      </x:c>
      <x:c r="I21" s="6">
        <x:v>38.828024672654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22.416</x:v>
      </x:c>
      <x:c r="R21" s="8">
        <x:v>199105.948399237</x:v>
      </x:c>
      <x:c r="S21" s="12">
        <x:v>301538.913913277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10443</x:v>
      </x:c>
      <x:c r="B22" s="1">
        <x:v>44244.5802609954</x:v>
      </x:c>
      <x:c r="C22" s="6">
        <x:v>6.66519267333333</x:v>
      </x:c>
      <x:c r="D22" s="14" t="s">
        <x:v>77</x:v>
      </x:c>
      <x:c r="E22" s="15">
        <x:v>44243.5093649653</x:v>
      </x:c>
      <x:c r="F22" t="s">
        <x:v>82</x:v>
      </x:c>
      <x:c r="G22" s="6">
        <x:v>126.314783968084</x:v>
      </x:c>
      <x:c r="H22" t="s">
        <x:v>83</x:v>
      </x:c>
      <x:c r="I22" s="6">
        <x:v>38.8466482360323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22.425</x:v>
      </x:c>
      <x:c r="R22" s="8">
        <x:v>199181.041425195</x:v>
      </x:c>
      <x:c r="S22" s="12">
        <x:v>301525.800806472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10453</x:v>
      </x:c>
      <x:c r="B23" s="1">
        <x:v>44244.5804922106</x:v>
      </x:c>
      <x:c r="C23" s="6">
        <x:v>6.99813208833333</x:v>
      </x:c>
      <x:c r="D23" s="14" t="s">
        <x:v>77</x:v>
      </x:c>
      <x:c r="E23" s="15">
        <x:v>44243.5093649653</x:v>
      </x:c>
      <x:c r="F23" t="s">
        <x:v>82</x:v>
      </x:c>
      <x:c r="G23" s="6">
        <x:v>125.888061870284</x:v>
      </x:c>
      <x:c r="H23" t="s">
        <x:v>83</x:v>
      </x:c>
      <x:c r="I23" s="6">
        <x:v>38.9087275295074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22.437</x:v>
      </x:c>
      <x:c r="R23" s="8">
        <x:v>199297.300472713</x:v>
      </x:c>
      <x:c r="S23" s="12">
        <x:v>301531.988936296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10463</x:v>
      </x:c>
      <x:c r="B24" s="1">
        <x:v>44244.5807234144</x:v>
      </x:c>
      <x:c r="C24" s="6">
        <x:v>7.33106357166667</x:v>
      </x:c>
      <x:c r="D24" s="14" t="s">
        <x:v>77</x:v>
      </x:c>
      <x:c r="E24" s="15">
        <x:v>44243.5093649653</x:v>
      </x:c>
      <x:c r="F24" t="s">
        <x:v>82</x:v>
      </x:c>
      <x:c r="G24" s="6">
        <x:v>125.791334326436</x:v>
      </x:c>
      <x:c r="H24" t="s">
        <x:v>83</x:v>
      </x:c>
      <x:c r="I24" s="6">
        <x:v>38.8901036204898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22.454</x:v>
      </x:c>
      <x:c r="R24" s="8">
        <x:v>199467.940683884</x:v>
      </x:c>
      <x:c r="S24" s="12">
        <x:v>301533.652086929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10473</x:v>
      </x:c>
      <x:c r="B25" s="1">
        <x:v>44244.5809552431</x:v>
      </x:c>
      <x:c r="C25" s="6">
        <x:v>7.664897645</x:v>
      </x:c>
      <x:c r="D25" s="14" t="s">
        <x:v>77</x:v>
      </x:c>
      <x:c r="E25" s="15">
        <x:v>44243.5093649653</x:v>
      </x:c>
      <x:c r="F25" t="s">
        <x:v>82</x:v>
      </x:c>
      <x:c r="G25" s="6">
        <x:v>125.491295947806</x:v>
      </x:c>
      <x:c r="H25" t="s">
        <x:v>83</x:v>
      </x:c>
      <x:c r="I25" s="6">
        <x:v>38.8776877387522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22.487</x:v>
      </x:c>
      <x:c r="R25" s="8">
        <x:v>199806.24674297</x:v>
      </x:c>
      <x:c r="S25" s="12">
        <x:v>301535.40839973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10483</x:v>
      </x:c>
      <x:c r="B26" s="1">
        <x:v>44244.5811863773</x:v>
      </x:c>
      <x:c r="C26" s="6">
        <x:v>7.99775109833333</x:v>
      </x:c>
      <x:c r="D26" s="14" t="s">
        <x:v>77</x:v>
      </x:c>
      <x:c r="E26" s="15">
        <x:v>44243.5093649653</x:v>
      </x:c>
      <x:c r="F26" t="s">
        <x:v>82</x:v>
      </x:c>
      <x:c r="G26" s="6">
        <x:v>124.968175861556</x:v>
      </x:c>
      <x:c r="H26" t="s">
        <x:v>83</x:v>
      </x:c>
      <x:c r="I26" s="6">
        <x:v>38.9583917938503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22.5</x:v>
      </x:c>
      <x:c r="R26" s="8">
        <x:v>199921.400639062</x:v>
      </x:c>
      <x:c r="S26" s="12">
        <x:v>301540.939910474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10493</x:v>
      </x:c>
      <x:c r="B27" s="1">
        <x:v>44244.5814182523</x:v>
      </x:c>
      <x:c r="C27" s="6">
        <x:v>8.33159826833333</x:v>
      </x:c>
      <x:c r="D27" s="14" t="s">
        <x:v>77</x:v>
      </x:c>
      <x:c r="E27" s="15">
        <x:v>44243.5093649653</x:v>
      </x:c>
      <x:c r="F27" t="s">
        <x:v>82</x:v>
      </x:c>
      <x:c r="G27" s="6">
        <x:v>124.456876556696</x:v>
      </x:c>
      <x:c r="H27" t="s">
        <x:v>83</x:v>
      </x:c>
      <x:c r="I27" s="6">
        <x:v>39.0390977962106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22.512</x:v>
      </x:c>
      <x:c r="R27" s="8">
        <x:v>200031.835926438</x:v>
      </x:c>
      <x:c r="S27" s="12">
        <x:v>301515.284556678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10503</x:v>
      </x:c>
      <x:c r="B28" s="1">
        <x:v>44244.581649456</x:v>
      </x:c>
      <x:c r="C28" s="6">
        <x:v>8.66454078333333</x:v>
      </x:c>
      <x:c r="D28" s="14" t="s">
        <x:v>77</x:v>
      </x:c>
      <x:c r="E28" s="15">
        <x:v>44243.5093649653</x:v>
      </x:c>
      <x:c r="F28" t="s">
        <x:v>82</x:v>
      </x:c>
      <x:c r="G28" s="6">
        <x:v>124.603652503288</x:v>
      </x:c>
      <x:c r="H28" t="s">
        <x:v>83</x:v>
      </x:c>
      <x:c r="I28" s="6">
        <x:v>39.0080567956179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22.512</x:v>
      </x:c>
      <x:c r="R28" s="8">
        <x:v>200046.482679327</x:v>
      </x:c>
      <x:c r="S28" s="12">
        <x:v>301519.748876754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10513</x:v>
      </x:c>
      <x:c r="B29" s="1">
        <x:v>44244.5818810532</x:v>
      </x:c>
      <x:c r="C29" s="6">
        <x:v>8.998067415</x:v>
      </x:c>
      <x:c r="D29" s="14" t="s">
        <x:v>77</x:v>
      </x:c>
      <x:c r="E29" s="15">
        <x:v>44243.5093649653</x:v>
      </x:c>
      <x:c r="F29" t="s">
        <x:v>82</x:v>
      </x:c>
      <x:c r="G29" s="6">
        <x:v>125.119359253097</x:v>
      </x:c>
      <x:c r="H29" t="s">
        <x:v>83</x:v>
      </x:c>
      <x:c r="I29" s="6">
        <x:v>39.0018486300678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22.467</x:v>
      </x:c>
      <x:c r="R29" s="8">
        <x:v>199631.741097134</x:v>
      </x:c>
      <x:c r="S29" s="12">
        <x:v>301523.148943664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10523</x:v>
      </x:c>
      <x:c r="B30" s="1">
        <x:v>44244.5821128472</x:v>
      </x:c>
      <x:c r="C30" s="6">
        <x:v>9.33185797</x:v>
      </x:c>
      <x:c r="D30" s="14" t="s">
        <x:v>77</x:v>
      </x:c>
      <x:c r="E30" s="15">
        <x:v>44243.5093649653</x:v>
      </x:c>
      <x:c r="F30" t="s">
        <x:v>82</x:v>
      </x:c>
      <x:c r="G30" s="6">
        <x:v>125.687330159469</x:v>
      </x:c>
      <x:c r="H30" t="s">
        <x:v>83</x:v>
      </x:c>
      <x:c r="I30" s="6">
        <x:v>39.0080567956179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22.412</x:v>
      </x:c>
      <x:c r="R30" s="8">
        <x:v>199038.773344379</x:v>
      </x:c>
      <x:c r="S30" s="12">
        <x:v>301513.973834087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10533</x:v>
      </x:c>
      <x:c r="B31" s="1">
        <x:v>44244.5823439815</x:v>
      </x:c>
      <x:c r="C31" s="6">
        <x:v>9.664697815</x:v>
      </x:c>
      <x:c r="D31" s="14" t="s">
        <x:v>77</x:v>
      </x:c>
      <x:c r="E31" s="15">
        <x:v>44243.5093649653</x:v>
      </x:c>
      <x:c r="F31" t="s">
        <x:v>82</x:v>
      </x:c>
      <x:c r="G31" s="6">
        <x:v>125.917977474595</x:v>
      </x:c>
      <x:c r="H31" t="s">
        <x:v>83</x:v>
      </x:c>
      <x:c r="I31" s="6">
        <x:v>38.9894323335357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22.399</x:v>
      </x:c>
      <x:c r="R31" s="8">
        <x:v>198886.189894042</x:v>
      </x:c>
      <x:c r="S31" s="12">
        <x:v>301490.553395997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10543</x:v>
      </x:c>
      <x:c r="B32" s="1">
        <x:v>44244.5825757755</x:v>
      </x:c>
      <x:c r="C32" s="6">
        <x:v>9.99844299833333</x:v>
      </x:c>
      <x:c r="D32" s="14" t="s">
        <x:v>77</x:v>
      </x:c>
      <x:c r="E32" s="15">
        <x:v>44243.5093649653</x:v>
      </x:c>
      <x:c r="F32" t="s">
        <x:v>82</x:v>
      </x:c>
      <x:c r="G32" s="6">
        <x:v>125.782012486186</x:v>
      </x:c>
      <x:c r="H32" t="s">
        <x:v>83</x:v>
      </x:c>
      <x:c r="I32" s="6">
        <x:v>39.0453060308978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22.387</x:v>
      </x:c>
      <x:c r="R32" s="8">
        <x:v>198781.734178234</x:v>
      </x:c>
      <x:c r="S32" s="12">
        <x:v>301504.877821336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10553</x:v>
      </x:c>
      <x:c r="B33" s="1">
        <x:v>44244.5828069444</x:v>
      </x:c>
      <x:c r="C33" s="6">
        <x:v>10.3313287033333</x:v>
      </x:c>
      <x:c r="D33" s="14" t="s">
        <x:v>77</x:v>
      </x:c>
      <x:c r="E33" s="15">
        <x:v>44243.5093649653</x:v>
      </x:c>
      <x:c r="F33" t="s">
        <x:v>82</x:v>
      </x:c>
      <x:c r="G33" s="6">
        <x:v>125.925620574145</x:v>
      </x:c>
      <x:c r="H33" t="s">
        <x:v>83</x:v>
      </x:c>
      <x:c r="I33" s="6">
        <x:v>39.0266813614048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22.382</x:v>
      </x:c>
      <x:c r="R33" s="8">
        <x:v>198736.176989199</x:v>
      </x:c>
      <x:c r="S33" s="12">
        <x:v>301508.358825259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10563</x:v>
      </x:c>
      <x:c r="B34" s="1">
        <x:v>44244.5830387731</x:v>
      </x:c>
      <x:c r="C34" s="6">
        <x:v>10.6651840516667</x:v>
      </x:c>
      <x:c r="D34" s="14" t="s">
        <x:v>77</x:v>
      </x:c>
      <x:c r="E34" s="15">
        <x:v>44243.5093649653</x:v>
      </x:c>
      <x:c r="F34" t="s">
        <x:v>82</x:v>
      </x:c>
      <x:c r="G34" s="6">
        <x:v>126.198871997734</x:v>
      </x:c>
      <x:c r="H34" t="s">
        <x:v>83</x:v>
      </x:c>
      <x:c r="I34" s="6">
        <x:v>38.9397676083063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22.395</x:v>
      </x:c>
      <x:c r="R34" s="8">
        <x:v>198859.406403072</x:v>
      </x:c>
      <x:c r="S34" s="12">
        <x:v>301504.609144689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10573</x:v>
      </x:c>
      <x:c r="B35" s="1">
        <x:v>44244.5832699884</x:v>
      </x:c>
      <x:c r="C35" s="6">
        <x:v>10.998089215</x:v>
      </x:c>
      <x:c r="D35" s="14" t="s">
        <x:v>77</x:v>
      </x:c>
      <x:c r="E35" s="15">
        <x:v>44243.5093649653</x:v>
      </x:c>
      <x:c r="F35" t="s">
        <x:v>82</x:v>
      </x:c>
      <x:c r="G35" s="6">
        <x:v>125.74181552031</x:v>
      </x:c>
      <x:c r="H35" t="s">
        <x:v>83</x:v>
      </x:c>
      <x:c r="I35" s="6">
        <x:v>39.0080567956179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22.407</x:v>
      </x:c>
      <x:c r="R35" s="8">
        <x:v>198991.951257052</x:v>
      </x:c>
      <x:c r="S35" s="12">
        <x:v>301483.06799022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10583</x:v>
      </x:c>
      <x:c r="B36" s="1">
        <x:v>44244.5835017014</x:v>
      </x:c>
      <x:c r="C36" s="6">
        <x:v>11.3318165833333</x:v>
      </x:c>
      <x:c r="D36" s="14" t="s">
        <x:v>77</x:v>
      </x:c>
      <x:c r="E36" s="15">
        <x:v>44243.5093649653</x:v>
      </x:c>
      <x:c r="F36" t="s">
        <x:v>82</x:v>
      </x:c>
      <x:c r="G36" s="6">
        <x:v>125.799015239179</x:v>
      </x:c>
      <x:c r="H36" t="s">
        <x:v>83</x:v>
      </x:c>
      <x:c r="I36" s="6">
        <x:v>39.0577225348429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22.38</x:v>
      </x:c>
      <x:c r="R36" s="8">
        <x:v>198722.476796474</x:v>
      </x:c>
      <x:c r="S36" s="12">
        <x:v>301498.567975195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10593</x:v>
      </x:c>
      <x:c r="B37" s="1">
        <x:v>44244.5837331829</x:v>
      </x:c>
      <x:c r="C37" s="6">
        <x:v>11.6651295066667</x:v>
      </x:c>
      <x:c r="D37" s="14" t="s">
        <x:v>77</x:v>
      </x:c>
      <x:c r="E37" s="15">
        <x:v>44243.5093649653</x:v>
      </x:c>
      <x:c r="F37" t="s">
        <x:v>82</x:v>
      </x:c>
      <x:c r="G37" s="6">
        <x:v>125.834795323805</x:v>
      </x:c>
      <x:c r="H37" t="s">
        <x:v>83</x:v>
      </x:c>
      <x:c r="I37" s="6">
        <x:v>39.0639308041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22.374</x:v>
      </x:c>
      <x:c r="R37" s="8">
        <x:v>198648.18965771</x:v>
      </x:c>
      <x:c r="S37" s="12">
        <x:v>301482.045605208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10603</x:v>
      </x:c>
      <x:c r="B38" s="1">
        <x:v>44244.5839643171</x:v>
      </x:c>
      <x:c r="C38" s="6">
        <x:v>11.9979196533333</x:v>
      </x:c>
      <x:c r="D38" s="14" t="s">
        <x:v>77</x:v>
      </x:c>
      <x:c r="E38" s="15">
        <x:v>44243.5093649653</x:v>
      </x:c>
      <x:c r="F38" t="s">
        <x:v>82</x:v>
      </x:c>
      <x:c r="G38" s="6">
        <x:v>125.66935575426</x:v>
      </x:c>
      <x:c r="H38" t="s">
        <x:v>83</x:v>
      </x:c>
      <x:c r="I38" s="6">
        <x:v>39.0825556810119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22.381</x:v>
      </x:c>
      <x:c r="R38" s="8">
        <x:v>198736.304930626</x:v>
      </x:c>
      <x:c r="S38" s="12">
        <x:v>301482.821357823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10613</x:v>
      </x:c>
      <x:c r="B39" s="1">
        <x:v>44244.5841960301</x:v>
      </x:c>
      <x:c r="C39" s="6">
        <x:v>12.3315897533333</x:v>
      </x:c>
      <x:c r="D39" s="14" t="s">
        <x:v>77</x:v>
      </x:c>
      <x:c r="E39" s="15">
        <x:v>44243.5093649653</x:v>
      </x:c>
      <x:c r="F39" t="s">
        <x:v>82</x:v>
      </x:c>
      <x:c r="G39" s="6">
        <x:v>126.078631082828</x:v>
      </x:c>
      <x:c r="H39" t="s">
        <x:v>83</x:v>
      </x:c>
      <x:c r="I39" s="6">
        <x:v>39.0266813614048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22.368</x:v>
      </x:c>
      <x:c r="R39" s="8">
        <x:v>198619.123697535</x:v>
      </x:c>
      <x:c r="S39" s="12">
        <x:v>301481.501986265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10623</x:v>
      </x:c>
      <x:c r="B40" s="1">
        <x:v>44244.5844271991</x:v>
      </x:c>
      <x:c r="C40" s="6">
        <x:v>12.6645192483333</x:v>
      </x:c>
      <x:c r="D40" s="14" t="s">
        <x:v>77</x:v>
      </x:c>
      <x:c r="E40" s="15">
        <x:v>44243.5093649653</x:v>
      </x:c>
      <x:c r="F40" t="s">
        <x:v>82</x:v>
      </x:c>
      <x:c r="G40" s="6">
        <x:v>125.965860402014</x:v>
      </x:c>
      <x:c r="H40" t="s">
        <x:v>83</x:v>
      </x:c>
      <x:c r="I40" s="6">
        <x:v>39.0639308041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22.362</x:v>
      </x:c>
      <x:c r="R40" s="8">
        <x:v>198547.682992309</x:v>
      </x:c>
      <x:c r="S40" s="12">
        <x:v>301488.487922417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10633</x:v>
      </x:c>
      <x:c r="B41" s="1">
        <x:v>44244.5846590278</x:v>
      </x:c>
      <x:c r="C41" s="6">
        <x:v>12.998361885</x:v>
      </x:c>
      <x:c r="D41" s="14" t="s">
        <x:v>77</x:v>
      </x:c>
      <x:c r="E41" s="15">
        <x:v>44243.5093649653</x:v>
      </x:c>
      <x:c r="F41" t="s">
        <x:v>82</x:v>
      </x:c>
      <x:c r="G41" s="6">
        <x:v>125.714798786871</x:v>
      </x:c>
      <x:c r="H41" t="s">
        <x:v>83</x:v>
      </x:c>
      <x:c r="I41" s="6">
        <x:v>39.0639308041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22.385</x:v>
      </x:c>
      <x:c r="R41" s="8">
        <x:v>198763.068444724</x:v>
      </x:c>
      <x:c r="S41" s="12">
        <x:v>301474.257016402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10643</x:v>
      </x:c>
      <x:c r="B42" s="1">
        <x:v>44244.5848902778</x:v>
      </x:c>
      <x:c r="C42" s="6">
        <x:v>13.3313354016667</x:v>
      </x:c>
      <x:c r="D42" s="14" t="s">
        <x:v>77</x:v>
      </x:c>
      <x:c r="E42" s="15">
        <x:v>44243.5093649653</x:v>
      </x:c>
      <x:c r="F42" t="s">
        <x:v>82</x:v>
      </x:c>
      <x:c r="G42" s="6">
        <x:v>125.23915494871</x:v>
      </x:c>
      <x:c r="H42" t="s">
        <x:v>83</x:v>
      </x:c>
      <x:c r="I42" s="6">
        <x:v>39.1384309340265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22.396</x:v>
      </x:c>
      <x:c r="R42" s="8">
        <x:v>198884.008864559</x:v>
      </x:c>
      <x:c r="S42" s="12">
        <x:v>301478.98988826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10653</x:v>
      </x:c>
      <x:c r="B43" s="1">
        <x:v>44244.5851217593</x:v>
      </x:c>
      <x:c r="C43" s="6">
        <x:v>13.6646712933333</x:v>
      </x:c>
      <x:c r="D43" s="14" t="s">
        <x:v>77</x:v>
      </x:c>
      <x:c r="E43" s="15">
        <x:v>44243.5093649653</x:v>
      </x:c>
      <x:c r="F43" t="s">
        <x:v>82</x:v>
      </x:c>
      <x:c r="G43" s="6">
        <x:v>124.74551853027</x:v>
      </x:c>
      <x:c r="H43" t="s">
        <x:v>83</x:v>
      </x:c>
      <x:c r="I43" s="6">
        <x:v>39.219141280787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22.406</x:v>
      </x:c>
      <x:c r="R43" s="8">
        <x:v>198999.745703104</x:v>
      </x:c>
      <x:c r="S43" s="12">
        <x:v>301483.196541865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10663</x:v>
      </x:c>
      <x:c r="B44" s="1">
        <x:v>44244.5853534722</x:v>
      </x:c>
      <x:c r="C44" s="6">
        <x:v>13.9983206666667</x:v>
      </x:c>
      <x:c r="D44" s="14" t="s">
        <x:v>77</x:v>
      </x:c>
      <x:c r="E44" s="15">
        <x:v>44243.5093649653</x:v>
      </x:c>
      <x:c r="F44" t="s">
        <x:v>82</x:v>
      </x:c>
      <x:c r="G44" s="6">
        <x:v>124.755822321507</x:v>
      </x:c>
      <x:c r="H44" t="s">
        <x:v>83</x:v>
      </x:c>
      <x:c r="I44" s="6">
        <x:v>39.1943071204951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22.416</x:v>
      </x:c>
      <x:c r="R44" s="8">
        <x:v>199107.391009135</x:v>
      </x:c>
      <x:c r="S44" s="12">
        <x:v>301448.432519888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10673</x:v>
      </x:c>
      <x:c r="B45" s="1">
        <x:v>44244.5855845718</x:v>
      </x:c>
      <x:c r="C45" s="6">
        <x:v>14.3311328666667</x:v>
      </x:c>
      <x:c r="D45" s="14" t="s">
        <x:v>77</x:v>
      </x:c>
      <x:c r="E45" s="15">
        <x:v>44243.5093649653</x:v>
      </x:c>
      <x:c r="F45" t="s">
        <x:v>82</x:v>
      </x:c>
      <x:c r="G45" s="6">
        <x:v>125.454589350267</x:v>
      </x:c>
      <x:c r="H45" t="s">
        <x:v>83</x:v>
      </x:c>
      <x:c r="I45" s="6">
        <x:v>39.0887639963635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22.398</x:v>
      </x:c>
      <x:c r="R45" s="8">
        <x:v>198928.441593449</x:v>
      </x:c>
      <x:c r="S45" s="12">
        <x:v>301456.268003067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10683</x:v>
      </x:c>
      <x:c r="B46" s="1">
        <x:v>44244.5858164005</x:v>
      </x:c>
      <x:c r="C46" s="6">
        <x:v>14.6649234816667</x:v>
      </x:c>
      <x:c r="D46" s="14" t="s">
        <x:v>77</x:v>
      </x:c>
      <x:c r="E46" s="15">
        <x:v>44243.5093649653</x:v>
      </x:c>
      <x:c r="F46" t="s">
        <x:v>82</x:v>
      </x:c>
      <x:c r="G46" s="6">
        <x:v>125.418975448083</x:v>
      </x:c>
      <x:c r="H46" t="s">
        <x:v>83</x:v>
      </x:c>
      <x:c r="I46" s="6">
        <x:v>39.0825556810119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22.404</x:v>
      </x:c>
      <x:c r="R46" s="8">
        <x:v>198979.191731145</x:v>
      </x:c>
      <x:c r="S46" s="12">
        <x:v>301440.436649954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10693</x:v>
      </x:c>
      <x:c r="B47" s="1">
        <x:v>44244.5860480324</x:v>
      </x:c>
      <x:c r="C47" s="6">
        <x:v>14.998488135</x:v>
      </x:c>
      <x:c r="D47" s="14" t="s">
        <x:v>77</x:v>
      </x:c>
      <x:c r="E47" s="15">
        <x:v>44243.5093649653</x:v>
      </x:c>
      <x:c r="F47" t="s">
        <x:v>82</x:v>
      </x:c>
      <x:c r="G47" s="6">
        <x:v>125.339907746583</x:v>
      </x:c>
      <x:c r="H47" t="s">
        <x:v>83</x:v>
      </x:c>
      <x:c r="I47" s="6">
        <x:v>39.0763473771849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22.414</x:v>
      </x:c>
      <x:c r="R47" s="8">
        <x:v>199093.812055419</x:v>
      </x:c>
      <x:c r="S47" s="12">
        <x:v>301455.262243337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10703</x:v>
      </x:c>
      <x:c r="B48" s="1">
        <x:v>44244.5862792477</x:v>
      </x:c>
      <x:c r="C48" s="6">
        <x:v>15.3314585216667</x:v>
      </x:c>
      <x:c r="D48" s="14" t="s">
        <x:v>77</x:v>
      </x:c>
      <x:c r="E48" s="15">
        <x:v>44243.5093649653</x:v>
      </x:c>
      <x:c r="F48" t="s">
        <x:v>82</x:v>
      </x:c>
      <x:c r="G48" s="6">
        <x:v>125.44474168945</x:v>
      </x:c>
      <x:c r="H48" t="s">
        <x:v>83</x:v>
      </x:c>
      <x:c r="I48" s="6">
        <x:v>39.1135973730038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22.388</x:v>
      </x:c>
      <x:c r="R48" s="8">
        <x:v>198795.456641192</x:v>
      </x:c>
      <x:c r="S48" s="12">
        <x:v>301424.252753673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10713</x:v>
      </x:c>
      <x:c r="B49" s="1">
        <x:v>44244.5865108796</x:v>
      </x:c>
      <x:c r="C49" s="6">
        <x:v>15.6649929016667</x:v>
      </x:c>
      <x:c r="D49" s="14" t="s">
        <x:v>77</x:v>
      </x:c>
      <x:c r="E49" s="15">
        <x:v>44243.5093649653</x:v>
      </x:c>
      <x:c r="F49" t="s">
        <x:v>82</x:v>
      </x:c>
      <x:c r="G49" s="6">
        <x:v>125.445685792824</x:v>
      </x:c>
      <x:c r="H49" t="s">
        <x:v>83</x:v>
      </x:c>
      <x:c r="I49" s="6">
        <x:v>39.1384309340265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22.377</x:v>
      </x:c>
      <x:c r="R49" s="8">
        <x:v>198684.172135895</x:v>
      </x:c>
      <x:c r="S49" s="12">
        <x:v>301419.672928103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10723</x:v>
      </x:c>
      <x:c r="B50" s="1">
        <x:v>44244.5867420949</x:v>
      </x:c>
      <x:c r="C50" s="6">
        <x:v>15.9979284066667</x:v>
      </x:c>
      <x:c r="D50" s="14" t="s">
        <x:v>77</x:v>
      </x:c>
      <x:c r="E50" s="15">
        <x:v>44243.5093649653</x:v>
      </x:c>
      <x:c r="F50" t="s">
        <x:v>82</x:v>
      </x:c>
      <x:c r="G50" s="6">
        <x:v>125.305157248329</x:v>
      </x:c>
      <x:c r="H50" t="s">
        <x:v>83</x:v>
      </x:c>
      <x:c r="I50" s="6">
        <x:v>39.1632646794346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22.379</x:v>
      </x:c>
      <x:c r="R50" s="8">
        <x:v>198726.56026821</x:v>
      </x:c>
      <x:c r="S50" s="12">
        <x:v>301417.959785648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10733</x:v>
      </x:c>
      <x:c r="B51" s="1">
        <x:v>44244.5869739236</x:v>
      </x:c>
      <x:c r="C51" s="6">
        <x:v>16.3318030633333</x:v>
      </x:c>
      <x:c r="D51" s="14" t="s">
        <x:v>77</x:v>
      </x:c>
      <x:c r="E51" s="15">
        <x:v>44243.5093649653</x:v>
      </x:c>
      <x:c r="F51" t="s">
        <x:v>82</x:v>
      </x:c>
      <x:c r="G51" s="6">
        <x:v>124.939812498097</x:v>
      </x:c>
      <x:c r="H51" t="s">
        <x:v>83</x:v>
      </x:c>
      <x:c r="I51" s="6">
        <x:v>39.1943071204951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22.399</x:v>
      </x:c>
      <x:c r="R51" s="8">
        <x:v>198957.223777284</x:v>
      </x:c>
      <x:c r="S51" s="12">
        <x:v>301418.350408516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10743</x:v>
      </x:c>
      <x:c r="B52" s="1">
        <x:v>44244.5872054398</x:v>
      </x:c>
      <x:c r="C52" s="6">
        <x:v>16.6651849933333</x:v>
      </x:c>
      <x:c r="D52" s="14" t="s">
        <x:v>77</x:v>
      </x:c>
      <x:c r="E52" s="15">
        <x:v>44243.5093649653</x:v>
      </x:c>
      <x:c r="F52" t="s">
        <x:v>82</x:v>
      </x:c>
      <x:c r="G52" s="6">
        <x:v>124.739317905542</x:v>
      </x:c>
      <x:c r="H52" t="s">
        <x:v>83</x:v>
      </x:c>
      <x:c r="I52" s="6">
        <x:v>39.1818901094975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22.423</x:v>
      </x:c>
      <x:c r="R52" s="8">
        <x:v>199199.571562062</x:v>
      </x:c>
      <x:c r="S52" s="12">
        <x:v>301425.151196356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10753</x:v>
      </x:c>
      <x:c r="B53" s="1">
        <x:v>44244.5874366898</x:v>
      </x:c>
      <x:c r="C53" s="6">
        <x:v>16.9981860666667</x:v>
      </x:c>
      <x:c r="D53" s="14" t="s">
        <x:v>77</x:v>
      </x:c>
      <x:c r="E53" s="15">
        <x:v>44243.5093649653</x:v>
      </x:c>
      <x:c r="F53" t="s">
        <x:v>82</x:v>
      </x:c>
      <x:c r="G53" s="6">
        <x:v>124.41552353001</x:v>
      </x:c>
      <x:c r="H53" t="s">
        <x:v>83</x:v>
      </x:c>
      <x:c r="I53" s="6">
        <x:v>39.1818901094975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22.453</x:v>
      </x:c>
      <x:c r="R53" s="8">
        <x:v>199488.644206912</x:v>
      </x:c>
      <x:c r="S53" s="12">
        <x:v>301413.618090008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10763</x:v>
      </x:c>
      <x:c r="B54" s="1">
        <x:v>44244.5876679398</x:v>
      </x:c>
      <x:c r="C54" s="6">
        <x:v>17.331199465</x:v>
      </x:c>
      <x:c r="D54" s="14" t="s">
        <x:v>77</x:v>
      </x:c>
      <x:c r="E54" s="15">
        <x:v>44243.5093649653</x:v>
      </x:c>
      <x:c r="F54" t="s">
        <x:v>82</x:v>
      </x:c>
      <x:c r="G54" s="6">
        <x:v>123.994058457905</x:v>
      </x:c>
      <x:c r="H54" t="s">
        <x:v>83</x:v>
      </x:c>
      <x:c r="I54" s="6">
        <x:v>39.2253498496721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22.473</x:v>
      </x:c>
      <x:c r="R54" s="8">
        <x:v>199713.79479144</x:v>
      </x:c>
      <x:c r="S54" s="12">
        <x:v>301423.980065716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10773</x:v>
      </x:c>
      <x:c r="B55" s="1">
        <x:v>44244.5878997338</x:v>
      </x:c>
      <x:c r="C55" s="6">
        <x:v>17.664931975</x:v>
      </x:c>
      <x:c r="D55" s="14" t="s">
        <x:v>77</x:v>
      </x:c>
      <x:c r="E55" s="15">
        <x:v>44243.5093649653</x:v>
      </x:c>
      <x:c r="F55" t="s">
        <x:v>82</x:v>
      </x:c>
      <x:c r="G55" s="6">
        <x:v>123.889501835224</x:v>
      </x:c>
      <x:c r="H55" t="s">
        <x:v>83</x:v>
      </x:c>
      <x:c r="I55" s="6">
        <x:v>39.2315584300827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22.48</x:v>
      </x:c>
      <x:c r="R55" s="8">
        <x:v>199775.358166062</x:v>
      </x:c>
      <x:c r="S55" s="12">
        <x:v>301430.901800423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10783</x:v>
      </x:c>
      <x:c r="B56" s="1">
        <x:v>44244.5881308681</x:v>
      </x:c>
      <x:c r="C56" s="6">
        <x:v>17.9977893083333</x:v>
      </x:c>
      <x:c r="D56" s="14" t="s">
        <x:v>77</x:v>
      </x:c>
      <x:c r="E56" s="15">
        <x:v>44243.5093649653</x:v>
      </x:c>
      <x:c r="F56" t="s">
        <x:v>82</x:v>
      </x:c>
      <x:c r="G56" s="6">
        <x:v>123.739619972993</x:v>
      </x:c>
      <x:c r="H56" t="s">
        <x:v>83</x:v>
      </x:c>
      <x:c r="I56" s="6">
        <x:v>39.2563928669747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22.483</x:v>
      </x:c>
      <x:c r="R56" s="8">
        <x:v>199822.048747424</x:v>
      </x:c>
      <x:c r="S56" s="12">
        <x:v>301400.957173548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10793</x:v>
      </x:c>
      <x:c r="B57" s="1">
        <x:v>44244.5883626157</x:v>
      </x:c>
      <x:c r="C57" s="6">
        <x:v>18.3314931033333</x:v>
      </x:c>
      <x:c r="D57" s="14" t="s">
        <x:v>77</x:v>
      </x:c>
      <x:c r="E57" s="15">
        <x:v>44243.5093649653</x:v>
      </x:c>
      <x:c r="F57" t="s">
        <x:v>82</x:v>
      </x:c>
      <x:c r="G57" s="6">
        <x:v>123.175679581276</x:v>
      </x:c>
      <x:c r="H57" t="s">
        <x:v>83</x:v>
      </x:c>
      <x:c r="I57" s="6">
        <x:v>39.3371060604472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22.5</x:v>
      </x:c>
      <x:c r="R57" s="8">
        <x:v>199972.347104796</x:v>
      </x:c>
      <x:c r="S57" s="12">
        <x:v>301397.127155851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10803</x:v>
      </x:c>
      <x:c r="B58" s="1">
        <x:v>44244.5885941782</x:v>
      </x:c>
      <x:c r="C58" s="6">
        <x:v>18.6649578</x:v>
      </x:c>
      <x:c r="D58" s="14" t="s">
        <x:v>77</x:v>
      </x:c>
      <x:c r="E58" s="15">
        <x:v>44243.5093649653</x:v>
      </x:c>
      <x:c r="F58" t="s">
        <x:v>82</x:v>
      </x:c>
      <x:c r="G58" s="6">
        <x:v>123.563060585908</x:v>
      </x:c>
      <x:c r="H58" t="s">
        <x:v>83</x:v>
      </x:c>
      <x:c r="I58" s="6">
        <x:v>39.2688101545727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22.494</x:v>
      </x:c>
      <x:c r="R58" s="8">
        <x:v>199945.749380862</x:v>
      </x:c>
      <x:c r="S58" s="12">
        <x:v>301402.709464109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10813</x:v>
      </x:c>
      <x:c r="B59" s="1">
        <x:v>44244.588825544</x:v>
      </x:c>
      <x:c r="C59" s="6">
        <x:v>18.998124155</x:v>
      </x:c>
      <x:c r="D59" s="14" t="s">
        <x:v>77</x:v>
      </x:c>
      <x:c r="E59" s="15">
        <x:v>44243.5093649653</x:v>
      </x:c>
      <x:c r="F59" t="s">
        <x:v>82</x:v>
      </x:c>
      <x:c r="G59" s="6">
        <x:v>123.619229154015</x:v>
      </x:c>
      <x:c r="H59" t="s">
        <x:v>83</x:v>
      </x:c>
      <x:c r="I59" s="6">
        <x:v>39.2750188156601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22.486</x:v>
      </x:c>
      <x:c r="R59" s="8">
        <x:v>199871.641332016</x:v>
      </x:c>
      <x:c r="S59" s="12">
        <x:v>301410.405418486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10823</x:v>
      </x:c>
      <x:c r="B60" s="1">
        <x:v>44244.5890572569</x:v>
      </x:c>
      <x:c r="C60" s="6">
        <x:v>19.3317898166667</x:v>
      </x:c>
      <x:c r="D60" s="14" t="s">
        <x:v>77</x:v>
      </x:c>
      <x:c r="E60" s="15">
        <x:v>44243.5093649653</x:v>
      </x:c>
      <x:c r="F60" t="s">
        <x:v>82</x:v>
      </x:c>
      <x:c r="G60" s="6">
        <x:v>123.742376165944</x:v>
      </x:c>
      <x:c r="H60" t="s">
        <x:v>83</x:v>
      </x:c>
      <x:c r="I60" s="6">
        <x:v>39.2874361724112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22.469</x:v>
      </x:c>
      <x:c r="R60" s="8">
        <x:v>199713.792259609</x:v>
      </x:c>
      <x:c r="S60" s="12">
        <x:v>301399.471253148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10833</x:v>
      </x:c>
      <x:c r="B61" s="1">
        <x:v>44244.5892884606</x:v>
      </x:c>
      <x:c r="C61" s="6">
        <x:v>19.6647118133333</x:v>
      </x:c>
      <x:c r="D61" s="14" t="s">
        <x:v>77</x:v>
      </x:c>
      <x:c r="E61" s="15">
        <x:v>44243.5093649653</x:v>
      </x:c>
      <x:c r="F61" t="s">
        <x:v>82</x:v>
      </x:c>
      <x:c r="G61" s="6">
        <x:v>124.400910593489</x:v>
      </x:c>
      <x:c r="H61" t="s">
        <x:v>83</x:v>
      </x:c>
      <x:c r="I61" s="6">
        <x:v>39.3184797659887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22.394</x:v>
      </x:c>
      <x:c r="R61" s="8">
        <x:v>198965.06705959</x:v>
      </x:c>
      <x:c r="S61" s="12">
        <x:v>301397.394047857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10843</x:v>
      </x:c>
      <x:c r="B62" s="1">
        <x:v>44244.5895197917</x:v>
      </x:c>
      <x:c r="C62" s="6">
        <x:v>19.9978281816667</x:v>
      </x:c>
      <x:c r="D62" s="14" t="s">
        <x:v>77</x:v>
      </x:c>
      <x:c r="E62" s="15">
        <x:v>44243.5093649653</x:v>
      </x:c>
      <x:c r="F62" t="s">
        <x:v>82</x:v>
      </x:c>
      <x:c r="G62" s="6">
        <x:v>124.700760745808</x:v>
      </x:c>
      <x:c r="H62" t="s">
        <x:v>83</x:v>
      </x:c>
      <x:c r="I62" s="6">
        <x:v>39.3371060604472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22.358</x:v>
      </x:c>
      <x:c r="R62" s="8">
        <x:v>198575.259328727</x:v>
      </x:c>
      <x:c r="S62" s="12">
        <x:v>301370.218164535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10853</x:v>
      </x:c>
      <x:c r="B63" s="1">
        <x:v>44244.5897515856</x:v>
      </x:c>
      <x:c r="C63" s="6">
        <x:v>20.3316100366667</x:v>
      </x:c>
      <x:c r="D63" s="14" t="s">
        <x:v>77</x:v>
      </x:c>
      <x:c r="E63" s="15">
        <x:v>44243.5093649653</x:v>
      </x:c>
      <x:c r="F63" t="s">
        <x:v>82</x:v>
      </x:c>
      <x:c r="G63" s="6">
        <x:v>124.519462747694</x:v>
      </x:c>
      <x:c r="H63" t="s">
        <x:v>83</x:v>
      </x:c>
      <x:c r="I63" s="6">
        <x:v>39.3929855662409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22.35</x:v>
      </x:c>
      <x:c r="R63" s="8">
        <x:v>198483.182426517</x:v>
      </x:c>
      <x:c r="S63" s="12">
        <x:v>301371.838901892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10863</x:v>
      </x:c>
      <x:c r="B64" s="1">
        <x:v>44244.5899829514</x:v>
      </x:c>
      <x:c r="C64" s="6">
        <x:v>20.6648035966667</x:v>
      </x:c>
      <x:c r="D64" s="14" t="s">
        <x:v>77</x:v>
      </x:c>
      <x:c r="E64" s="15">
        <x:v>44243.5093649653</x:v>
      </x:c>
      <x:c r="F64" t="s">
        <x:v>82</x:v>
      </x:c>
      <x:c r="G64" s="6">
        <x:v>124.606084066726</x:v>
      </x:c>
      <x:c r="H64" t="s">
        <x:v>83</x:v>
      </x:c>
      <x:c r="I64" s="6">
        <x:v>39.3681501150677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22.353</x:v>
      </x:c>
      <x:c r="R64" s="8">
        <x:v>198530.477290571</x:v>
      </x:c>
      <x:c r="S64" s="12">
        <x:v>301370.091973337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10873</x:v>
      </x:c>
      <x:c r="B65" s="1">
        <x:v>44244.5902143171</x:v>
      </x:c>
      <x:c r="C65" s="6">
        <x:v>20.997922245</x:v>
      </x:c>
      <x:c r="D65" s="14" t="s">
        <x:v>77</x:v>
      </x:c>
      <x:c r="E65" s="15">
        <x:v>44243.5093649653</x:v>
      </x:c>
      <x:c r="F65" t="s">
        <x:v>82</x:v>
      </x:c>
      <x:c r="G65" s="6">
        <x:v>124.554777838207</x:v>
      </x:c>
      <x:c r="H65" t="s">
        <x:v>83</x:v>
      </x:c>
      <x:c r="I65" s="6">
        <x:v>39.3495236477161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22.366</x:v>
      </x:c>
      <x:c r="R65" s="8">
        <x:v>198643.378951889</x:v>
      </x:c>
      <x:c r="S65" s="12">
        <x:v>301372.289766801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10883</x:v>
      </x:c>
      <x:c r="B66" s="1">
        <x:v>44244.5904460648</x:v>
      </x:c>
      <x:c r="C66" s="6">
        <x:v>21.3316646366667</x:v>
      </x:c>
      <x:c r="D66" s="14" t="s">
        <x:v>77</x:v>
      </x:c>
      <x:c r="E66" s="15">
        <x:v>44243.5093649653</x:v>
      </x:c>
      <x:c r="F66" t="s">
        <x:v>82</x:v>
      </x:c>
      <x:c r="G66" s="6">
        <x:v>124.71158231209</x:v>
      </x:c>
      <x:c r="H66" t="s">
        <x:v>83</x:v>
      </x:c>
      <x:c r="I66" s="6">
        <x:v>39.3371060604472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22.357</x:v>
      </x:c>
      <x:c r="R66" s="8">
        <x:v>198539.444499103</x:v>
      </x:c>
      <x:c r="S66" s="12">
        <x:v>301345.478757706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10893</x:v>
      </x:c>
      <x:c r="B67" s="1">
        <x:v>44244.5906773148</x:v>
      </x:c>
      <x:c r="C67" s="6">
        <x:v>21.6646884116667</x:v>
      </x:c>
      <x:c r="D67" s="14" t="s">
        <x:v>77</x:v>
      </x:c>
      <x:c r="E67" s="15">
        <x:v>44243.5093649653</x:v>
      </x:c>
      <x:c r="F67" t="s">
        <x:v>82</x:v>
      </x:c>
      <x:c r="G67" s="6">
        <x:v>124.990603524634</x:v>
      </x:c>
      <x:c r="H67" t="s">
        <x:v>83</x:v>
      </x:c>
      <x:c r="I67" s="6">
        <x:v>39.3308972841019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22.334</x:v>
      </x:c>
      <x:c r="R67" s="8">
        <x:v>198330.541248278</x:v>
      </x:c>
      <x:c r="S67" s="12">
        <x:v>301375.702758258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10903</x:v>
      </x:c>
      <x:c r="B68" s="1">
        <x:v>44244.5909090278</x:v>
      </x:c>
      <x:c r="C68" s="6">
        <x:v>21.9983504633333</x:v>
      </x:c>
      <x:c r="D68" s="14" t="s">
        <x:v>77</x:v>
      </x:c>
      <x:c r="E68" s="15">
        <x:v>44243.5093649653</x:v>
      </x:c>
      <x:c r="F68" t="s">
        <x:v>82</x:v>
      </x:c>
      <x:c r="G68" s="6">
        <x:v>124.947181331223</x:v>
      </x:c>
      <x:c r="H68" t="s">
        <x:v>83</x:v>
      </x:c>
      <x:c r="I68" s="6">
        <x:v>39.4054033609882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22.305</x:v>
      </x:c>
      <x:c r="R68" s="8">
        <x:v>198072.440270272</x:v>
      </x:c>
      <x:c r="S68" s="12">
        <x:v>301355.033956157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10913</x:v>
      </x:c>
      <x:c r="B69" s="1">
        <x:v>44244.5911402431</x:v>
      </x:c>
      <x:c r="C69" s="6">
        <x:v>22.3312876366667</x:v>
      </x:c>
      <x:c r="D69" s="14" t="s">
        <x:v>77</x:v>
      </x:c>
      <x:c r="E69" s="15">
        <x:v>44243.5093649653</x:v>
      </x:c>
      <x:c r="F69" t="s">
        <x:v>82</x:v>
      </x:c>
      <x:c r="G69" s="6">
        <x:v>125.137337121793</x:v>
      </x:c>
      <x:c r="H69" t="s">
        <x:v>83</x:v>
      </x:c>
      <x:c r="I69" s="6">
        <x:v>39.3929855662409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22.293</x:v>
      </x:c>
      <x:c r="R69" s="8">
        <x:v>197946.737455907</x:v>
      </x:c>
      <x:c r="S69" s="12">
        <x:v>301348.925718242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10923</x:v>
      </x:c>
      <x:c r="B70" s="1">
        <x:v>44244.5913721065</x:v>
      </x:c>
      <x:c r="C70" s="6">
        <x:v>22.6651681166667</x:v>
      </x:c>
      <x:c r="D70" s="14" t="s">
        <x:v>77</x:v>
      </x:c>
      <x:c r="E70" s="15">
        <x:v>44243.5093649653</x:v>
      </x:c>
      <x:c r="F70" t="s">
        <x:v>82</x:v>
      </x:c>
      <x:c r="G70" s="6">
        <x:v>124.93632814956</x:v>
      </x:c>
      <x:c r="H70" t="s">
        <x:v>83</x:v>
      </x:c>
      <x:c r="I70" s="6">
        <x:v>39.4054033609882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22.306</x:v>
      </x:c>
      <x:c r="R70" s="8">
        <x:v>198066.346109163</x:v>
      </x:c>
      <x:c r="S70" s="12">
        <x:v>301332.380227363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10933</x:v>
      </x:c>
      <x:c r="B71" s="1">
        <x:v>44244.5916033218</x:v>
      </x:c>
      <x:c r="C71" s="6">
        <x:v>22.998111885</x:v>
      </x:c>
      <x:c r="D71" s="14" t="s">
        <x:v>77</x:v>
      </x:c>
      <x:c r="E71" s="15">
        <x:v>44243.5093649653</x:v>
      </x:c>
      <x:c r="F71" t="s">
        <x:v>82</x:v>
      </x:c>
      <x:c r="G71" s="6">
        <x:v>125.213193531797</x:v>
      </x:c>
      <x:c r="H71" t="s">
        <x:v>83</x:v>
      </x:c>
      <x:c r="I71" s="6">
        <x:v>39.3184797659887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22.319</x:v>
      </x:c>
      <x:c r="R71" s="8">
        <x:v>198196.71835205</x:v>
      </x:c>
      <x:c r="S71" s="12">
        <x:v>301328.06405479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10943</x:v>
      </x:c>
      <x:c r="B72" s="1">
        <x:v>44244.5918350347</x:v>
      </x:c>
      <x:c r="C72" s="6">
        <x:v>23.3318029016667</x:v>
      </x:c>
      <x:c r="D72" s="14" t="s">
        <x:v>77</x:v>
      </x:c>
      <x:c r="E72" s="15">
        <x:v>44243.5093649653</x:v>
      </x:c>
      <x:c r="F72" t="s">
        <x:v>82</x:v>
      </x:c>
      <x:c r="G72" s="6">
        <x:v>124.676197639498</x:v>
      </x:c>
      <x:c r="H72" t="s">
        <x:v>83</x:v>
      </x:c>
      <x:c r="I72" s="6">
        <x:v>39.4054033609882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22.33</x:v>
      </x:c>
      <x:c r="R72" s="8">
        <x:v>198310.481175937</x:v>
      </x:c>
      <x:c r="S72" s="12">
        <x:v>301350.424430765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10953</x:v>
      </x:c>
      <x:c r="B73" s="1">
        <x:v>44244.5920662847</x:v>
      </x:c>
      <x:c r="C73" s="6">
        <x:v>23.664800465</x:v>
      </x:c>
      <x:c r="D73" s="14" t="s">
        <x:v>77</x:v>
      </x:c>
      <x:c r="E73" s="15">
        <x:v>44243.5093649653</x:v>
      </x:c>
      <x:c r="F73" t="s">
        <x:v>82</x:v>
      </x:c>
      <x:c r="G73" s="6">
        <x:v>124.681698601328</x:v>
      </x:c>
      <x:c r="H73" t="s">
        <x:v>83</x:v>
      </x:c>
      <x:c r="I73" s="6">
        <x:v>39.3929855662409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22.335</x:v>
      </x:c>
      <x:c r="R73" s="8">
        <x:v>198346.930540765</x:v>
      </x:c>
      <x:c r="S73" s="12">
        <x:v>301326.19289122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10963</x:v>
      </x:c>
      <x:c r="B74" s="1">
        <x:v>44244.5922980671</x:v>
      </x:c>
      <x:c r="C74" s="6">
        <x:v>23.998545185</x:v>
      </x:c>
      <x:c r="D74" s="14" t="s">
        <x:v>77</x:v>
      </x:c>
      <x:c r="E74" s="15">
        <x:v>44243.5093649653</x:v>
      </x:c>
      <x:c r="F74" t="s">
        <x:v>82</x:v>
      </x:c>
      <x:c r="G74" s="6">
        <x:v>124.74945352092</x:v>
      </x:c>
      <x:c r="H74" t="s">
        <x:v>83</x:v>
      </x:c>
      <x:c r="I74" s="6">
        <x:v>39.3743589605715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22.337</x:v>
      </x:c>
      <x:c r="R74" s="8">
        <x:v>198360.984690308</x:v>
      </x:c>
      <x:c r="S74" s="12">
        <x:v>301314.99644846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10973</x:v>
      </x:c>
      <x:c r="B75" s="1">
        <x:v>44244.5925293634</x:v>
      </x:c>
      <x:c r="C75" s="6">
        <x:v>24.3316161916667</x:v>
      </x:c>
      <x:c r="D75" s="14" t="s">
        <x:v>77</x:v>
      </x:c>
      <x:c r="E75" s="15">
        <x:v>44243.5093649653</x:v>
      </x:c>
      <x:c r="F75" t="s">
        <x:v>82</x:v>
      </x:c>
      <x:c r="G75" s="6">
        <x:v>124.176096216698</x:v>
      </x:c>
      <x:c r="H75" t="s">
        <x:v>83</x:v>
      </x:c>
      <x:c r="I75" s="6">
        <x:v>39.4488660057023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22.357</x:v>
      </x:c>
      <x:c r="R75" s="8">
        <x:v>198551.86933271</x:v>
      </x:c>
      <x:c r="S75" s="12">
        <x:v>301333.321307332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10983</x:v>
      </x:c>
      <x:c r="B76" s="1">
        <x:v>44244.5927607292</x:v>
      </x:c>
      <x:c r="C76" s="6">
        <x:v>24.6647682533333</x:v>
      </x:c>
      <x:c r="D76" s="14" t="s">
        <x:v>77</x:v>
      </x:c>
      <x:c r="E76" s="15">
        <x:v>44243.5093649653</x:v>
      </x:c>
      <x:c r="F76" t="s">
        <x:v>82</x:v>
      </x:c>
      <x:c r="G76" s="6">
        <x:v>123.938742601077</x:v>
      </x:c>
      <x:c r="H76" t="s">
        <x:v>83</x:v>
      </x:c>
      <x:c r="I76" s="6">
        <x:v>39.473702056282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22.368</x:v>
      </x:c>
      <x:c r="R76" s="8">
        <x:v>198672.955257289</x:v>
      </x:c>
      <x:c r="S76" s="12">
        <x:v>301321.130015924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10993</x:v>
      </x:c>
      <x:c r="B77" s="1">
        <x:v>44244.5929919792</x:v>
      </x:c>
      <x:c r="C77" s="6">
        <x:v>24.9978056766667</x:v>
      </x:c>
      <x:c r="D77" s="14" t="s">
        <x:v>77</x:v>
      </x:c>
      <x:c r="E77" s="15">
        <x:v>44243.5093649653</x:v>
      </x:c>
      <x:c r="F77" t="s">
        <x:v>82</x:v>
      </x:c>
      <x:c r="G77" s="6">
        <x:v>123.61665856271</x:v>
      </x:c>
      <x:c r="H77" t="s">
        <x:v>83</x:v>
      </x:c>
      <x:c r="I77" s="6">
        <x:v>39.473702056282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22.398</x:v>
      </x:c>
      <x:c r="R77" s="8">
        <x:v>198991.399474026</x:v>
      </x:c>
      <x:c r="S77" s="12">
        <x:v>301329.611575361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11003</x:v>
      </x:c>
      <x:c r="B78" s="1">
        <x:v>44244.5932238079</x:v>
      </x:c>
      <x:c r="C78" s="6">
        <x:v>25.3316361066667</x:v>
      </x:c>
      <x:c r="D78" s="14" t="s">
        <x:v>77</x:v>
      </x:c>
      <x:c r="E78" s="15">
        <x:v>44243.5093649653</x:v>
      </x:c>
      <x:c r="F78" t="s">
        <x:v>82</x:v>
      </x:c>
      <x:c r="G78" s="6">
        <x:v>123.247139886318</x:v>
      </x:c>
      <x:c r="H78" t="s">
        <x:v>83</x:v>
      </x:c>
      <x:c r="I78" s="6">
        <x:v>39.4861201507374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22.427</x:v>
      </x:c>
      <x:c r="R78" s="8">
        <x:v>199269.293987915</x:v>
      </x:c>
      <x:c r="S78" s="12">
        <x:v>301325.531721958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11013</x:v>
      </x:c>
      <x:c r="B79" s="1">
        <x:v>44244.5934550579</x:v>
      </x:c>
      <x:c r="C79" s="6">
        <x:v>25.6646468616667</x:v>
      </x:c>
      <x:c r="D79" s="14" t="s">
        <x:v>77</x:v>
      </x:c>
      <x:c r="E79" s="15">
        <x:v>44243.5093649653</x:v>
      </x:c>
      <x:c r="F79" t="s">
        <x:v>82</x:v>
      </x:c>
      <x:c r="G79" s="6">
        <x:v>123.180604073224</x:v>
      </x:c>
      <x:c r="H79" t="s">
        <x:v>83</x:v>
      </x:c>
      <x:c r="I79" s="6">
        <x:v>39.479911097746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22.436</x:v>
      </x:c>
      <x:c r="R79" s="8">
        <x:v>199340.18674209</x:v>
      </x:c>
      <x:c r="S79" s="12">
        <x:v>301301.796226479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11023</x:v>
      </x:c>
      <x:c r="B80" s="1">
        <x:v>44244.5936868866</x:v>
      </x:c>
      <x:c r="C80" s="6">
        <x:v>25.99846756</x:v>
      </x:c>
      <x:c r="D80" s="14" t="s">
        <x:v>77</x:v>
      </x:c>
      <x:c r="E80" s="15">
        <x:v>44243.5093649653</x:v>
      </x:c>
      <x:c r="F80" t="s">
        <x:v>82</x:v>
      </x:c>
      <x:c r="G80" s="6">
        <x:v>123.438379366125</x:v>
      </x:c>
      <x:c r="H80" t="s">
        <x:v>83</x:v>
      </x:c>
      <x:c r="I80" s="6">
        <x:v>39.4302390888051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22.434</x:v>
      </x:c>
      <x:c r="R80" s="8">
        <x:v>199347.785435761</x:v>
      </x:c>
      <x:c r="S80" s="12">
        <x:v>301313.953067493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11033</x:v>
      </x:c>
      <x:c r="B81" s="1">
        <x:v>44244.5939184028</x:v>
      </x:c>
      <x:c r="C81" s="6">
        <x:v>26.33182454</x:v>
      </x:c>
      <x:c r="D81" s="14" t="s">
        <x:v>77</x:v>
      </x:c>
      <x:c r="E81" s="15">
        <x:v>44243.5093649653</x:v>
      </x:c>
      <x:c r="F81" t="s">
        <x:v>82</x:v>
      </x:c>
      <x:c r="G81" s="6">
        <x:v>124.104621422689</x:v>
      </x:c>
      <x:c r="H81" t="s">
        <x:v>83</x:v>
      </x:c>
      <x:c r="I81" s="6">
        <x:v>39.2812274882726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22.438</x:v>
      </x:c>
      <x:c r="R81" s="8">
        <x:v>199336.205873793</x:v>
      </x:c>
      <x:c r="S81" s="12">
        <x:v>301307.608774139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11043</x:v>
      </x:c>
      <x:c r="B82" s="1">
        <x:v>44244.5941493403</x:v>
      </x:c>
      <x:c r="C82" s="6">
        <x:v>26.6643869533333</x:v>
      </x:c>
      <x:c r="D82" s="14" t="s">
        <x:v>77</x:v>
      </x:c>
      <x:c r="E82" s="15">
        <x:v>44243.5093649653</x:v>
      </x:c>
      <x:c r="F82" t="s">
        <x:v>82</x:v>
      </x:c>
      <x:c r="G82" s="6">
        <x:v>123.816816463205</x:v>
      </x:c>
      <x:c r="H82" t="s">
        <x:v>83</x:v>
      </x:c>
      <x:c r="I82" s="6">
        <x:v>39.3867766861581</x:v>
      </x:c>
      <x:c r="J82" t="s">
        <x:v>78</x:v>
      </x:c>
      <x:c r="K82" s="6">
        <x:v>1013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22.418</x:v>
      </x:c>
      <x:c r="R82" s="8">
        <x:v>199146.570619744</x:v>
      </x:c>
      <x:c r="S82" s="12">
        <x:v>301304.146536677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11053</x:v>
      </x:c>
      <x:c r="B83" s="1">
        <x:v>44244.5943810995</x:v>
      </x:c>
      <x:c r="C83" s="6">
        <x:v>26.998103815</x:v>
      </x:c>
      <x:c r="D83" s="14" t="s">
        <x:v>77</x:v>
      </x:c>
      <x:c r="E83" s="15">
        <x:v>44243.5093649653</x:v>
      </x:c>
      <x:c r="F83" t="s">
        <x:v>82</x:v>
      </x:c>
      <x:c r="G83" s="6">
        <x:v>124.689680139115</x:v>
      </x:c>
      <x:c r="H83" t="s">
        <x:v>83</x:v>
      </x:c>
      <x:c r="I83" s="6">
        <x:v>39.2874361724112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22.381</x:v>
      </x:c>
      <x:c r="R83" s="8">
        <x:v>198758.035308972</x:v>
      </x:c>
      <x:c r="S83" s="12">
        <x:v>301292.48142487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11063</x:v>
      </x:c>
      <x:c r="B84" s="1">
        <x:v>44244.5946124653</x:v>
      </x:c>
      <x:c r="C84" s="6">
        <x:v>27.331269475</x:v>
      </x:c>
      <x:c r="D84" s="14" t="s">
        <x:v>77</x:v>
      </x:c>
      <x:c r="E84" s="15">
        <x:v>44243.5093649653</x:v>
      </x:c>
      <x:c r="F84" t="s">
        <x:v>82</x:v>
      </x:c>
      <x:c r="G84" s="6">
        <x:v>124.202800614444</x:v>
      </x:c>
      <x:c r="H84" t="s">
        <x:v>83</x:v>
      </x:c>
      <x:c r="I84" s="6">
        <x:v>39.4612840079371</x:v>
      </x:c>
      <x:c r="J84" t="s">
        <x:v>78</x:v>
      </x:c>
      <x:c r="K84" s="6">
        <x:v>1013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22.349</x:v>
      </x:c>
      <x:c r="R84" s="8">
        <x:v>198440.701997905</x:v>
      </x:c>
      <x:c r="S84" s="12">
        <x:v>301295.115828324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11073</x:v>
      </x:c>
      <x:c r="B85" s="1">
        <x:v>44244.594844294</x:v>
      </x:c>
      <x:c r="C85" s="6">
        <x:v>27.6650993466667</x:v>
      </x:c>
      <x:c r="D85" s="14" t="s">
        <x:v>77</x:v>
      </x:c>
      <x:c r="E85" s="15">
        <x:v>44243.5093649653</x:v>
      </x:c>
      <x:c r="F85" t="s">
        <x:v>82</x:v>
      </x:c>
      <x:c r="G85" s="6">
        <x:v>124.74945352092</x:v>
      </x:c>
      <x:c r="H85" t="s">
        <x:v>83</x:v>
      </x:c>
      <x:c r="I85" s="6">
        <x:v>39.3743589605715</x:v>
      </x:c>
      <x:c r="J85" t="s">
        <x:v>78</x:v>
      </x:c>
      <x:c r="K85" s="6">
        <x:v>1013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22.337</x:v>
      </x:c>
      <x:c r="R85" s="8">
        <x:v>198335.020847921</x:v>
      </x:c>
      <x:c r="S85" s="12">
        <x:v>301299.898479085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11083</x:v>
      </x:c>
      <x:c r="B86" s="1">
        <x:v>44244.5950754977</x:v>
      </x:c>
      <x:c r="C86" s="6">
        <x:v>27.9980448966667</x:v>
      </x:c>
      <x:c r="D86" s="14" t="s">
        <x:v>77</x:v>
      </x:c>
      <x:c r="E86" s="15">
        <x:v>44243.5093649653</x:v>
      </x:c>
      <x:c r="F86" t="s">
        <x:v>82</x:v>
      </x:c>
      <x:c r="G86" s="6">
        <x:v>124.600451129928</x:v>
      </x:c>
      <x:c r="H86" t="s">
        <x:v>83</x:v>
      </x:c>
      <x:c r="I86" s="6">
        <x:v>39.4054033609882</x:v>
      </x:c>
      <x:c r="J86" t="s">
        <x:v>78</x:v>
      </x:c>
      <x:c r="K86" s="6">
        <x:v>1013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22.337</x:v>
      </x:c>
      <x:c r="R86" s="8">
        <x:v>198319.489506482</x:v>
      </x:c>
      <x:c r="S86" s="12">
        <x:v>301277.686464671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11093</x:v>
      </x:c>
      <x:c r="B87" s="1">
        <x:v>44244.5953072569</x:v>
      </x:c>
      <x:c r="C87" s="6">
        <x:v>28.3317556</x:v>
      </x:c>
      <x:c r="D87" s="14" t="s">
        <x:v>77</x:v>
      </x:c>
      <x:c r="E87" s="15">
        <x:v>44243.5093649653</x:v>
      </x:c>
      <x:c r="F87" t="s">
        <x:v>82</x:v>
      </x:c>
      <x:c r="G87" s="6">
        <x:v>124.489695576718</x:v>
      </x:c>
      <x:c r="H87" t="s">
        <x:v>83</x:v>
      </x:c>
      <x:c r="I87" s="6">
        <x:v>39.3991944578515</x:v>
      </x:c>
      <x:c r="J87" t="s">
        <x:v>78</x:v>
      </x:c>
      <x:c r="K87" s="6">
        <x:v>1013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22.35</x:v>
      </x:c>
      <x:c r="R87" s="8">
        <x:v>198428.731942755</x:v>
      </x:c>
      <x:c r="S87" s="12">
        <x:v>301278.967050302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11103</x:v>
      </x:c>
      <x:c r="B88" s="1">
        <x:v>44244.5955386227</x:v>
      </x:c>
      <x:c r="C88" s="6">
        <x:v>28.664971425</x:v>
      </x:c>
      <x:c r="D88" s="14" t="s">
        <x:v>77</x:v>
      </x:c>
      <x:c r="E88" s="15">
        <x:v>44243.5093649653</x:v>
      </x:c>
      <x:c r="F88" t="s">
        <x:v>82</x:v>
      </x:c>
      <x:c r="G88" s="6">
        <x:v>124.60612450372</x:v>
      </x:c>
      <x:c r="H88" t="s">
        <x:v>83</x:v>
      </x:c>
      <x:c r="I88" s="6">
        <x:v>39.3433148483186</x:v>
      </x:c>
      <x:c r="J88" t="s">
        <x:v>78</x:v>
      </x:c>
      <x:c r="K88" s="6">
        <x:v>1013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22.364</x:v>
      </x:c>
      <x:c r="R88" s="8">
        <x:v>198585.693671031</x:v>
      </x:c>
      <x:c r="S88" s="12">
        <x:v>301286.412803105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11113</x:v>
      </x:c>
      <x:c r="B89" s="1">
        <x:v>44244.5957697917</x:v>
      </x:c>
      <x:c r="C89" s="6">
        <x:v>28.9978257633333</x:v>
      </x:c>
      <x:c r="D89" s="14" t="s">
        <x:v>77</x:v>
      </x:c>
      <x:c r="E89" s="15">
        <x:v>44243.5093649653</x:v>
      </x:c>
      <x:c r="F89" t="s">
        <x:v>82</x:v>
      </x:c>
      <x:c r="G89" s="6">
        <x:v>124.641116123709</x:v>
      </x:c>
      <x:c r="H89" t="s">
        <x:v>83</x:v>
      </x:c>
      <x:c r="I89" s="6">
        <x:v>39.2998535752649</x:v>
      </x:c>
      <x:c r="J89" t="s">
        <x:v>78</x:v>
      </x:c>
      <x:c r="K89" s="6">
        <x:v>1013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22.38</x:v>
      </x:c>
      <x:c r="R89" s="8">
        <x:v>198720.204251426</x:v>
      </x:c>
      <x:c r="S89" s="12">
        <x:v>301287.448116995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11123</x:v>
      </x:c>
      <x:c r="B90" s="1">
        <x:v>44244.5960015856</x:v>
      </x:c>
      <x:c r="C90" s="6">
        <x:v>29.3315969116667</x:v>
      </x:c>
      <x:c r="D90" s="14" t="s">
        <x:v>77</x:v>
      </x:c>
      <x:c r="E90" s="15">
        <x:v>44243.5093649653</x:v>
      </x:c>
      <x:c r="F90" t="s">
        <x:v>82</x:v>
      </x:c>
      <x:c r="G90" s="6">
        <x:v>123.918274773871</x:v>
      </x:c>
      <x:c r="H90" t="s">
        <x:v>83</x:v>
      </x:c>
      <x:c r="I90" s="6">
        <x:v>39.4240301395598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22.392</x:v>
      </x:c>
      <x:c r="R90" s="8">
        <x:v>198854.490237829</x:v>
      </x:c>
      <x:c r="S90" s="12">
        <x:v>301269.58411149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11133</x:v>
      </x:c>
      <x:c r="B91" s="1">
        <x:v>44244.5962327546</x:v>
      </x:c>
      <x:c r="C91" s="6">
        <x:v>29.6645033916667</x:v>
      </x:c>
      <x:c r="D91" s="14" t="s">
        <x:v>77</x:v>
      </x:c>
      <x:c r="E91" s="15">
        <x:v>44243.5093649653</x:v>
      </x:c>
      <x:c r="F91" t="s">
        <x:v>82</x:v>
      </x:c>
      <x:c r="G91" s="6">
        <x:v>124.303850335783</x:v>
      </x:c>
      <x:c r="H91" t="s">
        <x:v>83</x:v>
      </x:c>
      <x:c r="I91" s="6">
        <x:v>39.3433148483186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22.392</x:v>
      </x:c>
      <x:c r="R91" s="8">
        <x:v>198860.599375086</x:v>
      </x:c>
      <x:c r="S91" s="12">
        <x:v>301267.33995042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11143</x:v>
      </x:c>
      <x:c r="B92" s="1">
        <x:v>44244.5964645486</x:v>
      </x:c>
      <x:c r="C92" s="6">
        <x:v>29.998285545</x:v>
      </x:c>
      <x:c r="D92" s="14" t="s">
        <x:v>77</x:v>
      </x:c>
      <x:c r="E92" s="15">
        <x:v>44243.5093649653</x:v>
      </x:c>
      <x:c r="F92" t="s">
        <x:v>82</x:v>
      </x:c>
      <x:c r="G92" s="6">
        <x:v>124.368547841052</x:v>
      </x:c>
      <x:c r="H92" t="s">
        <x:v>83</x:v>
      </x:c>
      <x:c r="I92" s="6">
        <x:v>39.3433148483186</x:v>
      </x:c>
      <x:c r="J92" t="s">
        <x:v>78</x:v>
      </x:c>
      <x:c r="K92" s="6">
        <x:v>1013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22.386</x:v>
      </x:c>
      <x:c r="R92" s="8">
        <x:v>198794.61852389</x:v>
      </x:c>
      <x:c r="S92" s="12">
        <x:v>301278.434653797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11153</x:v>
      </x:c>
      <x:c r="B93" s="1">
        <x:v>44244.5966956829</x:v>
      </x:c>
      <x:c r="C93" s="6">
        <x:v>30.3311108433333</x:v>
      </x:c>
      <x:c r="D93" s="14" t="s">
        <x:v>77</x:v>
      </x:c>
      <x:c r="E93" s="15">
        <x:v>44243.5093649653</x:v>
      </x:c>
      <x:c r="F93" t="s">
        <x:v>82</x:v>
      </x:c>
      <x:c r="G93" s="6">
        <x:v>124.239073108314</x:v>
      </x:c>
      <x:c r="H93" t="s">
        <x:v>83</x:v>
      </x:c>
      <x:c r="I93" s="6">
        <x:v>39.3681501150677</x:v>
      </x:c>
      <x:c r="J93" t="s">
        <x:v>78</x:v>
      </x:c>
      <x:c r="K93" s="6">
        <x:v>1013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22.387</x:v>
      </x:c>
      <x:c r="R93" s="8">
        <x:v>198773.356355411</x:v>
      </x:c>
      <x:c r="S93" s="12">
        <x:v>301274.069786291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11163</x:v>
      </x:c>
      <x:c r="B94" s="1">
        <x:v>44244.5969276273</x:v>
      </x:c>
      <x:c r="C94" s="6">
        <x:v>30.665110665</x:v>
      </x:c>
      <x:c r="D94" s="14" t="s">
        <x:v>77</x:v>
      </x:c>
      <x:c r="E94" s="15">
        <x:v>44243.5093649653</x:v>
      </x:c>
      <x:c r="F94" t="s">
        <x:v>82</x:v>
      </x:c>
      <x:c r="G94" s="6">
        <x:v>124.236417914225</x:v>
      </x:c>
      <x:c r="H94" t="s">
        <x:v>83</x:v>
      </x:c>
      <x:c r="I94" s="6">
        <x:v>39.3619412810908</x:v>
      </x:c>
      <x:c r="J94" t="s">
        <x:v>78</x:v>
      </x:c>
      <x:c r="K94" s="6">
        <x:v>1013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22.39</x:v>
      </x:c>
      <x:c r="R94" s="8">
        <x:v>198777.132253695</x:v>
      </x:c>
      <x:c r="S94" s="12">
        <x:v>301259.820567892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11173</x:v>
      </x:c>
      <x:c r="B95" s="1">
        <x:v>44244.597158831</x:v>
      </x:c>
      <x:c r="C95" s="6">
        <x:v>30.998041415</x:v>
      </x:c>
      <x:c r="D95" s="14" t="s">
        <x:v>77</x:v>
      </x:c>
      <x:c r="E95" s="15">
        <x:v>44243.5093649653</x:v>
      </x:c>
      <x:c r="F95" t="s">
        <x:v>82</x:v>
      </x:c>
      <x:c r="G95" s="6">
        <x:v>124.484570370306</x:v>
      </x:c>
      <x:c r="H95" t="s">
        <x:v>83</x:v>
      </x:c>
      <x:c r="I95" s="6">
        <x:v>39.3371060604472</x:v>
      </x:c>
      <x:c r="J95" t="s">
        <x:v>78</x:v>
      </x:c>
      <x:c r="K95" s="6">
        <x:v>1013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22.378</x:v>
      </x:c>
      <x:c r="R95" s="8">
        <x:v>198672.281195435</x:v>
      </x:c>
      <x:c r="S95" s="12">
        <x:v>301251.310635698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11183</x:v>
      </x:c>
      <x:c r="B96" s="1">
        <x:v>44244.5973901273</x:v>
      </x:c>
      <x:c r="C96" s="6">
        <x:v>31.33109004</x:v>
      </x:c>
      <x:c r="D96" s="14" t="s">
        <x:v>77</x:v>
      </x:c>
      <x:c r="E96" s="15">
        <x:v>44243.5093649653</x:v>
      </x:c>
      <x:c r="F96" t="s">
        <x:v>82</x:v>
      </x:c>
      <x:c r="G96" s="6">
        <x:v>124.303743611426</x:v>
      </x:c>
      <x:c r="H96" t="s">
        <x:v>83</x:v>
      </x:c>
      <x:c r="I96" s="6">
        <x:v>39.3681501150677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22.381</x:v>
      </x:c>
      <x:c r="R96" s="8">
        <x:v>198668.036910913</x:v>
      </x:c>
      <x:c r="S96" s="12">
        <x:v>301243.56951268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11193</x:v>
      </x:c>
      <x:c r="B97" s="1">
        <x:v>44244.597621956</x:v>
      </x:c>
      <x:c r="C97" s="6">
        <x:v>31.6649572566667</x:v>
      </x:c>
      <x:c r="D97" s="14" t="s">
        <x:v>77</x:v>
      </x:c>
      <x:c r="E97" s="15">
        <x:v>44243.5093649653</x:v>
      </x:c>
      <x:c r="F97" t="s">
        <x:v>82</x:v>
      </x:c>
      <x:c r="G97" s="6">
        <x:v>124.379244553003</x:v>
      </x:c>
      <x:c r="H97" t="s">
        <x:v>83</x:v>
      </x:c>
      <x:c r="I97" s="6">
        <x:v>39.3681501150677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22.374</x:v>
      </x:c>
      <x:c r="R97" s="8">
        <x:v>198633.972955122</x:v>
      </x:c>
      <x:c r="S97" s="12">
        <x:v>301258.280359624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11203</x:v>
      </x:c>
      <x:c r="B98" s="1">
        <x:v>44244.5978535532</x:v>
      </x:c>
      <x:c r="C98" s="6">
        <x:v>31.9984701266667</x:v>
      </x:c>
      <x:c r="D98" s="14" t="s">
        <x:v>77</x:v>
      </x:c>
      <x:c r="E98" s="15">
        <x:v>44243.5093649653</x:v>
      </x:c>
      <x:c r="F98" t="s">
        <x:v>82</x:v>
      </x:c>
      <x:c r="G98" s="6">
        <x:v>125.222466790217</x:v>
      </x:c>
      <x:c r="H98" t="s">
        <x:v>83</x:v>
      </x:c>
      <x:c r="I98" s="6">
        <x:v>39.219141280787</x:v>
      </x:c>
      <x:c r="J98" t="s">
        <x:v>78</x:v>
      </x:c>
      <x:c r="K98" s="6">
        <x:v>1013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22.362</x:v>
      </x:c>
      <x:c r="R98" s="8">
        <x:v>198471.552644629</x:v>
      </x:c>
      <x:c r="S98" s="12">
        <x:v>301250.076758211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11213</x:v>
      </x:c>
      <x:c r="B99" s="1">
        <x:v>44244.598084838</x:v>
      </x:c>
      <x:c r="C99" s="6">
        <x:v>32.3315218066667</x:v>
      </x:c>
      <x:c r="D99" s="14" t="s">
        <x:v>77</x:v>
      </x:c>
      <x:c r="E99" s="15">
        <x:v>44243.5093649653</x:v>
      </x:c>
      <x:c r="F99" t="s">
        <x:v>82</x:v>
      </x:c>
      <x:c r="G99" s="6">
        <x:v>125.336303393582</x:v>
      </x:c>
      <x:c r="H99" t="s">
        <x:v>83</x:v>
      </x:c>
      <x:c r="I99" s="6">
        <x:v>39.2067241775912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22.357</x:v>
      </x:c>
      <x:c r="R99" s="8">
        <x:v>198406.38654421</x:v>
      </x:c>
      <x:c r="S99" s="12">
        <x:v>301277.890850638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11223</x:v>
      </x:c>
      <x:c r="B100" s="1">
        <x:v>44244.5983162037</x:v>
      </x:c>
      <x:c r="C100" s="6">
        <x:v>32.6646969483333</x:v>
      </x:c>
      <x:c r="D100" s="14" t="s">
        <x:v>77</x:v>
      </x:c>
      <x:c r="E100" s="15">
        <x:v>44243.5093649653</x:v>
      </x:c>
      <x:c r="F100" t="s">
        <x:v>82</x:v>
      </x:c>
      <x:c r="G100" s="6">
        <x:v>124.900913048474</x:v>
      </x:c>
      <x:c r="H100" t="s">
        <x:v>83</x:v>
      </x:c>
      <x:c r="I100" s="6">
        <x:v>39.2998535752649</x:v>
      </x:c>
      <x:c r="J100" t="s">
        <x:v>78</x:v>
      </x:c>
      <x:c r="K100" s="6">
        <x:v>1013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22.356</x:v>
      </x:c>
      <x:c r="R100" s="8">
        <x:v>198410.308218944</x:v>
      </x:c>
      <x:c r="S100" s="12">
        <x:v>301263.284951275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11233</x:v>
      </x:c>
      <x:c r="B101" s="1">
        <x:v>44244.5985479167</x:v>
      </x:c>
      <x:c r="C101" s="6">
        <x:v>32.9983514716667</x:v>
      </x:c>
      <x:c r="D101" s="14" t="s">
        <x:v>77</x:v>
      </x:c>
      <x:c r="E101" s="15">
        <x:v>44243.5093649653</x:v>
      </x:c>
      <x:c r="F101" t="s">
        <x:v>82</x:v>
      </x:c>
      <x:c r="G101" s="6">
        <x:v>124.811215143223</x:v>
      </x:c>
      <x:c r="H101" t="s">
        <x:v>83</x:v>
      </x:c>
      <x:c r="I101" s="6">
        <x:v>39.2688101545727</x:v>
      </x:c>
      <x:c r="J101" t="s">
        <x:v>78</x:v>
      </x:c>
      <x:c r="K101" s="6">
        <x:v>1013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22.378</x:v>
      </x:c>
      <x:c r="R101" s="8">
        <x:v>198586.906994878</x:v>
      </x:c>
      <x:c r="S101" s="12">
        <x:v>301262.206888945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11243</x:v>
      </x:c>
      <x:c r="B102" s="1">
        <x:v>44244.5987790856</x:v>
      </x:c>
      <x:c r="C102" s="6">
        <x:v>33.331224465</x:v>
      </x:c>
      <x:c r="D102" s="14" t="s">
        <x:v>77</x:v>
      </x:c>
      <x:c r="E102" s="15">
        <x:v>44243.5093649653</x:v>
      </x:c>
      <x:c r="F102" t="s">
        <x:v>82</x:v>
      </x:c>
      <x:c r="G102" s="6">
        <x:v>124.355076092117</x:v>
      </x:c>
      <x:c r="H102" t="s">
        <x:v>83</x:v>
      </x:c>
      <x:c r="I102" s="6">
        <x:v>39.3371060604472</x:v>
      </x:c>
      <x:c r="J102" t="s">
        <x:v>78</x:v>
      </x:c>
      <x:c r="K102" s="6">
        <x:v>1013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22.39</x:v>
      </x:c>
      <x:c r="R102" s="8">
        <x:v>198746.829949247</x:v>
      </x:c>
      <x:c r="S102" s="12">
        <x:v>301258.101386477</x:v>
      </x:c>
      <x:c r="T102" s="12">
        <x:v>59.9306670392191</x:v>
      </x:c>
      <x:c r="U102" s="12">
        <x:v>49.4</x:v>
      </x:c>
      <x:c r="V102" s="12">
        <x:f>NA()</x:f>
      </x:c>
    </x:row>
    <x:row r="103">
      <x:c r="A103">
        <x:v>11253</x:v>
      </x:c>
      <x:c r="B103" s="1">
        <x:v>44244.5990106134</x:v>
      </x:c>
      <x:c r="C103" s="6">
        <x:v>33.664637905</x:v>
      </x:c>
      <x:c r="D103" s="14" t="s">
        <x:v>77</x:v>
      </x:c>
      <x:c r="E103" s="15">
        <x:v>44243.5093649653</x:v>
      </x:c>
      <x:c r="F103" t="s">
        <x:v>82</x:v>
      </x:c>
      <x:c r="G103" s="6">
        <x:v>124.182697755115</x:v>
      </x:c>
      <x:c r="H103" t="s">
        <x:v>83</x:v>
      </x:c>
      <x:c r="I103" s="6">
        <x:v>39.3122710242214</x:v>
      </x:c>
      <x:c r="J103" t="s">
        <x:v>78</x:v>
      </x:c>
      <x:c r="K103" s="6">
        <x:v>1013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22.417</x:v>
      </x:c>
      <x:c r="R103" s="8">
        <x:v>199000.371063554</x:v>
      </x:c>
      <x:c r="S103" s="12">
        <x:v>301239.069103967</x:v>
      </x:c>
      <x:c r="T103" s="12">
        <x:v>59.9306670392191</x:v>
      </x:c>
      <x:c r="U103" s="12">
        <x:v>49.4</x:v>
      </x:c>
      <x:c r="V103" s="12">
        <x:f>NA()</x:f>
      </x:c>
    </x:row>
    <x:row r="104">
      <x:c r="A104">
        <x:v>11263</x:v>
      </x:c>
      <x:c r="B104" s="1">
        <x:v>44244.5992419329</x:v>
      </x:c>
      <x:c r="C104" s="6">
        <x:v>33.9977483716667</x:v>
      </x:c>
      <x:c r="D104" s="14" t="s">
        <x:v>77</x:v>
      </x:c>
      <x:c r="E104" s="15">
        <x:v>44243.5093649653</x:v>
      </x:c>
      <x:c r="F104" t="s">
        <x:v>82</x:v>
      </x:c>
      <x:c r="G104" s="6">
        <x:v>124.515383703301</x:v>
      </x:c>
      <x:c r="H104" t="s">
        <x:v>83</x:v>
      </x:c>
      <x:c r="I104" s="6">
        <x:v>39.1880986092337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22.441</x:v>
      </x:c>
      <x:c r="R104" s="8">
        <x:v>199206.828052044</x:v>
      </x:c>
      <x:c r="S104" s="12">
        <x:v>301233.701242534</x:v>
      </x:c>
      <x:c r="T104" s="12">
        <x:v>59.9306670392191</x:v>
      </x:c>
      <x:c r="U104" s="12">
        <x:v>49.4</x:v>
      </x:c>
      <x:c r="V104" s="12">
        <x:f>NA()</x:f>
      </x:c>
    </x:row>
    <x:row r="105">
      <x:c r="A105">
        <x:v>11273</x:v>
      </x:c>
      <x:c r="B105" s="1">
        <x:v>44244.5994737268</x:v>
      </x:c>
      <x:c r="C105" s="6">
        <x:v>34.3315239266667</x:v>
      </x:c>
      <x:c r="D105" s="14" t="s">
        <x:v>77</x:v>
      </x:c>
      <x:c r="E105" s="15">
        <x:v>44243.5093649653</x:v>
      </x:c>
      <x:c r="F105" t="s">
        <x:v>82</x:v>
      </x:c>
      <x:c r="G105" s="6">
        <x:v>124.403540679361</x:v>
      </x:c>
      <x:c r="H105" t="s">
        <x:v>83</x:v>
      </x:c>
      <x:c r="I105" s="6">
        <x:v>39.1322225264848</x:v>
      </x:c>
      <x:c r="J105" t="s">
        <x:v>78</x:v>
      </x:c>
      <x:c r="K105" s="6">
        <x:v>1013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22.476</x:v>
      </x:c>
      <x:c r="R105" s="8">
        <x:v>199551.190198207</x:v>
      </x:c>
      <x:c r="S105" s="12">
        <x:v>301226.843105494</x:v>
      </x:c>
      <x:c r="T105" s="12">
        <x:v>59.9306670392191</x:v>
      </x:c>
      <x:c r="U105" s="12">
        <x:v>49.4</x:v>
      </x:c>
      <x:c r="V105" s="12">
        <x:f>NA()</x:f>
      </x:c>
    </x:row>
    <x:row r="106">
      <x:c r="A106">
        <x:v>11283</x:v>
      </x:c>
      <x:c r="B106" s="1">
        <x:v>44244.5997051273</x:v>
      </x:c>
      <x:c r="C106" s="6">
        <x:v>34.66475109</x:v>
      </x:c>
      <x:c r="D106" s="14" t="s">
        <x:v>77</x:v>
      </x:c>
      <x:c r="E106" s="15">
        <x:v>44243.5093649653</x:v>
      </x:c>
      <x:c r="F106" t="s">
        <x:v>82</x:v>
      </x:c>
      <x:c r="G106" s="6">
        <x:v>124.218387246981</x:v>
      </x:c>
      <x:c r="H106" t="s">
        <x:v>83</x:v>
      </x:c>
      <x:c r="I106" s="6">
        <x:v>39.1508477836824</x:v>
      </x:c>
      <x:c r="J106" t="s">
        <x:v>78</x:v>
      </x:c>
      <x:c r="K106" s="6">
        <x:v>1013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22.485</x:v>
      </x:c>
      <x:c r="R106" s="8">
        <x:v>199656.815413156</x:v>
      </x:c>
      <x:c r="S106" s="12">
        <x:v>301232.698253657</x:v>
      </x:c>
      <x:c r="T106" s="12">
        <x:v>59.9306670392191</x:v>
      </x:c>
      <x:c r="U106" s="12">
        <x:v>49.4</x:v>
      </x:c>
      <x:c r="V106" s="12">
        <x:f>NA()</x:f>
      </x:c>
    </x:row>
    <x:row r="107">
      <x:c r="A107">
        <x:v>11293</x:v>
      </x:c>
      <x:c r="B107" s="1">
        <x:v>44244.5999364583</x:v>
      </x:c>
      <x:c r="C107" s="6">
        <x:v>34.9978573116667</x:v>
      </x:c>
      <x:c r="D107" s="14" t="s">
        <x:v>77</x:v>
      </x:c>
      <x:c r="E107" s="15">
        <x:v>44243.5093649653</x:v>
      </x:c>
      <x:c r="F107" t="s">
        <x:v>82</x:v>
      </x:c>
      <x:c r="G107" s="6">
        <x:v>124.481827669301</x:v>
      </x:c>
      <x:c r="H107" t="s">
        <x:v>83</x:v>
      </x:c>
      <x:c r="I107" s="6">
        <x:v>39.1384309340265</x:v>
      </x:c>
      <x:c r="J107" t="s">
        <x:v>78</x:v>
      </x:c>
      <x:c r="K107" s="6">
        <x:v>1013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22.466</x:v>
      </x:c>
      <x:c r="R107" s="8">
        <x:v>199448.031296388</x:v>
      </x:c>
      <x:c r="S107" s="12">
        <x:v>301222.120858405</x:v>
      </x:c>
      <x:c r="T107" s="12">
        <x:v>59.9306670392191</x:v>
      </x:c>
      <x:c r="U107" s="12">
        <x:v>49.4</x:v>
      </x:c>
      <x:c r="V107" s="12">
        <x:f>NA()</x:f>
      </x:c>
    </x:row>
    <x:row r="108">
      <x:c r="A108">
        <x:v>11303</x:v>
      </x:c>
      <x:c r="B108" s="1">
        <x:v>44244.6001682523</x:v>
      </x:c>
      <x:c r="C108" s="6">
        <x:v>35.3316286483333</x:v>
      </x:c>
      <x:c r="D108" s="14" t="s">
        <x:v>77</x:v>
      </x:c>
      <x:c r="E108" s="15">
        <x:v>44243.5093649653</x:v>
      </x:c>
      <x:c r="F108" t="s">
        <x:v>82</x:v>
      </x:c>
      <x:c r="G108" s="6">
        <x:v>124.150216027805</x:v>
      </x:c>
      <x:c r="H108" t="s">
        <x:v>83</x:v>
      </x:c>
      <x:c r="I108" s="6">
        <x:v>39.2626015050109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22.442</x:v>
      </x:c>
      <x:c r="R108" s="8">
        <x:v>199206.565558795</x:v>
      </x:c>
      <x:c r="S108" s="12">
        <x:v>301238.743516549</x:v>
      </x:c>
      <x:c r="T108" s="12">
        <x:v>59.9306670392191</x:v>
      </x:c>
      <x:c r="U108" s="12">
        <x:v>49.4</x:v>
      </x:c>
      <x:c r="V108" s="12">
        <x:f>NA()</x:f>
      </x:c>
    </x:row>
    <x:row r="109">
      <x:c r="A109">
        <x:v>11313</x:v>
      </x:c>
      <x:c r="B109" s="1">
        <x:v>44244.600399537</x:v>
      </x:c>
      <x:c r="C109" s="6">
        <x:v>35.66469079</x:v>
      </x:c>
      <x:c r="D109" s="14" t="s">
        <x:v>77</x:v>
      </x:c>
      <x:c r="E109" s="15">
        <x:v>44243.5093649653</x:v>
      </x:c>
      <x:c r="F109" t="s">
        <x:v>82</x:v>
      </x:c>
      <x:c r="G109" s="6">
        <x:v>124.61301527752</x:v>
      </x:c>
      <x:c r="H109" t="s">
        <x:v>83</x:v>
      </x:c>
      <x:c r="I109" s="6">
        <x:v>39.2129327234265</x:v>
      </x:c>
      <x:c r="J109" t="s">
        <x:v>78</x:v>
      </x:c>
      <x:c r="K109" s="6">
        <x:v>1013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22.421</x:v>
      </x:c>
      <x:c r="R109" s="8">
        <x:v>198962.642764107</x:v>
      </x:c>
      <x:c r="S109" s="12">
        <x:v>301228.490578771</x:v>
      </x:c>
      <x:c r="T109" s="12">
        <x:v>59.9306670392191</x:v>
      </x:c>
      <x:c r="U109" s="12">
        <x:v>49.4</x:v>
      </x:c>
      <x:c r="V109" s="12">
        <x:f>NA()</x:f>
      </x:c>
    </x:row>
    <x:row r="110">
      <x:c r="A110">
        <x:v>11323</x:v>
      </x:c>
      <x:c r="B110" s="1">
        <x:v>44244.6006308218</x:v>
      </x:c>
      <x:c r="C110" s="6">
        <x:v>35.997737745</x:v>
      </x:c>
      <x:c r="D110" s="14" t="s">
        <x:v>77</x:v>
      </x:c>
      <x:c r="E110" s="15">
        <x:v>44243.5093649653</x:v>
      </x:c>
      <x:c r="F110" t="s">
        <x:v>82</x:v>
      </x:c>
      <x:c r="G110" s="6">
        <x:v>124.614002785033</x:v>
      </x:c>
      <x:c r="H110" t="s">
        <x:v>83</x:v>
      </x:c>
      <x:c r="I110" s="6">
        <x:v>39.2874361724112</x:v>
      </x:c>
      <x:c r="J110" t="s">
        <x:v>78</x:v>
      </x:c>
      <x:c r="K110" s="6">
        <x:v>1013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22.388</x:v>
      </x:c>
      <x:c r="R110" s="8">
        <x:v>198655.89324548</x:v>
      </x:c>
      <x:c r="S110" s="12">
        <x:v>301219.471724519</x:v>
      </x:c>
      <x:c r="T110" s="12">
        <x:v>59.9306670392191</x:v>
      </x:c>
      <x:c r="U110" s="12">
        <x:v>49.4</x:v>
      </x:c>
      <x:c r="V110" s="12">
        <x:f>NA()</x:f>
      </x:c>
    </x:row>
    <x:row r="111">
      <x:c r="A111">
        <x:v>11333</x:v>
      </x:c>
      <x:c r="B111" s="1">
        <x:v>44244.6008626505</x:v>
      </x:c>
      <x:c r="C111" s="6">
        <x:v>36.33153983</x:v>
      </x:c>
      <x:c r="D111" s="14" t="s">
        <x:v>77</x:v>
      </x:c>
      <x:c r="E111" s="15">
        <x:v>44243.5093649653</x:v>
      </x:c>
      <x:c r="F111" t="s">
        <x:v>82</x:v>
      </x:c>
      <x:c r="G111" s="6">
        <x:v>125.143584069892</x:v>
      </x:c>
      <x:c r="H111" t="s">
        <x:v>83</x:v>
      </x:c>
      <x:c r="I111" s="6">
        <x:v>39.2129327234265</x:v>
      </x:c>
      <x:c r="J111" t="s">
        <x:v>78</x:v>
      </x:c>
      <x:c r="K111" s="6">
        <x:v>1013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22.372</x:v>
      </x:c>
      <x:c r="R111" s="8">
        <x:v>198478.4759144</x:v>
      </x:c>
      <x:c r="S111" s="12">
        <x:v>301222.049572601</x:v>
      </x:c>
      <x:c r="T111" s="12">
        <x:v>59.9306670392191</x:v>
      </x:c>
      <x:c r="U111" s="12">
        <x:v>49.4</x:v>
      </x:c>
      <x:c r="V111" s="12">
        <x:f>NA()</x:f>
      </x:c>
    </x:row>
    <x:row r="112">
      <x:c r="A112">
        <x:v>11343</x:v>
      </x:c>
      <x:c r="B112" s="1">
        <x:v>44244.6010938657</x:v>
      </x:c>
      <x:c r="C112" s="6">
        <x:v>36.664500405</x:v>
      </x:c>
      <x:c r="D112" s="14" t="s">
        <x:v>77</x:v>
      </x:c>
      <x:c r="E112" s="15">
        <x:v>44243.5093649653</x:v>
      </x:c>
      <x:c r="F112" t="s">
        <x:v>82</x:v>
      </x:c>
      <x:c r="G112" s="6">
        <x:v>125.252202474575</x:v>
      </x:c>
      <x:c r="H112" t="s">
        <x:v>83</x:v>
      </x:c>
      <x:c r="I112" s="6">
        <x:v>39.2129327234265</x:v>
      </x:c>
      <x:c r="J112" t="s">
        <x:v>78</x:v>
      </x:c>
      <x:c r="K112" s="6">
        <x:v>1013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22.362</x:v>
      </x:c>
      <x:c r="R112" s="8">
        <x:v>198375.823127774</x:v>
      </x:c>
      <x:c r="S112" s="12">
        <x:v>301212.362722808</x:v>
      </x:c>
      <x:c r="T112" s="12">
        <x:v>59.9306670392191</x:v>
      </x:c>
      <x:c r="U112" s="12">
        <x:v>49.4</x:v>
      </x:c>
      <x:c r="V112" s="12">
        <x:f>NA()</x:f>
      </x:c>
    </x:row>
    <x:row r="113">
      <x:c r="A113">
        <x:v>11353</x:v>
      </x:c>
      <x:c r="B113" s="1">
        <x:v>44244.6013256134</x:v>
      </x:c>
      <x:c r="C113" s="6">
        <x:v>36.9982106633333</x:v>
      </x:c>
      <x:c r="D113" s="14" t="s">
        <x:v>77</x:v>
      </x:c>
      <x:c r="E113" s="15">
        <x:v>44243.5093649653</x:v>
      </x:c>
      <x:c r="F113" t="s">
        <x:v>82</x:v>
      </x:c>
      <x:c r="G113" s="6">
        <x:v>124.660138098558</x:v>
      </x:c>
      <x:c r="H113" t="s">
        <x:v>83</x:v>
      </x:c>
      <x:c r="I113" s="6">
        <x:v>39.3184797659887</x:v>
      </x:c>
      <x:c r="J113" t="s">
        <x:v>78</x:v>
      </x:c>
      <x:c r="K113" s="6">
        <x:v>1013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22.37</x:v>
      </x:c>
      <x:c r="R113" s="8">
        <x:v>198450.388260872</x:v>
      </x:c>
      <x:c r="S113" s="12">
        <x:v>301204.589256604</x:v>
      </x:c>
      <x:c r="T113" s="12">
        <x:v>59.9306670392191</x:v>
      </x:c>
      <x:c r="U113" s="12">
        <x:v>49.4</x:v>
      </x:c>
      <x:c r="V113" s="12">
        <x:f>NA()</x:f>
      </x:c>
    </x:row>
    <x:row r="114">
      <x:c r="A114">
        <x:v>11363</x:v>
      </x:c>
      <x:c r="B114" s="1">
        <x:v>44244.6015573264</x:v>
      </x:c>
      <x:c r="C114" s="6">
        <x:v>37.3318702416667</x:v>
      </x:c>
      <x:c r="D114" s="14" t="s">
        <x:v>77</x:v>
      </x:c>
      <x:c r="E114" s="15">
        <x:v>44243.5093649653</x:v>
      </x:c>
      <x:c r="F114" t="s">
        <x:v>82</x:v>
      </x:c>
      <x:c r="G114" s="6">
        <x:v>124.986010539543</x:v>
      </x:c>
      <x:c r="H114" t="s">
        <x:v>83</x:v>
      </x:c>
      <x:c r="I114" s="6">
        <x:v>39.2005156432811</x:v>
      </x:c>
      <x:c r="J114" t="s">
        <x:v>78</x:v>
      </x:c>
      <x:c r="K114" s="6">
        <x:v>1013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22.392</x:v>
      </x:c>
      <x:c r="R114" s="8">
        <x:v>198618.806092731</x:v>
      </x:c>
      <x:c r="S114" s="12">
        <x:v>301224.193493579</x:v>
      </x:c>
      <x:c r="T114" s="12">
        <x:v>59.9306670392191</x:v>
      </x:c>
      <x:c r="U114" s="12">
        <x:v>49.4</x:v>
      </x:c>
      <x:c r="V114" s="12">
        <x:f>NA()</x:f>
      </x:c>
    </x:row>
    <x:row r="115">
      <x:c r="A115">
        <x:v>11373</x:v>
      </x:c>
      <x:c r="B115" s="1">
        <x:v>44244.6017882755</x:v>
      </x:c>
      <x:c r="C115" s="6">
        <x:v>37.6644768233333</x:v>
      </x:c>
      <x:c r="D115" s="14" t="s">
        <x:v>77</x:v>
      </x:c>
      <x:c r="E115" s="15">
        <x:v>44243.5093649653</x:v>
      </x:c>
      <x:c r="F115" t="s">
        <x:v>82</x:v>
      </x:c>
      <x:c r="G115" s="6">
        <x:v>124.932363074607</x:v>
      </x:c>
      <x:c r="H115" t="s">
        <x:v>83</x:v>
      </x:c>
      <x:c r="I115" s="6">
        <x:v>39.2253498496721</x:v>
      </x:c>
      <x:c r="J115" t="s">
        <x:v>78</x:v>
      </x:c>
      <x:c r="K115" s="6">
        <x:v>1013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22.386</x:v>
      </x:c>
      <x:c r="R115" s="8">
        <x:v>198529.362448466</x:v>
      </x:c>
      <x:c r="S115" s="12">
        <x:v>301207.241460743</x:v>
      </x:c>
      <x:c r="T115" s="12">
        <x:v>59.9306670392191</x:v>
      </x:c>
      <x:c r="U115" s="12">
        <x:v>49.4</x:v>
      </x:c>
      <x:c r="V115" s="12">
        <x:f>NA()</x:f>
      </x:c>
    </x:row>
    <x:row r="116">
      <x:c r="A116">
        <x:v>11383</x:v>
      </x:c>
      <x:c r="B116" s="1">
        <x:v>44244.6020198727</x:v>
      </x:c>
      <x:c r="C116" s="6">
        <x:v>37.997953</x:v>
      </x:c>
      <x:c r="D116" s="14" t="s">
        <x:v>77</x:v>
      </x:c>
      <x:c r="E116" s="15">
        <x:v>44243.5093649653</x:v>
      </x:c>
      <x:c r="F116" t="s">
        <x:v>82</x:v>
      </x:c>
      <x:c r="G116" s="6">
        <x:v>125.050418897603</x:v>
      </x:c>
      <x:c r="H116" t="s">
        <x:v>83</x:v>
      </x:c>
      <x:c r="I116" s="6">
        <x:v>39.1756816212855</x:v>
      </x:c>
      <x:c r="J116" t="s">
        <x:v>78</x:v>
      </x:c>
      <x:c r="K116" s="6">
        <x:v>1013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22.397</x:v>
      </x:c>
      <x:c r="R116" s="8">
        <x:v>198644.64349555</x:v>
      </x:c>
      <x:c r="S116" s="12">
        <x:v>301203.135269319</x:v>
      </x:c>
      <x:c r="T116" s="12">
        <x:v>59.9306670392191</x:v>
      </x:c>
      <x:c r="U116" s="12">
        <x:v>49.4</x:v>
      </x:c>
      <x:c r="V116" s="12">
        <x:f>NA()</x:f>
      </x:c>
    </x:row>
    <x:row r="117">
      <x:c r="A117">
        <x:v>11393</x:v>
      </x:c>
      <x:c r="B117" s="1">
        <x:v>44244.6022512731</x:v>
      </x:c>
      <x:c r="C117" s="6">
        <x:v>38.3312010566667</x:v>
      </x:c>
      <x:c r="D117" s="14" t="s">
        <x:v>77</x:v>
      </x:c>
      <x:c r="E117" s="15">
        <x:v>44243.5093649653</x:v>
      </x:c>
      <x:c r="F117" t="s">
        <x:v>82</x:v>
      </x:c>
      <x:c r="G117" s="6">
        <x:v>125.492114818618</x:v>
      </x:c>
      <x:c r="H117" t="s">
        <x:v>83</x:v>
      </x:c>
      <x:c r="I117" s="6">
        <x:v>39.0763473771849</x:v>
      </x:c>
      <x:c r="J117" t="s">
        <x:v>78</x:v>
      </x:c>
      <x:c r="K117" s="6">
        <x:v>1013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22.4</x:v>
      </x:c>
      <x:c r="R117" s="8">
        <x:v>198650.980091021</x:v>
      </x:c>
      <x:c r="S117" s="12">
        <x:v>301192.152501468</x:v>
      </x:c>
      <x:c r="T117" s="12">
        <x:v>59.9306670392191</x:v>
      </x:c>
      <x:c r="U117" s="12">
        <x:v>49.4</x:v>
      </x:c>
      <x:c r="V117" s="12">
        <x:f>NA()</x:f>
      </x:c>
    </x:row>
    <x:row r="118">
      <x:c r="A118">
        <x:v>11403</x:v>
      </x:c>
      <x:c r="B118" s="1">
        <x:v>44244.6024831829</x:v>
      </x:c>
      <x:c r="C118" s="6">
        <x:v>38.66511413</x:v>
      </x:c>
      <x:c r="D118" s="14" t="s">
        <x:v>77</x:v>
      </x:c>
      <x:c r="E118" s="15">
        <x:v>44243.5093649653</x:v>
      </x:c>
      <x:c r="F118" t="s">
        <x:v>82</x:v>
      </x:c>
      <x:c r="G118" s="6">
        <x:v>125.082952012873</x:v>
      </x:c>
      <x:c r="H118" t="s">
        <x:v>83</x:v>
      </x:c>
      <x:c r="I118" s="6">
        <x:v>39.1756816212855</x:v>
      </x:c>
      <x:c r="J118" t="s">
        <x:v>78</x:v>
      </x:c>
      <x:c r="K118" s="6">
        <x:v>1013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22.394</x:v>
      </x:c>
      <x:c r="R118" s="8">
        <x:v>198607.319208513</x:v>
      </x:c>
      <x:c r="S118" s="12">
        <x:v>301198.950849356</x:v>
      </x:c>
      <x:c r="T118" s="12">
        <x:v>59.9306670392191</x:v>
      </x:c>
      <x:c r="U118" s="12">
        <x:v>49.4</x:v>
      </x:c>
      <x:c r="V118" s="12">
        <x:f>NA()</x:f>
      </x:c>
    </x:row>
    <x:row r="119">
      <x:c r="A119">
        <x:v>11413</x:v>
      </x:c>
      <x:c r="B119" s="1">
        <x:v>44244.6027145023</x:v>
      </x:c>
      <x:c r="C119" s="6">
        <x:v>38.998235095</x:v>
      </x:c>
      <x:c r="D119" s="14" t="s">
        <x:v>77</x:v>
      </x:c>
      <x:c r="E119" s="15">
        <x:v>44243.5093649653</x:v>
      </x:c>
      <x:c r="F119" t="s">
        <x:v>82</x:v>
      </x:c>
      <x:c r="G119" s="6">
        <x:v>125.102432225662</x:v>
      </x:c>
      <x:c r="H119" t="s">
        <x:v>83</x:v>
      </x:c>
      <x:c r="I119" s="6">
        <x:v>39.1943071204951</x:v>
      </x:c>
      <x:c r="J119" t="s">
        <x:v>78</x:v>
      </x:c>
      <x:c r="K119" s="6">
        <x:v>1013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22.384</x:v>
      </x:c>
      <x:c r="R119" s="8">
        <x:v>198481.347944349</x:v>
      </x:c>
      <x:c r="S119" s="12">
        <x:v>301195.053007833</x:v>
      </x:c>
      <x:c r="T119" s="12">
        <x:v>59.9306670392191</x:v>
      </x:c>
      <x:c r="U119" s="12">
        <x:v>49.4</x:v>
      </x:c>
      <x:c r="V119" s="12">
        <x:f>NA()</x:f>
      </x:c>
    </x:row>
    <x:row r="120">
      <x:c r="A120">
        <x:v>11423</x:v>
      </x:c>
      <x:c r="B120" s="1">
        <x:v>44244.6029459838</x:v>
      </x:c>
      <x:c r="C120" s="6">
        <x:v>39.3315431833333</x:v>
      </x:c>
      <x:c r="D120" s="14" t="s">
        <x:v>77</x:v>
      </x:c>
      <x:c r="E120" s="15">
        <x:v>44243.5093649653</x:v>
      </x:c>
      <x:c r="F120" t="s">
        <x:v>82</x:v>
      </x:c>
      <x:c r="G120" s="6">
        <x:v>125.755766695856</x:v>
      </x:c>
      <x:c r="H120" t="s">
        <x:v>83</x:v>
      </x:c>
      <x:c r="I120" s="6">
        <x:v>39.1260141304674</x:v>
      </x:c>
      <x:c r="J120" t="s">
        <x:v>78</x:v>
      </x:c>
      <x:c r="K120" s="6">
        <x:v>1013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22.354</x:v>
      </x:c>
      <x:c r="R120" s="8">
        <x:v>198213.935924165</x:v>
      </x:c>
      <x:c r="S120" s="12">
        <x:v>301193.230760281</x:v>
      </x:c>
      <x:c r="T120" s="12">
        <x:v>59.9306670392191</x:v>
      </x:c>
      <x:c r="U120" s="12">
        <x:v>49.4</x:v>
      </x:c>
      <x:c r="V120" s="12">
        <x:f>NA()</x:f>
      </x:c>
    </x:row>
    <x:row r="121">
      <x:c r="A121">
        <x:v>11433</x:v>
      </x:c>
      <x:c r="B121" s="1">
        <x:v>44244.6031771643</x:v>
      </x:c>
      <x:c r="C121" s="6">
        <x:v>39.66442149</x:v>
      </x:c>
      <x:c r="D121" s="14" t="s">
        <x:v>77</x:v>
      </x:c>
      <x:c r="E121" s="15">
        <x:v>44243.5093649653</x:v>
      </x:c>
      <x:c r="F121" t="s">
        <x:v>82</x:v>
      </x:c>
      <x:c r="G121" s="6">
        <x:v>126.013861202759</x:v>
      </x:c>
      <x:c r="H121" t="s">
        <x:v>83</x:v>
      </x:c>
      <x:c r="I121" s="6">
        <x:v>39.0949723232375</x:v>
      </x:c>
      <x:c r="J121" t="s">
        <x:v>78</x:v>
      </x:c>
      <x:c r="K121" s="6">
        <x:v>1013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22.344</x:v>
      </x:c>
      <x:c r="R121" s="8">
        <x:v>198096.507731924</x:v>
      </x:c>
      <x:c r="S121" s="12">
        <x:v>301179.757649692</x:v>
      </x:c>
      <x:c r="T121" s="12">
        <x:v>59.9306670392191</x:v>
      </x:c>
      <x:c r="U121" s="12">
        <x:v>49.4</x:v>
      </x:c>
      <x:c r="V121" s="12">
        <x:f>NA()</x:f>
      </x:c>
    </x:row>
    <x:row r="122">
      <x:c r="A122">
        <x:v>11443</x:v>
      </x:c>
      <x:c r="B122" s="1">
        <x:v>44244.603408912</x:v>
      </x:c>
      <x:c r="C122" s="6">
        <x:v>39.998196965</x:v>
      </x:c>
      <x:c r="D122" s="14" t="s">
        <x:v>77</x:v>
      </x:c>
      <x:c r="E122" s="15">
        <x:v>44243.5093649653</x:v>
      </x:c>
      <x:c r="F122" t="s">
        <x:v>82</x:v>
      </x:c>
      <x:c r="G122" s="6">
        <x:v>126.007065631833</x:v>
      </x:c>
      <x:c r="H122" t="s">
        <x:v>83</x:v>
      </x:c>
      <x:c r="I122" s="6">
        <x:v>39.1260141304674</x:v>
      </x:c>
      <x:c r="J122" t="s">
        <x:v>78</x:v>
      </x:c>
      <x:c r="K122" s="6">
        <x:v>1013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22.331</x:v>
      </x:c>
      <x:c r="R122" s="8">
        <x:v>197917.393986603</x:v>
      </x:c>
      <x:c r="S122" s="12">
        <x:v>301182.84122499</x:v>
      </x:c>
      <x:c r="T122" s="12">
        <x:v>59.9306670392191</x:v>
      </x:c>
      <x:c r="U122" s="12">
        <x:v>49.4</x:v>
      </x:c>
      <x:c r="V122" s="12">
        <x:f>NA()</x:f>
      </x:c>
    </x:row>
    <x:row r="123">
      <x:c r="A123">
        <x:v>11453</x:v>
      </x:c>
      <x:c r="B123" s="1">
        <x:v>44244.6036403125</x:v>
      </x:c>
      <x:c r="C123" s="6">
        <x:v>40.33139718</x:v>
      </x:c>
      <x:c r="D123" s="14" t="s">
        <x:v>77</x:v>
      </x:c>
      <x:c r="E123" s="15">
        <x:v>44243.5093649653</x:v>
      </x:c>
      <x:c r="F123" t="s">
        <x:v>82</x:v>
      </x:c>
      <x:c r="G123" s="6">
        <x:v>125.958370034178</x:v>
      </x:c>
      <x:c r="H123" t="s">
        <x:v>83</x:v>
      </x:c>
      <x:c r="I123" s="6">
        <x:v>39.1384309340265</x:v>
      </x:c>
      <x:c r="J123" t="s">
        <x:v>78</x:v>
      </x:c>
      <x:c r="K123" s="6">
        <x:v>1013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22.33</x:v>
      </x:c>
      <x:c r="R123" s="8">
        <x:v>197874.860141446</x:v>
      </x:c>
      <x:c r="S123" s="12">
        <x:v>301180.123071209</x:v>
      </x:c>
      <x:c r="T123" s="12">
        <x:v>59.9306670392191</x:v>
      </x:c>
      <x:c r="U123" s="12">
        <x:v>49.4</x:v>
      </x:c>
      <x:c r="V123" s="12">
        <x:f>NA()</x:f>
      </x:c>
    </x:row>
    <x:row r="124">
      <x:c r="A124">
        <x:v>11463</x:v>
      </x:c>
      <x:c r="B124" s="1">
        <x:v>44244.6038719097</x:v>
      </x:c>
      <x:c r="C124" s="6">
        <x:v>40.6649018566667</x:v>
      </x:c>
      <x:c r="D124" s="14" t="s">
        <x:v>77</x:v>
      </x:c>
      <x:c r="E124" s="15">
        <x:v>44243.5093649653</x:v>
      </x:c>
      <x:c r="F124" t="s">
        <x:v>82</x:v>
      </x:c>
      <x:c r="G124" s="6">
        <x:v>126.095311965226</x:v>
      </x:c>
      <x:c r="H124" t="s">
        <x:v>83</x:v>
      </x:c>
      <x:c r="I124" s="6">
        <x:v>39.0825556810119</x:v>
      </x:c>
      <x:c r="J124" t="s">
        <x:v>78</x:v>
      </x:c>
      <x:c r="K124" s="6">
        <x:v>1013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22.342</x:v>
      </x:c>
      <x:c r="R124" s="8">
        <x:v>198007.991518744</x:v>
      </x:c>
      <x:c r="S124" s="12">
        <x:v>301172.614028648</x:v>
      </x:c>
      <x:c r="T124" s="12">
        <x:v>59.9306670392191</x:v>
      </x:c>
      <x:c r="U124" s="12">
        <x:v>49.4</x:v>
      </x:c>
      <x:c r="V124" s="12">
        <x:f>NA()</x:f>
      </x:c>
    </x:row>
    <x:row r="125">
      <x:c r="A125">
        <x:v>11473</x:v>
      </x:c>
      <x:c r="B125" s="1">
        <x:v>44244.6041035532</x:v>
      </x:c>
      <x:c r="C125" s="6">
        <x:v>40.99846678</x:v>
      </x:c>
      <x:c r="D125" s="14" t="s">
        <x:v>77</x:v>
      </x:c>
      <x:c r="E125" s="15">
        <x:v>44243.5093649653</x:v>
      </x:c>
      <x:c r="F125" t="s">
        <x:v>82</x:v>
      </x:c>
      <x:c r="G125" s="6">
        <x:v>125.415988453608</x:v>
      </x:c>
      <x:c r="H125" t="s">
        <x:v>83</x:v>
      </x:c>
      <x:c r="I125" s="6">
        <x:v>39.1446393530928</x:v>
      </x:c>
      <x:c r="J125" t="s">
        <x:v>78</x:v>
      </x:c>
      <x:c r="K125" s="6">
        <x:v>1013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22.377</x:v>
      </x:c>
      <x:c r="R125" s="8">
        <x:v>198347.390159625</x:v>
      </x:c>
      <x:c r="S125" s="12">
        <x:v>301186.242330518</x:v>
      </x:c>
      <x:c r="T125" s="12">
        <x:v>59.9306670392191</x:v>
      </x:c>
      <x:c r="U125" s="12">
        <x:v>49.4</x:v>
      </x:c>
      <x:c r="V125" s="12">
        <x:f>NA()</x:f>
      </x:c>
    </x:row>
    <x:row r="126">
      <x:c r="A126">
        <x:v>11483</x:v>
      </x:c>
      <x:c r="B126" s="1">
        <x:v>44244.6043347222</x:v>
      </x:c>
      <x:c r="C126" s="6">
        <x:v>41.3313315633333</x:v>
      </x:c>
      <x:c r="D126" s="14" t="s">
        <x:v>77</x:v>
      </x:c>
      <x:c r="E126" s="15">
        <x:v>44243.5093649653</x:v>
      </x:c>
      <x:c r="F126" t="s">
        <x:v>82</x:v>
      </x:c>
      <x:c r="G126" s="6">
        <x:v>124.944238334235</x:v>
      </x:c>
      <x:c r="H126" t="s">
        <x:v>83</x:v>
      </x:c>
      <x:c r="I126" s="6">
        <x:v>39.1570562257966</x:v>
      </x:c>
      <x:c r="J126" t="s">
        <x:v>78</x:v>
      </x:c>
      <x:c r="K126" s="6">
        <x:v>1013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22.415</x:v>
      </x:c>
      <x:c r="R126" s="8">
        <x:v>198689.626811961</x:v>
      </x:c>
      <x:c r="S126" s="12">
        <x:v>301170.098461203</x:v>
      </x:c>
      <x:c r="T126" s="12">
        <x:v>59.9306670392191</x:v>
      </x:c>
      <x:c r="U126" s="12">
        <x:v>49.4</x:v>
      </x:c>
      <x:c r="V126" s="12">
        <x:f>NA()</x:f>
      </x:c>
    </x:row>
    <x:row r="127">
      <x:c r="A127">
        <x:v>11493</x:v>
      </x:c>
      <x:c r="B127" s="1">
        <x:v>44244.6045665509</x:v>
      </x:c>
      <x:c r="C127" s="6">
        <x:v>41.6651782216667</x:v>
      </x:c>
      <x:c r="D127" s="14" t="s">
        <x:v>77</x:v>
      </x:c>
      <x:c r="E127" s="15">
        <x:v>44243.5093649653</x:v>
      </x:c>
      <x:c r="F127" t="s">
        <x:v>82</x:v>
      </x:c>
      <x:c r="G127" s="6">
        <x:v>125.099223701367</x:v>
      </x:c>
      <x:c r="H127" t="s">
        <x:v>83</x:v>
      </x:c>
      <x:c r="I127" s="6">
        <x:v>39.0949723232375</x:v>
      </x:c>
      <x:c r="J127" t="s">
        <x:v>78</x:v>
      </x:c>
      <x:c r="K127" s="6">
        <x:v>1013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22.428</x:v>
      </x:c>
      <x:c r="R127" s="8">
        <x:v>198820.381602737</x:v>
      </x:c>
      <x:c r="S127" s="12">
        <x:v>301170.109891637</x:v>
      </x:c>
      <x:c r="T127" s="12">
        <x:v>59.9306670392191</x:v>
      </x:c>
      <x:c r="U127" s="12">
        <x:v>49.4</x:v>
      </x:c>
      <x:c r="V127" s="12">
        <x:f>NA()</x:f>
      </x:c>
    </x:row>
    <x:row r="128">
      <x:c r="A128">
        <x:v>11503</x:v>
      </x:c>
      <x:c r="B128" s="1">
        <x:v>44244.6047977662</x:v>
      </x:c>
      <x:c r="C128" s="6">
        <x:v>41.9981522566667</x:v>
      </x:c>
      <x:c r="D128" s="14" t="s">
        <x:v>77</x:v>
      </x:c>
      <x:c r="E128" s="15">
        <x:v>44243.5093649653</x:v>
      </x:c>
      <x:c r="F128" t="s">
        <x:v>82</x:v>
      </x:c>
      <x:c r="G128" s="6">
        <x:v>125.123858680795</x:v>
      </x:c>
      <x:c r="H128" t="s">
        <x:v>83</x:v>
      </x:c>
      <x:c r="I128" s="6">
        <x:v>39.1011806616361</x:v>
      </x:c>
      <x:c r="J128" t="s">
        <x:v>78</x:v>
      </x:c>
      <x:c r="K128" s="6">
        <x:v>1013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22.423</x:v>
      </x:c>
      <x:c r="R128" s="8">
        <x:v>198781.565173869</x:v>
      </x:c>
      <x:c r="S128" s="12">
        <x:v>301150.105242217</x:v>
      </x:c>
      <x:c r="T128" s="12">
        <x:v>59.9306670392191</x:v>
      </x:c>
      <x:c r="U128" s="12">
        <x:v>49.4</x:v>
      </x:c>
      <x:c r="V128" s="12">
        <x:f>NA()</x:f>
      </x:c>
    </x:row>
    <x:row r="129">
      <x:c r="A129">
        <x:v>11513</x:v>
      </x:c>
      <x:c r="B129" s="1">
        <x:v>44244.6050291319</x:v>
      </x:c>
      <x:c r="C129" s="6">
        <x:v>42.3313063566667</x:v>
      </x:c>
      <x:c r="D129" s="14" t="s">
        <x:v>77</x:v>
      </x:c>
      <x:c r="E129" s="15">
        <x:v>44243.5093649653</x:v>
      </x:c>
      <x:c r="F129" t="s">
        <x:v>82</x:v>
      </x:c>
      <x:c r="G129" s="6">
        <x:v>125.808623382588</x:v>
      </x:c>
      <x:c r="H129" t="s">
        <x:v>83</x:v>
      </x:c>
      <x:c r="I129" s="6">
        <x:v>39.0328895730454</x:v>
      </x:c>
      <x:c r="J129" t="s">
        <x:v>78</x:v>
      </x:c>
      <x:c r="K129" s="6">
        <x:v>1013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22.39</x:v>
      </x:c>
      <x:c r="R129" s="8">
        <x:v>198411.677068267</x:v>
      </x:c>
      <x:c r="S129" s="12">
        <x:v>301171.078509959</x:v>
      </x:c>
      <x:c r="T129" s="12">
        <x:v>59.9306670392191</x:v>
      </x:c>
      <x:c r="U129" s="12">
        <x:v>49.4</x:v>
      </x:c>
      <x:c r="V129" s="12">
        <x:f>NA()</x:f>
      </x:c>
    </x:row>
    <x:row r="130">
      <x:c r="A130">
        <x:v>11523</x:v>
      </x:c>
      <x:c r="B130" s="1">
        <x:v>44244.6052608449</x:v>
      </x:c>
      <x:c r="C130" s="6">
        <x:v>42.66495203</x:v>
      </x:c>
      <x:c r="D130" s="14" t="s">
        <x:v>77</x:v>
      </x:c>
      <x:c r="E130" s="15">
        <x:v>44243.5093649653</x:v>
      </x:c>
      <x:c r="F130" t="s">
        <x:v>82</x:v>
      </x:c>
      <x:c r="G130" s="6">
        <x:v>126.596163950549</x:v>
      </x:c>
      <x:c r="H130" t="s">
        <x:v>83</x:v>
      </x:c>
      <x:c r="I130" s="6">
        <x:v>38.9025195483132</x:v>
      </x:c>
      <x:c r="J130" t="s">
        <x:v>78</x:v>
      </x:c>
      <x:c r="K130" s="6">
        <x:v>1013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22.375</x:v>
      </x:c>
      <x:c r="R130" s="8">
        <x:v>198240.629229832</x:v>
      </x:c>
      <x:c r="S130" s="12">
        <x:v>301154.941622173</x:v>
      </x:c>
      <x:c r="T130" s="12">
        <x:v>59.9306670392191</x:v>
      </x:c>
      <x:c r="U130" s="12">
        <x:v>49.4</x:v>
      </x:c>
      <x:c r="V130" s="12">
        <x:f>NA()</x:f>
      </x:c>
    </x:row>
    <x:row r="131">
      <x:c r="A131">
        <x:v>11533</x:v>
      </x:c>
      <x:c r="B131" s="1">
        <x:v>44244.6054924768</x:v>
      </x:c>
      <x:c r="C131" s="6">
        <x:v>42.9985188083333</x:v>
      </x:c>
      <x:c r="D131" s="14" t="s">
        <x:v>77</x:v>
      </x:c>
      <x:c r="E131" s="15">
        <x:v>44243.5093649653</x:v>
      </x:c>
      <x:c r="F131" t="s">
        <x:v>82</x:v>
      </x:c>
      <x:c r="G131" s="6">
        <x:v>126.385051738583</x:v>
      </x:c>
      <x:c r="H131" t="s">
        <x:v>83</x:v>
      </x:c>
      <x:c r="I131" s="6">
        <x:v>38.9397676083063</x:v>
      </x:c>
      <x:c r="J131" t="s">
        <x:v>78</x:v>
      </x:c>
      <x:c r="K131" s="6">
        <x:v>1013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22.378</x:v>
      </x:c>
      <x:c r="R131" s="8">
        <x:v>198266.894926063</x:v>
      </x:c>
      <x:c r="S131" s="12">
        <x:v>301147.137304423</x:v>
      </x:c>
      <x:c r="T131" s="12">
        <x:v>59.9306670392191</x:v>
      </x:c>
      <x:c r="U131" s="12">
        <x:v>49.4</x:v>
      </x:c>
      <x:c r="V131" s="12">
        <x:f>NA()</x:f>
      </x:c>
    </x:row>
    <x:row r="132">
      <x:c r="A132">
        <x:v>11543</x:v>
      </x:c>
      <x:c r="B132" s="1">
        <x:v>44244.6057236111</x:v>
      </x:c>
      <x:c r="C132" s="6">
        <x:v>43.3313211583333</x:v>
      </x:c>
      <x:c r="D132" s="14" t="s">
        <x:v>77</x:v>
      </x:c>
      <x:c r="E132" s="15">
        <x:v>44243.5093649653</x:v>
      </x:c>
      <x:c r="F132" t="s">
        <x:v>82</x:v>
      </x:c>
      <x:c r="G132" s="6">
        <x:v>126.125482914695</x:v>
      </x:c>
      <x:c r="H132" t="s">
        <x:v>83</x:v>
      </x:c>
      <x:c r="I132" s="6">
        <x:v>39.0328895730454</x:v>
      </x:c>
      <x:c r="J132" t="s">
        <x:v>78</x:v>
      </x:c>
      <x:c r="K132" s="6">
        <x:v>1013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22.361</x:v>
      </x:c>
      <x:c r="R132" s="8">
        <x:v>198142.011432129</x:v>
      </x:c>
      <x:c r="S132" s="12">
        <x:v>301169.688744175</x:v>
      </x:c>
      <x:c r="T132" s="12">
        <x:v>59.9306670392191</x:v>
      </x:c>
      <x:c r="U132" s="12">
        <x:v>49.4</x:v>
      </x:c>
      <x:c r="V132" s="12">
        <x:f>NA()</x:f>
      </x:c>
    </x:row>
    <x:row r="133">
      <x:c r="A133">
        <x:v>11553</x:v>
      </x:c>
      <x:c r="B133" s="1">
        <x:v>44244.6059554745</x:v>
      </x:c>
      <x:c r="C133" s="6">
        <x:v>43.6652031333333</x:v>
      </x:c>
      <x:c r="D133" s="14" t="s">
        <x:v>77</x:v>
      </x:c>
      <x:c r="E133" s="15">
        <x:v>44243.5093649653</x:v>
      </x:c>
      <x:c r="F133" t="s">
        <x:v>82</x:v>
      </x:c>
      <x:c r="G133" s="6">
        <x:v>127.004421928886</x:v>
      </x:c>
      <x:c r="H133" t="s">
        <x:v>83</x:v>
      </x:c>
      <x:c r="I133" s="6">
        <x:v>38.88389567386</x:v>
      </x:c>
      <x:c r="J133" t="s">
        <x:v>78</x:v>
      </x:c>
      <x:c r="K133" s="6">
        <x:v>1013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22.346</x:v>
      </x:c>
      <x:c r="R133" s="8">
        <x:v>197980.919290611</x:v>
      </x:c>
      <x:c r="S133" s="12">
        <x:v>301151.639196517</x:v>
      </x:c>
      <x:c r="T133" s="12">
        <x:v>59.9306670392191</x:v>
      </x:c>
      <x:c r="U133" s="12">
        <x:v>49.4</x:v>
      </x:c>
      <x:c r="V133" s="12">
        <x:f>NA()</x:f>
      </x:c>
    </x:row>
    <x:row r="134">
      <x:c r="A134">
        <x:v>11563</x:v>
      </x:c>
      <x:c r="B134" s="1">
        <x:v>44244.6061868403</x:v>
      </x:c>
      <x:c r="C134" s="6">
        <x:v>43.99839767</x:v>
      </x:c>
      <x:c r="D134" s="14" t="s">
        <x:v>77</x:v>
      </x:c>
      <x:c r="E134" s="15">
        <x:v>44243.5093649653</x:v>
      </x:c>
      <x:c r="F134" t="s">
        <x:v>82</x:v>
      </x:c>
      <x:c r="G134" s="6">
        <x:v>127.033037712798</x:v>
      </x:c>
      <x:c r="H134" t="s">
        <x:v>83</x:v>
      </x:c>
      <x:c r="I134" s="6">
        <x:v>38.8963115786405</x:v>
      </x:c>
      <x:c r="J134" t="s">
        <x:v>78</x:v>
      </x:c>
      <x:c r="K134" s="6">
        <x:v>1013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22.338</x:v>
      </x:c>
      <x:c r="R134" s="8">
        <x:v>197882.932630813</x:v>
      </x:c>
      <x:c r="S134" s="12">
        <x:v>301159.097263762</x:v>
      </x:c>
      <x:c r="T134" s="12">
        <x:v>59.9306670392191</x:v>
      </x:c>
      <x:c r="U134" s="12">
        <x:v>49.4</x:v>
      </x:c>
      <x:c r="V134" s="12">
        <x:f>NA()</x:f>
      </x:c>
    </x:row>
    <x:row r="135">
      <x:c r="A135">
        <x:v>11573</x:v>
      </x:c>
      <x:c r="B135" s="1">
        <x:v>44244.6064181366</x:v>
      </x:c>
      <x:c r="C135" s="6">
        <x:v>44.3314265133333</x:v>
      </x:c>
      <x:c r="D135" s="14" t="s">
        <x:v>77</x:v>
      </x:c>
      <x:c r="E135" s="15">
        <x:v>44243.5093649653</x:v>
      </x:c>
      <x:c r="F135" t="s">
        <x:v>82</x:v>
      </x:c>
      <x:c r="G135" s="6">
        <x:v>127.545540521173</x:v>
      </x:c>
      <x:c r="H135" t="s">
        <x:v>83</x:v>
      </x:c>
      <x:c r="I135" s="6">
        <x:v>38.8218168412368</x:v>
      </x:c>
      <x:c r="J135" t="s">
        <x:v>78</x:v>
      </x:c>
      <x:c r="K135" s="6">
        <x:v>1013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22.324</x:v>
      </x:c>
      <x:c r="R135" s="8">
        <x:v>197721.636394883</x:v>
      </x:c>
      <x:c r="S135" s="12">
        <x:v>301161.376586679</x:v>
      </x:c>
      <x:c r="T135" s="12">
        <x:v>59.9306670392191</x:v>
      </x:c>
      <x:c r="U135" s="12">
        <x:v>49.4</x:v>
      </x:c>
      <x:c r="V135" s="12">
        <x:f>NA()</x:f>
      </x:c>
    </x:row>
    <x:row r="136">
      <x:c r="A136">
        <x:v>11583</x:v>
      </x:c>
      <x:c r="B136" s="1">
        <x:v>44244.6066493866</x:v>
      </x:c>
      <x:c r="C136" s="6">
        <x:v>44.6644267133333</x:v>
      </x:c>
      <x:c r="D136" s="14" t="s">
        <x:v>77</x:v>
      </x:c>
      <x:c r="E136" s="15">
        <x:v>44243.5093649653</x:v>
      </x:c>
      <x:c r="F136" t="s">
        <x:v>82</x:v>
      </x:c>
      <x:c r="G136" s="6">
        <x:v>127.279196604381</x:v>
      </x:c>
      <x:c r="H136" t="s">
        <x:v>83</x:v>
      </x:c>
      <x:c r="I136" s="6">
        <x:v>38.9025195483132</x:v>
      </x:c>
      <x:c r="J136" t="s">
        <x:v>78</x:v>
      </x:c>
      <x:c r="K136" s="6">
        <x:v>1013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22.313</x:v>
      </x:c>
      <x:c r="R136" s="8">
        <x:v>197607.515301664</x:v>
      </x:c>
      <x:c r="S136" s="12">
        <x:v>301143.980979119</x:v>
      </x:c>
      <x:c r="T136" s="12">
        <x:v>59.9306670392191</x:v>
      </x:c>
      <x:c r="U136" s="12">
        <x:v>49.4</x:v>
      </x:c>
      <x:c r="V136" s="12">
        <x:f>NA()</x:f>
      </x:c>
    </x:row>
    <x:row r="137">
      <x:c r="A137">
        <x:v>11593</x:v>
      </x:c>
      <x:c r="B137" s="1">
        <x:v>44244.6068813657</x:v>
      </x:c>
      <x:c r="C137" s="6">
        <x:v>44.9984997666667</x:v>
      </x:c>
      <x:c r="D137" s="14" t="s">
        <x:v>77</x:v>
      </x:c>
      <x:c r="E137" s="15">
        <x:v>44243.5093649653</x:v>
      </x:c>
      <x:c r="F137" t="s">
        <x:v>82</x:v>
      </x:c>
      <x:c r="G137" s="6">
        <x:v>127.324552172517</x:v>
      </x:c>
      <x:c r="H137" t="s">
        <x:v>83</x:v>
      </x:c>
      <x:c r="I137" s="6">
        <x:v>38.88389567386</x:v>
      </x:c>
      <x:c r="J137" t="s">
        <x:v>78</x:v>
      </x:c>
      <x:c r="K137" s="6">
        <x:v>1013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22.317</x:v>
      </x:c>
      <x:c r="R137" s="8">
        <x:v>197633.544842871</x:v>
      </x:c>
      <x:c r="S137" s="12">
        <x:v>301136.845217425</x:v>
      </x:c>
      <x:c r="T137" s="12">
        <x:v>59.9306670392191</x:v>
      </x:c>
      <x:c r="U137" s="12">
        <x:v>49.4</x:v>
      </x:c>
      <x:c r="V137" s="12">
        <x:f>NA()</x:f>
      </x:c>
    </x:row>
    <x:row r="138">
      <x:c r="A138">
        <x:v>11603</x:v>
      </x:c>
      <x:c r="B138" s="1">
        <x:v>44244.6071124653</x:v>
      </x:c>
      <x:c r="C138" s="6">
        <x:v>45.33127386</x:v>
      </x:c>
      <x:c r="D138" s="14" t="s">
        <x:v>77</x:v>
      </x:c>
      <x:c r="E138" s="15">
        <x:v>44243.5093649653</x:v>
      </x:c>
      <x:c r="F138" t="s">
        <x:v>82</x:v>
      </x:c>
      <x:c r="G138" s="6">
        <x:v>126.946896532616</x:v>
      </x:c>
      <x:c r="H138" t="s">
        <x:v>83</x:v>
      </x:c>
      <x:c r="I138" s="6">
        <x:v>38.921143526461</x:v>
      </x:c>
      <x:c r="J138" t="s">
        <x:v>78</x:v>
      </x:c>
      <x:c r="K138" s="6">
        <x:v>1013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22.335</x:v>
      </x:c>
      <x:c r="R138" s="8">
        <x:v>197792.368569073</x:v>
      </x:c>
      <x:c r="S138" s="12">
        <x:v>301135.251785876</x:v>
      </x:c>
      <x:c r="T138" s="12">
        <x:v>59.9306670392191</x:v>
      </x:c>
      <x:c r="U138" s="12">
        <x:v>49.4</x:v>
      </x:c>
      <x:c r="V138" s="12">
        <x:f>NA()</x:f>
      </x:c>
    </x:row>
    <x:row r="139">
      <x:c r="A139">
        <x:v>11613</x:v>
      </x:c>
      <x:c r="B139" s="1">
        <x:v>44244.6073441319</x:v>
      </x:c>
      <x:c r="C139" s="6">
        <x:v>45.6648956666667</x:v>
      </x:c>
      <x:c r="D139" s="14" t="s">
        <x:v>77</x:v>
      </x:c>
      <x:c r="E139" s="15">
        <x:v>44243.5093649653</x:v>
      </x:c>
      <x:c r="F139" t="s">
        <x:v>82</x:v>
      </x:c>
      <x:c r="G139" s="6">
        <x:v>127.287796390347</x:v>
      </x:c>
      <x:c r="H139" t="s">
        <x:v>83</x:v>
      </x:c>
      <x:c r="I139" s="6">
        <x:v>38.8156090213402</x:v>
      </x:c>
      <x:c r="J139" t="s">
        <x:v>78</x:v>
      </x:c>
      <x:c r="K139" s="6">
        <x:v>1013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22.35</x:v>
      </x:c>
      <x:c r="R139" s="8">
        <x:v>197940.118234343</x:v>
      </x:c>
      <x:c r="S139" s="12">
        <x:v>301116.5531147</x:v>
      </x:c>
      <x:c r="T139" s="12">
        <x:v>59.9306670392191</x:v>
      </x:c>
      <x:c r="U139" s="12">
        <x:v>49.4</x:v>
      </x:c>
      <x:c r="V139" s="12">
        <x:f>NA()</x:f>
      </x:c>
    </x:row>
    <x:row r="140">
      <x:c r="A140">
        <x:v>11623</x:v>
      </x:c>
      <x:c r="B140" s="1">
        <x:v>44244.6075754282</x:v>
      </x:c>
      <x:c r="C140" s="6">
        <x:v>45.9979193566667</x:v>
      </x:c>
      <x:c r="D140" s="14" t="s">
        <x:v>77</x:v>
      </x:c>
      <x:c r="E140" s="15">
        <x:v>44243.5093649653</x:v>
      </x:c>
      <x:c r="F140" t="s">
        <x:v>82</x:v>
      </x:c>
      <x:c r="G140" s="6">
        <x:v>126.524447544036</x:v>
      </x:c>
      <x:c r="H140" t="s">
        <x:v>83</x:v>
      </x:c>
      <x:c r="I140" s="6">
        <x:v>38.9335595695024</x:v>
      </x:c>
      <x:c r="J140" t="s">
        <x:v>78</x:v>
      </x:c>
      <x:c r="K140" s="6">
        <x:v>1013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22.368</x:v>
      </x:c>
      <x:c r="R140" s="8">
        <x:v>198128.843533279</x:v>
      </x:c>
      <x:c r="S140" s="12">
        <x:v>301113.148851637</x:v>
      </x:c>
      <x:c r="T140" s="12">
        <x:v>59.9306670392191</x:v>
      </x:c>
      <x:c r="U140" s="12">
        <x:v>49.4</x:v>
      </x:c>
      <x:c r="V140" s="12">
        <x:f>NA()</x:f>
      </x:c>
    </x:row>
    <x:row r="141">
      <x:c r="A141">
        <x:v>11633</x:v>
      </x:c>
      <x:c r="B141" s="1">
        <x:v>44244.6078070949</x:v>
      </x:c>
      <x:c r="C141" s="6">
        <x:v>46.331551805</x:v>
      </x:c>
      <x:c r="D141" s="14" t="s">
        <x:v>77</x:v>
      </x:c>
      <x:c r="E141" s="15">
        <x:v>44243.5093649653</x:v>
      </x:c>
      <x:c r="F141" t="s">
        <x:v>82</x:v>
      </x:c>
      <x:c r="G141" s="6">
        <x:v>127.078143415402</x:v>
      </x:c>
      <x:c r="H141" t="s">
        <x:v>83</x:v>
      </x:c>
      <x:c r="I141" s="6">
        <x:v>38.8156090213402</x:v>
      </x:c>
      <x:c r="J141" t="s">
        <x:v>78</x:v>
      </x:c>
      <x:c r="K141" s="6">
        <x:v>1013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22.369</x:v>
      </x:c>
      <x:c r="R141" s="8">
        <x:v>198148.02803215</x:v>
      </x:c>
      <x:c r="S141" s="12">
        <x:v>301107.462432664</x:v>
      </x:c>
      <x:c r="T141" s="12">
        <x:v>59.9306670392191</x:v>
      </x:c>
      <x:c r="U141" s="12">
        <x:v>49.4</x:v>
      </x:c>
      <x:c r="V141" s="12">
        <x:f>NA()</x:f>
      </x:c>
    </x:row>
    <x:row r="142">
      <x:c r="A142">
        <x:v>11643</x:v>
      </x:c>
      <x:c r="B142" s="1">
        <x:v>44244.6080383102</x:v>
      </x:c>
      <x:c r="C142" s="6">
        <x:v>46.664524815</x:v>
      </x:c>
      <x:c r="D142" s="14" t="s">
        <x:v>77</x:v>
      </x:c>
      <x:c r="E142" s="15">
        <x:v>44243.5093649653</x:v>
      </x:c>
      <x:c r="F142" t="s">
        <x:v>82</x:v>
      </x:c>
      <x:c r="G142" s="6">
        <x:v>126.474139526156</x:v>
      </x:c>
      <x:c r="H142" t="s">
        <x:v>83</x:v>
      </x:c>
      <x:c r="I142" s="6">
        <x:v>38.921143526461</x:v>
      </x:c>
      <x:c r="J142" t="s">
        <x:v>78</x:v>
      </x:c>
      <x:c r="K142" s="6">
        <x:v>1013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22.378</x:v>
      </x:c>
      <x:c r="R142" s="8">
        <x:v>198232.880633395</x:v>
      </x:c>
      <x:c r="S142" s="12">
        <x:v>301115.75523788</x:v>
      </x:c>
      <x:c r="T142" s="12">
        <x:v>59.9306670392191</x:v>
      </x:c>
      <x:c r="U142" s="12">
        <x:v>49.4</x:v>
      </x:c>
      <x:c r="V142" s="12">
        <x:f>NA()</x:f>
      </x:c>
    </x:row>
    <x:row r="143">
      <x:c r="A143">
        <x:v>11653</x:v>
      </x:c>
      <x:c r="B143" s="1">
        <x:v>44244.6082700231</x:v>
      </x:c>
      <x:c r="C143" s="6">
        <x:v>46.99818598</x:v>
      </x:c>
      <x:c r="D143" s="14" t="s">
        <x:v>77</x:v>
      </x:c>
      <x:c r="E143" s="15">
        <x:v>44243.5093649653</x:v>
      </x:c>
      <x:c r="F143" t="s">
        <x:v>82</x:v>
      </x:c>
      <x:c r="G143" s="6">
        <x:v>125.843046295737</x:v>
      </x:c>
      <x:c r="H143" t="s">
        <x:v>83</x:v>
      </x:c>
      <x:c r="I143" s="6">
        <x:v>39.0142649726899</x:v>
      </x:c>
      <x:c r="J143" t="s">
        <x:v>78</x:v>
      </x:c>
      <x:c r="K143" s="6">
        <x:v>1013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22.395</x:v>
      </x:c>
      <x:c r="R143" s="8">
        <x:v>198355.448578435</x:v>
      </x:c>
      <x:c r="S143" s="12">
        <x:v>301116.713333335</x:v>
      </x:c>
      <x:c r="T143" s="12">
        <x:v>59.9306670392191</x:v>
      </x:c>
      <x:c r="U143" s="12">
        <x:v>49.4</x:v>
      </x:c>
      <x:c r="V143" s="12">
        <x:f>NA()</x:f>
      </x:c>
    </x:row>
    <x:row r="144">
      <x:c r="A144">
        <x:v>11663</x:v>
      </x:c>
      <x:c r="B144" s="1">
        <x:v>44244.6085016551</x:v>
      </x:c>
      <x:c r="C144" s="6">
        <x:v>47.3317395266667</x:v>
      </x:c>
      <x:c r="D144" s="14" t="s">
        <x:v>77</x:v>
      </x:c>
      <x:c r="E144" s="15">
        <x:v>44243.5093649653</x:v>
      </x:c>
      <x:c r="F144" t="s">
        <x:v>82</x:v>
      </x:c>
      <x:c r="G144" s="6">
        <x:v>126.055258239192</x:v>
      </x:c>
      <x:c r="H144" t="s">
        <x:v>83</x:v>
      </x:c>
      <x:c r="I144" s="6">
        <x:v>38.9583917938503</x:v>
      </x:c>
      <x:c r="J144" t="s">
        <x:v>78</x:v>
      </x:c>
      <x:c r="K144" s="6">
        <x:v>1013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22.4</x:v>
      </x:c>
      <x:c r="R144" s="8">
        <x:v>198418.758364624</x:v>
      </x:c>
      <x:c r="S144" s="12">
        <x:v>301121.577103779</x:v>
      </x:c>
      <x:c r="T144" s="12">
        <x:v>59.9306670392191</x:v>
      </x:c>
      <x:c r="U144" s="12">
        <x:v>49.4</x:v>
      </x:c>
      <x:c r="V144" s="12">
        <x:f>NA()</x:f>
      </x:c>
    </x:row>
    <x:row r="145">
      <x:c r="A145">
        <x:v>11673</x:v>
      </x:c>
      <x:c r="B145" s="1">
        <x:v>44244.6087329514</x:v>
      </x:c>
      <x:c r="C145" s="6">
        <x:v>47.6647919166667</x:v>
      </x:c>
      <x:c r="D145" s="14" t="s">
        <x:v>77</x:v>
      </x:c>
      <x:c r="E145" s="15">
        <x:v>44243.5093649653</x:v>
      </x:c>
      <x:c r="F145" t="s">
        <x:v>82</x:v>
      </x:c>
      <x:c r="G145" s="6">
        <x:v>125.914866345227</x:v>
      </x:c>
      <x:c r="H145" t="s">
        <x:v>83</x:v>
      </x:c>
      <x:c r="I145" s="6">
        <x:v>38.9832242025541</x:v>
      </x:c>
      <x:c r="J145" t="s">
        <x:v>78</x:v>
      </x:c>
      <x:c r="K145" s="6">
        <x:v>1013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22.402</x:v>
      </x:c>
      <x:c r="R145" s="8">
        <x:v>198435.513003472</x:v>
      </x:c>
      <x:c r="S145" s="12">
        <x:v>301089.635585139</x:v>
      </x:c>
      <x:c r="T145" s="12">
        <x:v>59.9306670392191</x:v>
      </x:c>
      <x:c r="U145" s="12">
        <x:v>49.4</x:v>
      </x:c>
      <x:c r="V145" s="12">
        <x:f>NA()</x:f>
      </x:c>
    </x:row>
    <x:row r="146">
      <x:c r="A146">
        <x:v>11683</x:v>
      </x:c>
      <x:c r="B146" s="1">
        <x:v>44244.6089642014</x:v>
      </x:c>
      <x:c r="C146" s="6">
        <x:v>47.9977889916667</x:v>
      </x:c>
      <x:c r="D146" s="14" t="s">
        <x:v>77</x:v>
      </x:c>
      <x:c r="E146" s="15">
        <x:v>44243.5093649653</x:v>
      </x:c>
      <x:c r="F146" t="s">
        <x:v>82</x:v>
      </x:c>
      <x:c r="G146" s="6">
        <x:v>126.115964121158</x:v>
      </x:c>
      <x:c r="H146" t="s">
        <x:v>83</x:v>
      </x:c>
      <x:c r="I146" s="6">
        <x:v>38.927351542221</x:v>
      </x:c>
      <x:c r="J146" t="s">
        <x:v>78</x:v>
      </x:c>
      <x:c r="K146" s="6">
        <x:v>1013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22.408</x:v>
      </x:c>
      <x:c r="R146" s="8">
        <x:v>198503.588272972</x:v>
      </x:c>
      <x:c r="S146" s="12">
        <x:v>301089.601098849</x:v>
      </x:c>
      <x:c r="T146" s="12">
        <x:v>59.9306670392191</x:v>
      </x:c>
      <x:c r="U146" s="12">
        <x:v>49.4</x:v>
      </x:c>
      <x:c r="V146" s="12">
        <x:f>NA()</x:f>
      </x:c>
    </x:row>
    <x:row r="147">
      <x:c r="A147">
        <x:v>11693</x:v>
      </x:c>
      <x:c r="B147" s="1">
        <x:v>44244.6091960301</x:v>
      </x:c>
      <x:c r="C147" s="6">
        <x:v>48.33164981</x:v>
      </x:c>
      <x:c r="D147" s="14" t="s">
        <x:v>77</x:v>
      </x:c>
      <x:c r="E147" s="15">
        <x:v>44243.5093649653</x:v>
      </x:c>
      <x:c r="F147" t="s">
        <x:v>82</x:v>
      </x:c>
      <x:c r="G147" s="6">
        <x:v>125.855602109877</x:v>
      </x:c>
      <x:c r="H147" t="s">
        <x:v>83</x:v>
      </x:c>
      <x:c r="I147" s="6">
        <x:v>38.9521837204798</x:v>
      </x:c>
      <x:c r="J147" t="s">
        <x:v>78</x:v>
      </x:c>
      <x:c r="K147" s="6">
        <x:v>1013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22.421</x:v>
      </x:c>
      <x:c r="R147" s="8">
        <x:v>198624.993626875</x:v>
      </x:c>
      <x:c r="S147" s="12">
        <x:v>301103.926998787</x:v>
      </x:c>
      <x:c r="T147" s="12">
        <x:v>59.9306670392191</x:v>
      </x:c>
      <x:c r="U147" s="12">
        <x:v>49.4</x:v>
      </x:c>
      <x:c r="V147" s="12">
        <x:f>NA()</x:f>
      </x:c>
    </x:row>
    <x:row r="148">
      <x:c r="A148">
        <x:v>11703</x:v>
      </x:c>
      <x:c r="B148" s="1">
        <x:v>44244.6094273958</x:v>
      </x:c>
      <x:c r="C148" s="6">
        <x:v>48.6647549066667</x:v>
      </x:c>
      <x:c r="D148" s="14" t="s">
        <x:v>77</x:v>
      </x:c>
      <x:c r="E148" s="15">
        <x:v>44243.5093649653</x:v>
      </x:c>
      <x:c r="F148" t="s">
        <x:v>82</x:v>
      </x:c>
      <x:c r="G148" s="6">
        <x:v>126.028080396419</x:v>
      </x:c>
      <x:c r="H148" t="s">
        <x:v>83</x:v>
      </x:c>
      <x:c r="I148" s="6">
        <x:v>38.88389567386</x:v>
      </x:c>
      <x:c r="J148" t="s">
        <x:v>78</x:v>
      </x:c>
      <x:c r="K148" s="6">
        <x:v>1013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22.435</x:v>
      </x:c>
      <x:c r="R148" s="8">
        <x:v>198770.378224579</x:v>
      </x:c>
      <x:c r="S148" s="12">
        <x:v>301094.809026139</x:v>
      </x:c>
      <x:c r="T148" s="12">
        <x:v>59.9306670392191</x:v>
      </x:c>
      <x:c r="U148" s="12">
        <x:v>49.4</x:v>
      </x:c>
      <x:c r="V148" s="12">
        <x:f>NA()</x:f>
      </x:c>
    </x:row>
    <x:row r="149">
      <x:c r="A149">
        <x:v>11713</x:v>
      </x:c>
      <x:c r="B149" s="1">
        <x:v>44244.6096586458</x:v>
      </x:c>
      <x:c r="C149" s="6">
        <x:v>48.9977855</x:v>
      </x:c>
      <x:c r="D149" s="14" t="s">
        <x:v>77</x:v>
      </x:c>
      <x:c r="E149" s="15">
        <x:v>44243.5093649653</x:v>
      </x:c>
      <x:c r="F149" t="s">
        <x:v>82</x:v>
      </x:c>
      <x:c r="G149" s="6">
        <x:v>125.640676753799</x:v>
      </x:c>
      <x:c r="H149" t="s">
        <x:v>83</x:v>
      </x:c>
      <x:c r="I149" s="6">
        <x:v>38.9149355222235</x:v>
      </x:c>
      <x:c r="J149" t="s">
        <x:v>78</x:v>
      </x:c>
      <x:c r="K149" s="6">
        <x:v>1013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22.457</x:v>
      </x:c>
      <x:c r="R149" s="8">
        <x:v>198964.223280858</x:v>
      </x:c>
      <x:c r="S149" s="12">
        <x:v>301095.835882396</x:v>
      </x:c>
      <x:c r="T149" s="12">
        <x:v>59.9306670392191</x:v>
      </x:c>
      <x:c r="U149" s="12">
        <x:v>49.4</x:v>
      </x:c>
      <x:c r="V149" s="12">
        <x:f>NA()</x:f>
      </x:c>
    </x:row>
    <x:row r="150">
      <x:c r="A150">
        <x:v>11723</x:v>
      </x:c>
      <x:c r="B150" s="1">
        <x:v>44244.6098904745</x:v>
      </x:c>
      <x:c r="C150" s="6">
        <x:v>49.3316251216667</x:v>
      </x:c>
      <x:c r="D150" s="14" t="s">
        <x:v>77</x:v>
      </x:c>
      <x:c r="E150" s="15">
        <x:v>44243.5093649653</x:v>
      </x:c>
      <x:c r="F150" t="s">
        <x:v>82</x:v>
      </x:c>
      <x:c r="G150" s="6">
        <x:v>125.265042592182</x:v>
      </x:c>
      <x:c r="H150" t="s">
        <x:v>83</x:v>
      </x:c>
      <x:c r="I150" s="6">
        <x:v>38.9894323335357</x:v>
      </x:c>
      <x:c r="J150" t="s">
        <x:v>78</x:v>
      </x:c>
      <x:c r="K150" s="6">
        <x:v>1013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22.459</x:v>
      </x:c>
      <x:c r="R150" s="8">
        <x:v>198962.895023937</x:v>
      </x:c>
      <x:c r="S150" s="12">
        <x:v>301093.427286945</x:v>
      </x:c>
      <x:c r="T150" s="12">
        <x:v>59.9306670392191</x:v>
      </x:c>
      <x:c r="U150" s="12">
        <x:v>49.4</x:v>
      </x:c>
      <x:c r="V150" s="12">
        <x:f>NA()</x:f>
      </x:c>
    </x:row>
    <x:row r="151">
      <x:c r="A151">
        <x:v>11733</x:v>
      </x:c>
      <x:c r="B151" s="1">
        <x:v>44244.610121794</x:v>
      </x:c>
      <x:c r="C151" s="6">
        <x:v>49.6647126316667</x:v>
      </x:c>
      <x:c r="D151" s="14" t="s">
        <x:v>77</x:v>
      </x:c>
      <x:c r="E151" s="15">
        <x:v>44243.5093649653</x:v>
      </x:c>
      <x:c r="F151" t="s">
        <x:v>82</x:v>
      </x:c>
      <x:c r="G151" s="6">
        <x:v>125.372142976536</x:v>
      </x:c>
      <x:c r="H151" t="s">
        <x:v>83</x:v>
      </x:c>
      <x:c r="I151" s="6">
        <x:v>38.9645998787428</x:v>
      </x:c>
      <x:c r="J151" t="s">
        <x:v>78</x:v>
      </x:c>
      <x:c r="K151" s="6">
        <x:v>1013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22.46</x:v>
      </x:c>
      <x:c r="R151" s="8">
        <x:v>198987.304039882</x:v>
      </x:c>
      <x:c r="S151" s="12">
        <x:v>301088.110709213</x:v>
      </x:c>
      <x:c r="T151" s="12">
        <x:v>59.9306670392191</x:v>
      </x:c>
      <x:c r="U151" s="12">
        <x:v>49.4</x:v>
      </x:c>
      <x:c r="V151" s="12">
        <x:f>NA()</x:f>
      </x:c>
    </x:row>
    <x:row r="152">
      <x:c r="A152">
        <x:v>11743</x:v>
      </x:c>
      <x:c r="B152" s="1">
        <x:v>44244.6103533218</x:v>
      </x:c>
      <x:c r="C152" s="6">
        <x:v>49.9981339466667</x:v>
      </x:c>
      <x:c r="D152" s="14" t="s">
        <x:v>77</x:v>
      </x:c>
      <x:c r="E152" s="15">
        <x:v>44243.5093649653</x:v>
      </x:c>
      <x:c r="F152" t="s">
        <x:v>82</x:v>
      </x:c>
      <x:c r="G152" s="6">
        <x:v>125.210818191543</x:v>
      </x:c>
      <x:c r="H152" t="s">
        <x:v>83</x:v>
      </x:c>
      <x:c r="I152" s="6">
        <x:v>38.9894323335357</x:v>
      </x:c>
      <x:c r="J152" t="s">
        <x:v>78</x:v>
      </x:c>
      <x:c r="K152" s="6">
        <x:v>1013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22.464</x:v>
      </x:c>
      <x:c r="R152" s="8">
        <x:v>199051.967329818</x:v>
      </x:c>
      <x:c r="S152" s="12">
        <x:v>301085.909340849</x:v>
      </x:c>
      <x:c r="T152" s="12">
        <x:v>59.9306670392191</x:v>
      </x:c>
      <x:c r="U152" s="12">
        <x:v>49.4</x:v>
      </x:c>
      <x:c r="V152" s="12">
        <x:f>NA()</x:f>
      </x:c>
    </x:row>
    <x:row r="153">
      <x:c r="A153">
        <x:v>11753</x:v>
      </x:c>
      <x:c r="B153" s="1">
        <x:v>44244.6105846065</x:v>
      </x:c>
      <x:c r="C153" s="6">
        <x:v>50.3311895983333</x:v>
      </x:c>
      <x:c r="D153" s="14" t="s">
        <x:v>77</x:v>
      </x:c>
      <x:c r="E153" s="15">
        <x:v>44243.5093649653</x:v>
      </x:c>
      <x:c r="F153" t="s">
        <x:v>82</x:v>
      </x:c>
      <x:c r="G153" s="6">
        <x:v>125.150106851516</x:v>
      </x:c>
      <x:c r="H153" t="s">
        <x:v>83</x:v>
      </x:c>
      <x:c r="I153" s="6">
        <x:v>39.0204731612862</x:v>
      </x:c>
      <x:c r="J153" t="s">
        <x:v>78</x:v>
      </x:c>
      <x:c r="K153" s="6">
        <x:v>1013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22.456</x:v>
      </x:c>
      <x:c r="R153" s="8">
        <x:v>198956.051203744</x:v>
      </x:c>
      <x:c r="S153" s="12">
        <x:v>301092.83731328</x:v>
      </x:c>
      <x:c r="T153" s="12">
        <x:v>59.9306670392191</x:v>
      </x:c>
      <x:c r="U153" s="12">
        <x:v>49.4</x:v>
      </x:c>
      <x:c r="V153" s="12">
        <x:f>NA()</x:f>
      </x:c>
    </x:row>
    <x:row r="154">
      <x:c r="A154">
        <x:v>11763</x:v>
      </x:c>
      <x:c r="B154" s="1">
        <x:v>44244.6108164005</x:v>
      </x:c>
      <x:c r="C154" s="6">
        <x:v>50.66495977</x:v>
      </x:c>
      <x:c r="D154" s="14" t="s">
        <x:v>77</x:v>
      </x:c>
      <x:c r="E154" s="15">
        <x:v>44243.5093649653</x:v>
      </x:c>
      <x:c r="F154" t="s">
        <x:v>82</x:v>
      </x:c>
      <x:c r="G154" s="6">
        <x:v>124.975006175176</x:v>
      </x:c>
      <x:c r="H154" t="s">
        <x:v>83</x:v>
      </x:c>
      <x:c r="I154" s="6">
        <x:v>39.0390977962106</x:v>
      </x:c>
      <x:c r="J154" t="s">
        <x:v>78</x:v>
      </x:c>
      <x:c r="K154" s="6">
        <x:v>1013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22.464</x:v>
      </x:c>
      <x:c r="R154" s="8">
        <x:v>199052.188604847</x:v>
      </x:c>
      <x:c r="S154" s="12">
        <x:v>301094.376952282</x:v>
      </x:c>
      <x:c r="T154" s="12">
        <x:v>59.9306670392191</x:v>
      </x:c>
      <x:c r="U154" s="12">
        <x:v>49.4</x:v>
      </x:c>
      <x:c r="V154" s="12">
        <x:f>NA()</x:f>
      </x:c>
    </x:row>
    <x:row r="155">
      <x:c r="A155">
        <x:v>11773</x:v>
      </x:c>
      <x:c r="B155" s="1">
        <x:v>44244.6110478357</x:v>
      </x:c>
      <x:c r="C155" s="6">
        <x:v>50.99820556</x:v>
      </x:c>
      <x:c r="D155" s="14" t="s">
        <x:v>77</x:v>
      </x:c>
      <x:c r="E155" s="15">
        <x:v>44243.5093649653</x:v>
      </x:c>
      <x:c r="F155" t="s">
        <x:v>82</x:v>
      </x:c>
      <x:c r="G155" s="6">
        <x:v>124.460774925067</x:v>
      </x:c>
      <x:c r="H155" t="s">
        <x:v>83</x:v>
      </x:c>
      <x:c r="I155" s="6">
        <x:v>39.0701390848803</x:v>
      </x:c>
      <x:c r="J155" t="s">
        <x:v>78</x:v>
      </x:c>
      <x:c r="K155" s="6">
        <x:v>1013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22.498</x:v>
      </x:c>
      <x:c r="R155" s="8">
        <x:v>199386.314548837</x:v>
      </x:c>
      <x:c r="S155" s="12">
        <x:v>301074.587088119</x:v>
      </x:c>
      <x:c r="T155" s="12">
        <x:v>59.9306670392191</x:v>
      </x:c>
      <x:c r="U155" s="12">
        <x:v>49.4</x:v>
      </x:c>
      <x:c r="V155" s="12">
        <x:f>NA()</x:f>
      </x:c>
    </x:row>
    <x:row r="156">
      <x:c r="A156">
        <x:v>11783</x:v>
      </x:c>
      <x:c r="B156" s="1">
        <x:v>44244.6112792477</x:v>
      </x:c>
      <x:c r="C156" s="6">
        <x:v>51.3314760933333</x:v>
      </x:c>
      <x:c r="D156" s="14" t="s">
        <x:v>77</x:v>
      </x:c>
      <x:c r="E156" s="15">
        <x:v>44243.5093649653</x:v>
      </x:c>
      <x:c r="F156" t="s">
        <x:v>82</x:v>
      </x:c>
      <x:c r="G156" s="6">
        <x:v>124.405659831277</x:v>
      </x:c>
      <x:c r="H156" t="s">
        <x:v>83</x:v>
      </x:c>
      <x:c r="I156" s="6">
        <x:v>38.9770160830944</x:v>
      </x:c>
      <x:c r="J156" t="s">
        <x:v>78</x:v>
      </x:c>
      <x:c r="K156" s="6">
        <x:v>1013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22.544</x:v>
      </x:c>
      <x:c r="R156" s="8">
        <x:v>199816.667020342</x:v>
      </x:c>
      <x:c r="S156" s="12">
        <x:v>301080.458561604</x:v>
      </x:c>
      <x:c r="T156" s="12">
        <x:v>59.9306670392191</x:v>
      </x:c>
      <x:c r="U156" s="12">
        <x:v>49.4</x:v>
      </x:c>
      <x:c r="V156" s="12">
        <x:f>NA()</x:f>
      </x:c>
    </x:row>
    <x:row r="157">
      <x:c r="A157">
        <x:v>11793</x:v>
      </x:c>
      <x:c r="B157" s="1">
        <x:v>44244.6115106134</x:v>
      </x:c>
      <x:c r="C157" s="6">
        <x:v>51.664623805</x:v>
      </x:c>
      <x:c r="D157" s="14" t="s">
        <x:v>77</x:v>
      </x:c>
      <x:c r="E157" s="15">
        <x:v>44243.5093649653</x:v>
      </x:c>
      <x:c r="F157" t="s">
        <x:v>82</x:v>
      </x:c>
      <x:c r="G157" s="6">
        <x:v>124.396660175397</x:v>
      </x:c>
      <x:c r="H157" t="s">
        <x:v>83</x:v>
      </x:c>
      <x:c r="I157" s="6">
        <x:v>38.9583917938503</x:v>
      </x:c>
      <x:c r="J157" t="s">
        <x:v>78</x:v>
      </x:c>
      <x:c r="K157" s="6">
        <x:v>1013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22.553</x:v>
      </x:c>
      <x:c r="R157" s="8">
        <x:v>199909.596151064</x:v>
      </x:c>
      <x:c r="S157" s="12">
        <x:v>301063.412559949</x:v>
      </x:c>
      <x:c r="T157" s="12">
        <x:v>59.9306670392191</x:v>
      </x:c>
      <x:c r="U157" s="12">
        <x:v>49.4</x:v>
      </x:c>
      <x:c r="V157" s="12">
        <x:f>NA()</x:f>
      </x:c>
    </x:row>
    <x:row r="158">
      <x:c r="A158">
        <x:v>11803</x:v>
      </x:c>
      <x:c r="B158" s="1">
        <x:v>44244.6117420139</x:v>
      </x:c>
      <x:c r="C158" s="6">
        <x:v>51.9978604166667</x:v>
      </x:c>
      <x:c r="D158" s="14" t="s">
        <x:v>77</x:v>
      </x:c>
      <x:c r="E158" s="15">
        <x:v>44243.5093649653</x:v>
      </x:c>
      <x:c r="F158" t="s">
        <x:v>82</x:v>
      </x:c>
      <x:c r="G158" s="6">
        <x:v>124.298157570938</x:v>
      </x:c>
      <x:c r="H158" t="s">
        <x:v>83</x:v>
      </x:c>
      <x:c r="I158" s="6">
        <x:v>38.9770160830944</x:v>
      </x:c>
      <x:c r="J158" t="s">
        <x:v>78</x:v>
      </x:c>
      <x:c r="K158" s="6">
        <x:v>1013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22.554</x:v>
      </x:c>
      <x:c r="R158" s="8">
        <x:v>199917.767683607</x:v>
      </x:c>
      <x:c r="S158" s="12">
        <x:v>301065.167194953</x:v>
      </x:c>
      <x:c r="T158" s="12">
        <x:v>59.9306670392191</x:v>
      </x:c>
      <x:c r="U158" s="12">
        <x:v>49.4</x:v>
      </x:c>
      <x:c r="V158" s="12">
        <x:f>NA()</x:f>
      </x:c>
    </x:row>
    <x:row r="159">
      <x:c r="A159">
        <x:v>11813</x:v>
      </x:c>
      <x:c r="B159" s="1">
        <x:v>44244.6119734606</x:v>
      </x:c>
      <x:c r="C159" s="6">
        <x:v>52.3310955333333</x:v>
      </x:c>
      <x:c r="D159" s="14" t="s">
        <x:v>77</x:v>
      </x:c>
      <x:c r="E159" s="15">
        <x:v>44243.5093649653</x:v>
      </x:c>
      <x:c r="F159" t="s">
        <x:v>82</x:v>
      </x:c>
      <x:c r="G159" s="6">
        <x:v>124.201502301266</x:v>
      </x:c>
      <x:c r="H159" t="s">
        <x:v>83</x:v>
      </x:c>
      <x:c r="I159" s="6">
        <x:v>38.9770160830944</x:v>
      </x:c>
      <x:c r="J159" t="s">
        <x:v>78</x:v>
      </x:c>
      <x:c r="K159" s="6">
        <x:v>1013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22.563</x:v>
      </x:c>
      <x:c r="R159" s="8">
        <x:v>199990.381156828</x:v>
      </x:c>
      <x:c r="S159" s="12">
        <x:v>301054.061299548</x:v>
      </x:c>
      <x:c r="T159" s="12">
        <x:v>59.9306670392191</x:v>
      </x:c>
      <x:c r="U159" s="12">
        <x:v>49.4</x:v>
      </x:c>
      <x:c r="V159" s="12">
        <x:f>NA()</x:f>
      </x:c>
    </x:row>
    <x:row r="160">
      <x:c r="A160">
        <x:v>11823</x:v>
      </x:c>
      <x:c r="B160" s="1">
        <x:v>44244.6122052431</x:v>
      </x:c>
      <x:c r="C160" s="6">
        <x:v>52.66491478</x:v>
      </x:c>
      <x:c r="D160" s="14" t="s">
        <x:v>77</x:v>
      </x:c>
      <x:c r="E160" s="15">
        <x:v>44243.5093649653</x:v>
      </x:c>
      <x:c r="F160" t="s">
        <x:v>82</x:v>
      </x:c>
      <x:c r="G160" s="6">
        <x:v>124.122203624159</x:v>
      </x:c>
      <x:c r="H160" t="s">
        <x:v>83</x:v>
      </x:c>
      <x:c r="I160" s="6">
        <x:v>38.9459756586325</x:v>
      </x:c>
      <x:c r="J160" t="s">
        <x:v>78</x:v>
      </x:c>
      <x:c r="K160" s="6">
        <x:v>1013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22.584</x:v>
      </x:c>
      <x:c r="R160" s="8">
        <x:v>200226.583941764</x:v>
      </x:c>
      <x:c r="S160" s="12">
        <x:v>301058.655413906</x:v>
      </x:c>
      <x:c r="T160" s="12">
        <x:v>59.9306670392191</x:v>
      </x:c>
      <x:c r="U160" s="12">
        <x:v>49.4</x:v>
      </x:c>
      <x:c r="V160" s="12">
        <x:f>NA()</x:f>
      </x:c>
    </x:row>
    <x:row r="161">
      <x:c r="A161">
        <x:v>11833</x:v>
      </x:c>
      <x:c r="B161" s="1">
        <x:v>44244.6124366551</x:v>
      </x:c>
      <x:c r="C161" s="6">
        <x:v>52.9981164416667</x:v>
      </x:c>
      <x:c r="D161" s="14" t="s">
        <x:v>77</x:v>
      </x:c>
      <x:c r="E161" s="15">
        <x:v>44243.5093649653</x:v>
      </x:c>
      <x:c r="F161" t="s">
        <x:v>82</x:v>
      </x:c>
      <x:c r="G161" s="6">
        <x:v>123.85447597854</x:v>
      </x:c>
      <x:c r="H161" t="s">
        <x:v>83</x:v>
      </x:c>
      <x:c r="I161" s="6">
        <x:v>38.9459756586325</x:v>
      </x:c>
      <x:c r="J161" t="s">
        <x:v>78</x:v>
      </x:c>
      <x:c r="K161" s="6">
        <x:v>1013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22.609</x:v>
      </x:c>
      <x:c r="R161" s="8">
        <x:v>200489.742482539</x:v>
      </x:c>
      <x:c r="S161" s="12">
        <x:v>301057.856910898</x:v>
      </x:c>
      <x:c r="T161" s="12">
        <x:v>59.9306670392191</x:v>
      </x:c>
      <x:c r="U161" s="12">
        <x:v>49.4</x:v>
      </x:c>
      <x:c r="V161" s="12">
        <x:f>NA()</x:f>
      </x:c>
    </x:row>
    <x:row r="162">
      <x:c r="A162">
        <x:v>11843</x:v>
      </x:c>
      <x:c r="B162" s="1">
        <x:v>44244.6126681366</x:v>
      </x:c>
      <x:c r="C162" s="6">
        <x:v>53.33143377</x:v>
      </x:c>
      <x:c r="D162" s="14" t="s">
        <x:v>77</x:v>
      </x:c>
      <x:c r="E162" s="15">
        <x:v>44243.5093649653</x:v>
      </x:c>
      <x:c r="F162" t="s">
        <x:v>82</x:v>
      </x:c>
      <x:c r="G162" s="6">
        <x:v>123.252348450779</x:v>
      </x:c>
      <x:c r="H162" t="s">
        <x:v>83</x:v>
      </x:c>
      <x:c r="I162" s="6">
        <x:v>39.0266813614048</x:v>
      </x:c>
      <x:c r="J162" t="s">
        <x:v>78</x:v>
      </x:c>
      <x:c r="K162" s="6">
        <x:v>1013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22.63</x:v>
      </x:c>
      <x:c r="R162" s="8">
        <x:v>200700.696608808</x:v>
      </x:c>
      <x:c r="S162" s="12">
        <x:v>301048.73838348</x:v>
      </x:c>
      <x:c r="T162" s="12">
        <x:v>59.9306670392191</x:v>
      </x:c>
      <x:c r="U162" s="12">
        <x:v>49.4</x:v>
      </x:c>
      <x:c r="V162" s="12">
        <x:f>NA()</x:f>
      </x:c>
    </x:row>
    <x:row r="163">
      <x:c r="A163">
        <x:v>11853</x:v>
      </x:c>
      <x:c r="B163" s="1">
        <x:v>44244.6128995718</x:v>
      </x:c>
      <x:c r="C163" s="6">
        <x:v>53.6647517083333</x:v>
      </x:c>
      <x:c r="D163" s="14" t="s">
        <x:v>77</x:v>
      </x:c>
      <x:c r="E163" s="15">
        <x:v>44243.5093649653</x:v>
      </x:c>
      <x:c r="F163" t="s">
        <x:v>82</x:v>
      </x:c>
      <x:c r="G163" s="6">
        <x:v>123.28733339223</x:v>
      </x:c>
      <x:c r="H163" t="s">
        <x:v>83</x:v>
      </x:c>
      <x:c r="I163" s="6">
        <x:v>38.9645998787428</x:v>
      </x:c>
      <x:c r="J163" t="s">
        <x:v>78</x:v>
      </x:c>
      <x:c r="K163" s="6">
        <x:v>1013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22.654</x:v>
      </x:c>
      <x:c r="R163" s="8">
        <x:v>200943.279317467</x:v>
      </x:c>
      <x:c r="S163" s="12">
        <x:v>301056.689600289</x:v>
      </x:c>
      <x:c r="T163" s="12">
        <x:v>59.9306670392191</x:v>
      </x:c>
      <x:c r="U163" s="12">
        <x:v>49.4</x:v>
      </x:c>
      <x:c r="V163" s="12">
        <x:f>NA()</x:f>
      </x:c>
    </x:row>
    <x:row r="164">
      <x:c r="A164">
        <x:v>11863</x:v>
      </x:c>
      <x:c r="B164" s="1">
        <x:v>44244.6131309838</x:v>
      </x:c>
      <x:c r="C164" s="6">
        <x:v>53.9979352833333</x:v>
      </x:c>
      <x:c r="D164" s="14" t="s">
        <x:v>77</x:v>
      </x:c>
      <x:c r="E164" s="15">
        <x:v>44243.5093649653</x:v>
      </x:c>
      <x:c r="F164" t="s">
        <x:v>82</x:v>
      </x:c>
      <x:c r="G164" s="6">
        <x:v>123.427572033083</x:v>
      </x:c>
      <x:c r="H164" t="s">
        <x:v>83</x:v>
      </x:c>
      <x:c r="I164" s="6">
        <x:v>38.9459756586325</x:v>
      </x:c>
      <x:c r="J164" t="s">
        <x:v>78</x:v>
      </x:c>
      <x:c r="K164" s="6">
        <x:v>1013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22.649</x:v>
      </x:c>
      <x:c r="R164" s="8">
        <x:v>200888.745580424</x:v>
      </x:c>
      <x:c r="S164" s="12">
        <x:v>301058.227228366</x:v>
      </x:c>
      <x:c r="T164" s="12">
        <x:v>59.9306670392191</x:v>
      </x:c>
      <x:c r="U164" s="12">
        <x:v>49.4</x:v>
      </x:c>
      <x:c r="V164" s="12">
        <x:f>NA()</x:f>
      </x:c>
    </x:row>
    <x:row r="165">
      <x:c r="A165">
        <x:v>11873</x:v>
      </x:c>
      <x:c r="B165" s="1">
        <x:v>44244.6133628472</x:v>
      </x:c>
      <x:c r="C165" s="6">
        <x:v>54.3318579016667</x:v>
      </x:c>
      <x:c r="D165" s="14" t="s">
        <x:v>77</x:v>
      </x:c>
      <x:c r="E165" s="15">
        <x:v>44243.5093649653</x:v>
      </x:c>
      <x:c r="F165" t="s">
        <x:v>82</x:v>
      </x:c>
      <x:c r="G165" s="6">
        <x:v>123.167271284226</x:v>
      </x:c>
      <x:c r="H165" t="s">
        <x:v>83</x:v>
      </x:c>
      <x:c r="I165" s="6">
        <x:v>39.0266813614048</x:v>
      </x:c>
      <x:c r="J165" t="s">
        <x:v>78</x:v>
      </x:c>
      <x:c r="K165" s="6">
        <x:v>1013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22.638</x:v>
      </x:c>
      <x:c r="R165" s="8">
        <x:v>200792.238969445</x:v>
      </x:c>
      <x:c r="S165" s="12">
        <x:v>301048.956939038</x:v>
      </x:c>
      <x:c r="T165" s="12">
        <x:v>59.9306670392191</x:v>
      </x:c>
      <x:c r="U165" s="12">
        <x:v>49.4</x:v>
      </x:c>
      <x:c r="V165" s="12">
        <x:f>NA()</x:f>
      </x:c>
    </x:row>
    <x:row r="166">
      <x:c r="A166">
        <x:v>11883</x:v>
      </x:c>
      <x:c r="B166" s="1">
        <x:v>44244.6135941319</x:v>
      </x:c>
      <x:c r="C166" s="6">
        <x:v>54.6648847316667</x:v>
      </x:c>
      <x:c r="D166" s="14" t="s">
        <x:v>77</x:v>
      </x:c>
      <x:c r="E166" s="15">
        <x:v>44243.5093649653</x:v>
      </x:c>
      <x:c r="F166" t="s">
        <x:v>82</x:v>
      </x:c>
      <x:c r="G166" s="6">
        <x:v>123.41696469965</x:v>
      </x:c>
      <x:c r="H166" t="s">
        <x:v>83</x:v>
      </x:c>
      <x:c r="I166" s="6">
        <x:v>39.0142649726899</x:v>
      </x:c>
      <x:c r="J166" t="s">
        <x:v>78</x:v>
      </x:c>
      <x:c r="K166" s="6">
        <x:v>1013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22.62</x:v>
      </x:c>
      <x:c r="R166" s="8">
        <x:v>200603.844151674</x:v>
      </x:c>
      <x:c r="S166" s="12">
        <x:v>301013.820911665</x:v>
      </x:c>
      <x:c r="T166" s="12">
        <x:v>59.9306670392191</x:v>
      </x:c>
      <x:c r="U166" s="12">
        <x:v>49.4</x:v>
      </x:c>
      <x:c r="V166" s="12">
        <x:f>NA()</x:f>
      </x:c>
    </x:row>
    <x:row r="167">
      <x:c r="A167">
        <x:v>11893</x:v>
      </x:c>
      <x:c r="B167" s="1">
        <x:v>44244.6138258449</x:v>
      </x:c>
      <x:c r="C167" s="6">
        <x:v>54.9985459183333</x:v>
      </x:c>
      <x:c r="D167" s="14" t="s">
        <x:v>77</x:v>
      </x:c>
      <x:c r="E167" s="15">
        <x:v>44243.5093649653</x:v>
      </x:c>
      <x:c r="F167" t="s">
        <x:v>82</x:v>
      </x:c>
      <x:c r="G167" s="6">
        <x:v>123.762297290728</x:v>
      </x:c>
      <x:c r="H167" t="s">
        <x:v>83</x:v>
      </x:c>
      <x:c r="I167" s="6">
        <x:v>39.0453060308978</x:v>
      </x:c>
      <x:c r="J167" t="s">
        <x:v>78</x:v>
      </x:c>
      <x:c r="K167" s="6">
        <x:v>1013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22.574</x:v>
      </x:c>
      <x:c r="R167" s="8">
        <x:v>200139.132423227</x:v>
      </x:c>
      <x:c r="S167" s="12">
        <x:v>301010.626244795</x:v>
      </x:c>
      <x:c r="T167" s="12">
        <x:v>59.9306670392191</x:v>
      </x:c>
      <x:c r="U167" s="12">
        <x:v>49.4</x:v>
      </x:c>
      <x:c r="V167" s="12">
        <x:f>NA()</x:f>
      </x:c>
    </x:row>
    <x:row r="168">
      <x:c r="A168">
        <x:v>11903</x:v>
      </x:c>
      <x:c r="B168" s="1">
        <x:v>44244.6140572569</x:v>
      </x:c>
      <x:c r="C168" s="6">
        <x:v>55.3317701766667</x:v>
      </x:c>
      <x:c r="D168" s="14" t="s">
        <x:v>77</x:v>
      </x:c>
      <x:c r="E168" s="15">
        <x:v>44243.5093649653</x:v>
      </x:c>
      <x:c r="F168" t="s">
        <x:v>82</x:v>
      </x:c>
      <x:c r="G168" s="6">
        <x:v>123.545559690002</x:v>
      </x:c>
      <x:c r="H168" t="s">
        <x:v>83</x:v>
      </x:c>
      <x:c r="I168" s="6">
        <x:v>39.1322225264848</x:v>
      </x:c>
      <x:c r="J168" t="s">
        <x:v>78</x:v>
      </x:c>
      <x:c r="K168" s="6">
        <x:v>1013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22.556</x:v>
      </x:c>
      <x:c r="R168" s="8">
        <x:v>199939.186824754</x:v>
      </x:c>
      <x:c r="S168" s="12">
        <x:v>301009.156999917</x:v>
      </x:c>
      <x:c r="T168" s="12">
        <x:v>59.9306670392191</x:v>
      </x:c>
      <x:c r="U168" s="12">
        <x:v>49.4</x:v>
      </x:c>
      <x:c r="V168" s="12">
        <x:f>NA()</x:f>
      </x:c>
    </x:row>
    <x:row r="169">
      <x:c r="A169">
        <x:v>11913</x:v>
      </x:c>
      <x:c r="B169" s="1">
        <x:v>44244.6142886921</x:v>
      </x:c>
      <x:c r="C169" s="6">
        <x:v>55.665068905</x:v>
      </x:c>
      <x:c r="D169" s="14" t="s">
        <x:v>77</x:v>
      </x:c>
      <x:c r="E169" s="15">
        <x:v>44243.5093649653</x:v>
      </x:c>
      <x:c r="F169" t="s">
        <x:v>82</x:v>
      </x:c>
      <x:c r="G169" s="6">
        <x:v>123.984223926794</x:v>
      </x:c>
      <x:c r="H169" t="s">
        <x:v>83</x:v>
      </x:c>
      <x:c r="I169" s="6">
        <x:v>39.0390977962106</x:v>
      </x:c>
      <x:c r="J169" t="s">
        <x:v>78</x:v>
      </x:c>
      <x:c r="K169" s="6">
        <x:v>1013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22.556</x:v>
      </x:c>
      <x:c r="R169" s="8">
        <x:v>199969.070678076</x:v>
      </x:c>
      <x:c r="S169" s="12">
        <x:v>301031.714159717</x:v>
      </x:c>
      <x:c r="T169" s="12">
        <x:v>59.9306670392191</x:v>
      </x:c>
      <x:c r="U169" s="12">
        <x:v>49.4</x:v>
      </x:c>
      <x:c r="V169" s="12">
        <x:f>NA()</x:f>
      </x:c>
    </x:row>
    <x:row r="170">
      <x:c r="A170">
        <x:v>11923</x:v>
      </x:c>
      <x:c r="B170" s="1">
        <x:v>44244.6145199074</x:v>
      </x:c>
      <x:c r="C170" s="6">
        <x:v>55.99801866</x:v>
      </x:c>
      <x:c r="D170" s="14" t="s">
        <x:v>77</x:v>
      </x:c>
      <x:c r="E170" s="15">
        <x:v>44243.5093649653</x:v>
      </x:c>
      <x:c r="F170" t="s">
        <x:v>82</x:v>
      </x:c>
      <x:c r="G170" s="6">
        <x:v>123.499504311912</x:v>
      </x:c>
      <x:c r="H170" t="s">
        <x:v>83</x:v>
      </x:c>
      <x:c r="I170" s="6">
        <x:v>39.1011806616361</x:v>
      </x:c>
      <x:c r="J170" t="s">
        <x:v>78</x:v>
      </x:c>
      <x:c r="K170" s="6">
        <x:v>1013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22.574</x:v>
      </x:c>
      <x:c r="R170" s="8">
        <x:v>200128.689924255</x:v>
      </x:c>
      <x:c r="S170" s="12">
        <x:v>301021.848605347</x:v>
      </x:c>
      <x:c r="T170" s="12">
        <x:v>59.9306670392191</x:v>
      </x:c>
      <x:c r="U170" s="12">
        <x:v>49.4</x:v>
      </x:c>
      <x:c r="V170" s="12">
        <x:f>NA()</x:f>
      </x:c>
    </x:row>
    <x:row r="171">
      <x:c r="A171">
        <x:v>11933</x:v>
      </x:c>
      <x:c r="B171" s="1">
        <x:v>44244.6147512731</x:v>
      </x:c>
      <x:c r="C171" s="6">
        <x:v>56.3312015916667</x:v>
      </x:c>
      <x:c r="D171" s="14" t="s">
        <x:v>77</x:v>
      </x:c>
      <x:c r="E171" s="15">
        <x:v>44243.5093649653</x:v>
      </x:c>
      <x:c r="F171" t="s">
        <x:v>82</x:v>
      </x:c>
      <x:c r="G171" s="6">
        <x:v>123.586383075379</x:v>
      </x:c>
      <x:c r="H171" t="s">
        <x:v>83</x:v>
      </x:c>
      <x:c r="I171" s="6">
        <x:v>39.0577225348429</x:v>
      </x:c>
      <x:c r="J171" t="s">
        <x:v>78</x:v>
      </x:c>
      <x:c r="K171" s="6">
        <x:v>1013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22.585</x:v>
      </x:c>
      <x:c r="R171" s="8">
        <x:v>200265.629086159</x:v>
      </x:c>
      <x:c r="S171" s="12">
        <x:v>301017.854628815</x:v>
      </x:c>
      <x:c r="T171" s="12">
        <x:v>59.9306670392191</x:v>
      </x:c>
      <x:c r="U171" s="12">
        <x:v>49.4</x:v>
      </x:c>
      <x:c r="V171" s="12">
        <x:f>NA()</x:f>
      </x:c>
    </x:row>
    <x:row r="172">
      <x:c r="A172">
        <x:v>11943</x:v>
      </x:c>
      <x:c r="B172" s="1">
        <x:v>44244.6149826736</x:v>
      </x:c>
      <x:c r="C172" s="6">
        <x:v>56.664385955</x:v>
      </x:c>
      <x:c r="D172" s="14" t="s">
        <x:v>77</x:v>
      </x:c>
      <x:c r="E172" s="15">
        <x:v>44243.5093649653</x:v>
      </x:c>
      <x:c r="F172" t="s">
        <x:v>82</x:v>
      </x:c>
      <x:c r="G172" s="6">
        <x:v>123.140545603835</x:v>
      </x:c>
      <x:c r="H172" t="s">
        <x:v>83</x:v>
      </x:c>
      <x:c r="I172" s="6">
        <x:v>39.1322225264848</x:v>
      </x:c>
      <x:c r="J172" t="s">
        <x:v>78</x:v>
      </x:c>
      <x:c r="K172" s="6">
        <x:v>1013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22.594</x:v>
      </x:c>
      <x:c r="R172" s="8">
        <x:v>200343.45637499</x:v>
      </x:c>
      <x:c r="S172" s="12">
        <x:v>301017.477802928</x:v>
      </x:c>
      <x:c r="T172" s="12">
        <x:v>59.9306670392191</x:v>
      </x:c>
      <x:c r="U172" s="12">
        <x:v>49.4</x:v>
      </x:c>
      <x:c r="V172" s="12">
        <x:f>NA()</x:f>
      </x:c>
    </x:row>
    <x:row r="173">
      <x:c r="A173">
        <x:v>11953</x:v>
      </x:c>
      <x:c r="B173" s="1">
        <x:v>44244.6152146644</x:v>
      </x:c>
      <x:c r="C173" s="6">
        <x:v>56.9984625066667</x:v>
      </x:c>
      <x:c r="D173" s="14" t="s">
        <x:v>77</x:v>
      </x:c>
      <x:c r="E173" s="15">
        <x:v>44243.5093649653</x:v>
      </x:c>
      <x:c r="F173" t="s">
        <x:v>82</x:v>
      </x:c>
      <x:c r="G173" s="6">
        <x:v>123.259931129933</x:v>
      </x:c>
      <x:c r="H173" t="s">
        <x:v>83</x:v>
      </x:c>
      <x:c r="I173" s="6">
        <x:v>39.1135973730038</x:v>
      </x:c>
      <x:c r="J173" t="s">
        <x:v>78</x:v>
      </x:c>
      <x:c r="K173" s="6">
        <x:v>1013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22.591</x:v>
      </x:c>
      <x:c r="R173" s="8">
        <x:v>200330.599945099</x:v>
      </x:c>
      <x:c r="S173" s="12">
        <x:v>301017.367309849</x:v>
      </x:c>
      <x:c r="T173" s="12">
        <x:v>59.9306670392191</x:v>
      </x:c>
      <x:c r="U173" s="12">
        <x:v>49.4</x:v>
      </x:c>
      <x:c r="V173" s="12">
        <x:f>NA()</x:f>
      </x:c>
    </x:row>
    <x:row r="174">
      <x:c r="A174">
        <x:v>11963</x:v>
      </x:c>
      <x:c r="B174" s="1">
        <x:v>44244.6154459491</x:v>
      </x:c>
      <x:c r="C174" s="6">
        <x:v>57.33149723</x:v>
      </x:c>
      <x:c r="D174" s="14" t="s">
        <x:v>77</x:v>
      </x:c>
      <x:c r="E174" s="15">
        <x:v>44243.5093649653</x:v>
      </x:c>
      <x:c r="F174" t="s">
        <x:v>82</x:v>
      </x:c>
      <x:c r="G174" s="6">
        <x:v>123.631960719801</x:v>
      </x:c>
      <x:c r="H174" t="s">
        <x:v>83</x:v>
      </x:c>
      <x:c r="I174" s="6">
        <x:v>39.0639308041</x:v>
      </x:c>
      <x:c r="J174" t="s">
        <x:v>78</x:v>
      </x:c>
      <x:c r="K174" s="6">
        <x:v>1013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22.578</x:v>
      </x:c>
      <x:c r="R174" s="8">
        <x:v>200201.574688041</x:v>
      </x:c>
      <x:c r="S174" s="12">
        <x:v>301001.102703408</x:v>
      </x:c>
      <x:c r="T174" s="12">
        <x:v>59.9306670392191</x:v>
      </x:c>
      <x:c r="U174" s="12">
        <x:v>49.4</x:v>
      </x:c>
      <x:c r="V174" s="12">
        <x:f>NA()</x:f>
      </x:c>
    </x:row>
    <x:row r="175">
      <x:c r="A175">
        <x:v>11973</x:v>
      </x:c>
      <x:c r="B175" s="1">
        <x:v>44244.6156772338</x:v>
      </x:c>
      <x:c r="C175" s="6">
        <x:v>57.6645469816667</x:v>
      </x:c>
      <x:c r="D175" s="14" t="s">
        <x:v>77</x:v>
      </x:c>
      <x:c r="E175" s="15">
        <x:v>44243.5093649653</x:v>
      </x:c>
      <x:c r="F175" t="s">
        <x:v>82</x:v>
      </x:c>
      <x:c r="G175" s="6">
        <x:v>123.289973821988</x:v>
      </x:c>
      <x:c r="H175" t="s">
        <x:v>83</x:v>
      </x:c>
      <x:c r="I175" s="6">
        <x:v>39.1570562257966</x:v>
      </x:c>
      <x:c r="J175" t="s">
        <x:v>78</x:v>
      </x:c>
      <x:c r="K175" s="6">
        <x:v>1013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22.569</x:v>
      </x:c>
      <x:c r="R175" s="8">
        <x:v>200103.706594635</x:v>
      </x:c>
      <x:c r="S175" s="12">
        <x:v>301008.047733769</x:v>
      </x:c>
      <x:c r="T175" s="12">
        <x:v>59.9306670392191</x:v>
      </x:c>
      <x:c r="U175" s="12">
        <x:v>49.4</x:v>
      </x:c>
      <x:c r="V175" s="12">
        <x:f>NA()</x:f>
      </x:c>
    </x:row>
    <x:row r="176">
      <x:c r="A176">
        <x:v>11983</x:v>
      </x:c>
      <x:c r="B176" s="1">
        <x:v>44244.6159090278</x:v>
      </x:c>
      <x:c r="C176" s="6">
        <x:v>57.9983426366667</x:v>
      </x:c>
      <x:c r="D176" s="14" t="s">
        <x:v>77</x:v>
      </x:c>
      <x:c r="E176" s="15">
        <x:v>44243.5093649653</x:v>
      </x:c>
      <x:c r="F176" t="s">
        <x:v>82</x:v>
      </x:c>
      <x:c r="G176" s="6">
        <x:v>123.196867715352</x:v>
      </x:c>
      <x:c r="H176" t="s">
        <x:v>83</x:v>
      </x:c>
      <x:c r="I176" s="6">
        <x:v>39.1632646794346</x:v>
      </x:c>
      <x:c r="J176" t="s">
        <x:v>78</x:v>
      </x:c>
      <x:c r="K176" s="6">
        <x:v>1013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22.575</x:v>
      </x:c>
      <x:c r="R176" s="8">
        <x:v>200181.252413017</x:v>
      </x:c>
      <x:c r="S176" s="12">
        <x:v>300989.466546865</x:v>
      </x:c>
      <x:c r="T176" s="12">
        <x:v>59.9306670392191</x:v>
      </x:c>
      <x:c r="U176" s="12">
        <x:v>49.4</x:v>
      </x:c>
      <x:c r="V176" s="12">
        <x:f>NA()</x:f>
      </x:c>
    </x:row>
    <x:row r="177">
      <x:c r="A177">
        <x:v>11993</x:v>
      </x:c>
      <x:c r="B177" s="1">
        <x:v>44244.6161404282</x:v>
      </x:c>
      <x:c r="C177" s="6">
        <x:v>58.3315685216667</x:v>
      </x:c>
      <x:c r="D177" s="14" t="s">
        <x:v>77</x:v>
      </x:c>
      <x:c r="E177" s="15">
        <x:v>44243.5093649653</x:v>
      </x:c>
      <x:c r="F177" t="s">
        <x:v>82</x:v>
      </x:c>
      <x:c r="G177" s="6">
        <x:v>122.960452771368</x:v>
      </x:c>
      <x:c r="H177" t="s">
        <x:v>83</x:v>
      </x:c>
      <x:c r="I177" s="6">
        <x:v>39.1818901094975</x:v>
      </x:c>
      <x:c r="J177" t="s">
        <x:v>78</x:v>
      </x:c>
      <x:c r="K177" s="6">
        <x:v>1013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22.589</x:v>
      </x:c>
      <x:c r="R177" s="8">
        <x:v>200353.870513071</x:v>
      </x:c>
      <x:c r="S177" s="12">
        <x:v>300996.237891355</x:v>
      </x:c>
      <x:c r="T177" s="12">
        <x:v>59.9306670392191</x:v>
      </x:c>
      <x:c r="U177" s="12">
        <x:v>49.4</x:v>
      </x:c>
      <x:c r="V177" s="12">
        <x:f>NA()</x:f>
      </x:c>
    </x:row>
    <x:row r="178">
      <x:c r="A178">
        <x:v>12003</x:v>
      </x:c>
      <x:c r="B178" s="1">
        <x:v>44244.6163716088</x:v>
      </x:c>
      <x:c r="C178" s="6">
        <x:v>58.6644322133333</x:v>
      </x:c>
      <x:c r="D178" s="14" t="s">
        <x:v>77</x:v>
      </x:c>
      <x:c r="E178" s="15">
        <x:v>44243.5093649653</x:v>
      </x:c>
      <x:c r="F178" t="s">
        <x:v>82</x:v>
      </x:c>
      <x:c r="G178" s="6">
        <x:v>122.938969594676</x:v>
      </x:c>
      <x:c r="H178" t="s">
        <x:v>83</x:v>
      </x:c>
      <x:c r="I178" s="6">
        <x:v>39.1570562257966</x:v>
      </x:c>
      <x:c r="J178" t="s">
        <x:v>78</x:v>
      </x:c>
      <x:c r="K178" s="6">
        <x:v>1013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22.602</x:v>
      </x:c>
      <x:c r="R178" s="8">
        <x:v>200479.0473605</x:v>
      </x:c>
      <x:c r="S178" s="12">
        <x:v>301011.743590041</x:v>
      </x:c>
      <x:c r="T178" s="12">
        <x:v>59.9306670392191</x:v>
      </x:c>
      <x:c r="U178" s="12">
        <x:v>49.4</x:v>
      </x:c>
      <x:c r="V178" s="12">
        <x:f>NA()</x:f>
      </x:c>
    </x:row>
    <x:row r="179">
      <x:c r="A179">
        <x:v>12013</x:v>
      </x:c>
      <x:c r="B179" s="1">
        <x:v>44244.616603044</x:v>
      </x:c>
      <x:c r="C179" s="6">
        <x:v>58.9977519383333</x:v>
      </x:c>
      <x:c r="D179" s="14" t="s">
        <x:v>77</x:v>
      </x:c>
      <x:c r="E179" s="15">
        <x:v>44243.5093649653</x:v>
      </x:c>
      <x:c r="F179" t="s">
        <x:v>82</x:v>
      </x:c>
      <x:c r="G179" s="6">
        <x:v>122.607940210312</x:v>
      </x:c>
      <x:c r="H179" t="s">
        <x:v>83</x:v>
      </x:c>
      <x:c r="I179" s="6">
        <x:v>39.2005156432811</x:v>
      </x:c>
      <x:c r="J179" t="s">
        <x:v>78</x:v>
      </x:c>
      <x:c r="K179" s="6">
        <x:v>1013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22.614</x:v>
      </x:c>
      <x:c r="R179" s="8">
        <x:v>200610.390948551</x:v>
      </x:c>
      <x:c r="S179" s="12">
        <x:v>301010.816697558</x:v>
      </x:c>
      <x:c r="T179" s="12">
        <x:v>59.9306670392191</x:v>
      </x:c>
      <x:c r="U179" s="12">
        <x:v>49.4</x:v>
      </x:c>
      <x:c r="V179" s="12">
        <x:f>NA()</x:f>
      </x:c>
    </x:row>
    <x:row r="180">
      <x:c r="A180">
        <x:v>12023</x:v>
      </x:c>
      <x:c r="B180" s="1">
        <x:v>44244.6168347569</x:v>
      </x:c>
      <x:c r="C180" s="6">
        <x:v>59.3313732333333</x:v>
      </x:c>
      <x:c r="D180" s="14" t="s">
        <x:v>77</x:v>
      </x:c>
      <x:c r="E180" s="15">
        <x:v>44243.5093649653</x:v>
      </x:c>
      <x:c r="F180" t="s">
        <x:v>82</x:v>
      </x:c>
      <x:c r="G180" s="6">
        <x:v>122.697752682959</x:v>
      </x:c>
      <x:c r="H180" t="s">
        <x:v>83</x:v>
      </x:c>
      <x:c r="I180" s="6">
        <x:v>39.1632646794346</x:v>
      </x:c>
      <x:c r="J180" t="s">
        <x:v>78</x:v>
      </x:c>
      <x:c r="K180" s="6">
        <x:v>1013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22.622</x:v>
      </x:c>
      <x:c r="R180" s="8">
        <x:v>200686.498186281</x:v>
      </x:c>
      <x:c r="S180" s="12">
        <x:v>300988.782533671</x:v>
      </x:c>
      <x:c r="T180" s="12">
        <x:v>59.9306670392191</x:v>
      </x:c>
      <x:c r="U180" s="12">
        <x:v>49.4</x:v>
      </x:c>
      <x:c r="V180" s="12">
        <x:f>NA()</x:f>
      </x:c>
    </x:row>
    <x:row r="181">
      <x:c r="A181">
        <x:v>12033</x:v>
      </x:c>
      <x:c r="B181" s="1">
        <x:v>44244.6170665509</x:v>
      </x:c>
      <x:c r="C181" s="6">
        <x:v>59.665191505</x:v>
      </x:c>
      <x:c r="D181" s="14" t="s">
        <x:v>77</x:v>
      </x:c>
      <x:c r="E181" s="15">
        <x:v>44243.5093649653</x:v>
      </x:c>
      <x:c r="F181" t="s">
        <x:v>82</x:v>
      </x:c>
      <x:c r="G181" s="6">
        <x:v>122.224217003426</x:v>
      </x:c>
      <x:c r="H181" t="s">
        <x:v>83</x:v>
      </x:c>
      <x:c r="I181" s="6">
        <x:v>39.2936448680753</x:v>
      </x:c>
      <x:c r="J181" t="s">
        <x:v>78</x:v>
      </x:c>
      <x:c r="K181" s="6">
        <x:v>1013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22.609</x:v>
      </x:c>
      <x:c r="R181" s="8">
        <x:v>200556.21017599</x:v>
      </x:c>
      <x:c r="S181" s="12">
        <x:v>300986.190872953</x:v>
      </x:c>
      <x:c r="T181" s="12">
        <x:v>59.9306670392191</x:v>
      </x:c>
      <x:c r="U181" s="12">
        <x:v>49.4</x:v>
      </x:c>
      <x:c r="V181" s="12">
        <x:f>NA()</x:f>
      </x:c>
    </x:row>
    <x:row r="182">
      <x:c r="A182">
        <x:v>12043</x:v>
      </x:c>
      <x:c r="B182" s="1">
        <x:v>44244.6172977662</x:v>
      </x:c>
      <x:c r="C182" s="6">
        <x:v>59.9981094933333</x:v>
      </x:c>
      <x:c r="D182" s="14" t="s">
        <x:v>77</x:v>
      </x:c>
      <x:c r="E182" s="15">
        <x:v>44243.5093649653</x:v>
      </x:c>
      <x:c r="F182" t="s">
        <x:v>82</x:v>
      </x:c>
      <x:c r="G182" s="6">
        <x:v>122.671483483082</x:v>
      </x:c>
      <x:c r="H182" t="s">
        <x:v>83</x:v>
      </x:c>
      <x:c r="I182" s="6">
        <x:v>39.2005156432811</x:v>
      </x:c>
      <x:c r="J182" t="s">
        <x:v>78</x:v>
      </x:c>
      <x:c r="K182" s="6">
        <x:v>1013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22.608</x:v>
      </x:c>
      <x:c r="R182" s="8">
        <x:v>200543.857394479</x:v>
      </x:c>
      <x:c r="S182" s="12">
        <x:v>300998.048114273</x:v>
      </x:c>
      <x:c r="T182" s="12">
        <x:v>59.9306670392191</x:v>
      </x:c>
      <x:c r="U182" s="12">
        <x:v>49.4</x:v>
      </x:c>
      <x:c r="V182" s="12">
        <x:f>NA()</x:f>
      </x:c>
    </x:row>
    <x:row r="183">
      <x:c r="A183">
        <x:v>12053</x:v>
      </x:c>
      <x:c r="B183" s="1">
        <x:v>44244.6175290509</x:v>
      </x:c>
      <x:c r="C183" s="6">
        <x:v>60.3311991383333</x:v>
      </x:c>
      <x:c r="D183" s="14" t="s">
        <x:v>77</x:v>
      </x:c>
      <x:c r="E183" s="15">
        <x:v>44243.5093649653</x:v>
      </x:c>
      <x:c r="F183" t="s">
        <x:v>82</x:v>
      </x:c>
      <x:c r="G183" s="6">
        <x:v>122.10307468599</x:v>
      </x:c>
      <x:c r="H183" t="s">
        <x:v>83</x:v>
      </x:c>
      <x:c r="I183" s="6">
        <x:v>39.2812274882726</x:v>
      </x:c>
      <x:c r="J183" t="s">
        <x:v>78</x:v>
      </x:c>
      <x:c r="K183" s="6">
        <x:v>1013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22.626</x:v>
      </x:c>
      <x:c r="R183" s="8">
        <x:v>200728.531817656</x:v>
      </x:c>
      <x:c r="S183" s="12">
        <x:v>300964.583041254</x:v>
      </x:c>
      <x:c r="T183" s="12">
        <x:v>59.9306670392191</x:v>
      </x:c>
      <x:c r="U183" s="12">
        <x:v>49.4</x:v>
      </x:c>
      <x:c r="V183" s="12">
        <x:f>NA()</x:f>
      </x:c>
    </x:row>
    <x:row r="184">
      <x:c r="A184">
        <x:v>12063</x:v>
      </x:c>
      <x:c r="B184" s="1">
        <x:v>44244.6177606481</x:v>
      </x:c>
      <x:c r="C184" s="6">
        <x:v>60.66467569</x:v>
      </x:c>
      <x:c r="D184" s="14" t="s">
        <x:v>77</x:v>
      </x:c>
      <x:c r="E184" s="15">
        <x:v>44243.5093649653</x:v>
      </x:c>
      <x:c r="F184" t="s">
        <x:v>82</x:v>
      </x:c>
      <x:c r="G184" s="6">
        <x:v>121.728853729141</x:v>
      </x:c>
      <x:c r="H184" t="s">
        <x:v>83</x:v>
      </x:c>
      <x:c r="I184" s="6">
        <x:v>39.3184797659887</x:v>
      </x:c>
      <x:c r="J184" t="s">
        <x:v>78</x:v>
      </x:c>
      <x:c r="K184" s="6">
        <x:v>1013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22.645</x:v>
      </x:c>
      <x:c r="R184" s="8">
        <x:v>200932.493571519</x:v>
      </x:c>
      <x:c r="S184" s="12">
        <x:v>300992.88718964</x:v>
      </x:c>
      <x:c r="T184" s="12">
        <x:v>59.9306670392191</x:v>
      </x:c>
      <x:c r="U184" s="12">
        <x:v>49.4</x:v>
      </x:c>
      <x:c r="V184" s="12">
        <x:f>NA()</x:f>
      </x:c>
    </x:row>
    <x:row r="185">
      <x:c r="A185">
        <x:v>12073</x:v>
      </x:c>
      <x:c r="B185" s="1">
        <x:v>44244.6179924769</x:v>
      </x:c>
      <x:c r="C185" s="6">
        <x:v>60.9985272266667</x:v>
      </x:c>
      <x:c r="D185" s="14" t="s">
        <x:v>77</x:v>
      </x:c>
      <x:c r="E185" s="15">
        <x:v>44243.5093649653</x:v>
      </x:c>
      <x:c r="F185" t="s">
        <x:v>82</x:v>
      </x:c>
      <x:c r="G185" s="6">
        <x:v>121.66633754603</x:v>
      </x:c>
      <x:c r="H185" t="s">
        <x:v>83</x:v>
      </x:c>
      <x:c r="I185" s="6">
        <x:v>39.2936448680753</x:v>
      </x:c>
      <x:c r="J185" t="s">
        <x:v>78</x:v>
      </x:c>
      <x:c r="K185" s="6">
        <x:v>1013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22.662</x:v>
      </x:c>
      <x:c r="R185" s="8">
        <x:v>201129.426472303</x:v>
      </x:c>
      <x:c r="S185" s="12">
        <x:v>300974.036502901</x:v>
      </x:c>
      <x:c r="T185" s="12">
        <x:v>59.9306670392191</x:v>
      </x:c>
      <x:c r="U185" s="12">
        <x:v>49.4</x:v>
      </x:c>
      <x:c r="V185" s="12">
        <x:f>NA()</x:f>
      </x:c>
    </x:row>
    <x:row r="186">
      <x:c r="A186">
        <x:v>12083</x:v>
      </x:c>
      <x:c r="B186" s="1">
        <x:v>44244.6182236921</x:v>
      </x:c>
      <x:c r="C186" s="6">
        <x:v>61.3314714433333</x:v>
      </x:c>
      <x:c r="D186" s="14" t="s">
        <x:v>77</x:v>
      </x:c>
      <x:c r="E186" s="15">
        <x:v>44243.5093649653</x:v>
      </x:c>
      <x:c r="F186" t="s">
        <x:v>82</x:v>
      </x:c>
      <x:c r="G186" s="6">
        <x:v>121.595389362727</x:v>
      </x:c>
      <x:c r="H186" t="s">
        <x:v>83</x:v>
      </x:c>
      <x:c r="I186" s="6">
        <x:v>39.2998535752649</x:v>
      </x:c>
      <x:c r="J186" t="s">
        <x:v>78</x:v>
      </x:c>
      <x:c r="K186" s="6">
        <x:v>1013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22.666</x:v>
      </x:c>
      <x:c r="R186" s="8">
        <x:v>201158.945302577</x:v>
      </x:c>
      <x:c r="S186" s="12">
        <x:v>300995.704979275</x:v>
      </x:c>
      <x:c r="T186" s="12">
        <x:v>59.9306670392191</x:v>
      </x:c>
      <x:c r="U186" s="12">
        <x:v>49.4</x:v>
      </x:c>
      <x:c r="V186" s="12">
        <x:f>NA()</x:f>
      </x:c>
    </x:row>
    <x:row r="187">
      <x:c r="A187">
        <x:v>12093</x:v>
      </x:c>
      <x:c r="B187" s="1">
        <x:v>44244.6184549769</x:v>
      </x:c>
      <x:c r="C187" s="6">
        <x:v>61.66451937</x:v>
      </x:c>
      <x:c r="D187" s="14" t="s">
        <x:v>77</x:v>
      </x:c>
      <x:c r="E187" s="15">
        <x:v>44243.5093649653</x:v>
      </x:c>
      <x:c r="F187" t="s">
        <x:v>82</x:v>
      </x:c>
      <x:c r="G187" s="6">
        <x:v>121.58188367103</x:v>
      </x:c>
      <x:c r="H187" t="s">
        <x:v>83</x:v>
      </x:c>
      <x:c r="I187" s="6">
        <x:v>39.3184797659887</x:v>
      </x:c>
      <x:c r="J187" t="s">
        <x:v>78</x:v>
      </x:c>
      <x:c r="K187" s="6">
        <x:v>1013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22.659</x:v>
      </x:c>
      <x:c r="R187" s="8">
        <x:v>201111.290609473</x:v>
      </x:c>
      <x:c r="S187" s="12">
        <x:v>300988.855371893</x:v>
      </x:c>
      <x:c r="T187" s="12">
        <x:v>59.9306670392191</x:v>
      </x:c>
      <x:c r="U187" s="12">
        <x:v>49.4</x:v>
      </x:c>
      <x:c r="V187" s="12">
        <x:f>NA()</x:f>
      </x:c>
    </x:row>
    <x:row r="188">
      <x:c r="A188">
        <x:v>12103</x:v>
      </x:c>
      <x:c r="B188" s="1">
        <x:v>44244.6186867708</x:v>
      </x:c>
      <x:c r="C188" s="6">
        <x:v>61.9983040633333</x:v>
      </x:c>
      <x:c r="D188" s="14" t="s">
        <x:v>77</x:v>
      </x:c>
      <x:c r="E188" s="15">
        <x:v>44243.5093649653</x:v>
      </x:c>
      <x:c r="F188" t="s">
        <x:v>82</x:v>
      </x:c>
      <x:c r="G188" s="6">
        <x:v>121.794896076144</x:v>
      </x:c>
      <x:c r="H188" t="s">
        <x:v>83</x:v>
      </x:c>
      <x:c r="I188" s="6">
        <x:v>39.2998535752649</x:v>
      </x:c>
      <x:c r="J188" t="s">
        <x:v>78</x:v>
      </x:c>
      <x:c r="K188" s="6">
        <x:v>1013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22.647</x:v>
      </x:c>
      <x:c r="R188" s="8">
        <x:v>200982.166749546</x:v>
      </x:c>
      <x:c r="S188" s="12">
        <x:v>300975.72855085</x:v>
      </x:c>
      <x:c r="T188" s="12">
        <x:v>59.9306670392191</x:v>
      </x:c>
      <x:c r="U188" s="12">
        <x:v>49.4</x:v>
      </x:c>
      <x:c r="V188" s="12">
        <x:f>NA()</x:f>
      </x:c>
    </x:row>
    <x:row r="189">
      <x:c r="A189">
        <x:v>12113</x:v>
      </x:c>
      <x:c r="B189" s="1">
        <x:v>44244.6189184028</x:v>
      </x:c>
      <x:c r="C189" s="6">
        <x:v>62.3318405133333</x:v>
      </x:c>
      <x:c r="D189" s="14" t="s">
        <x:v>77</x:v>
      </x:c>
      <x:c r="E189" s="15">
        <x:v>44243.5093649653</x:v>
      </x:c>
      <x:c r="F189" t="s">
        <x:v>82</x:v>
      </x:c>
      <x:c r="G189" s="6">
        <x:v>122.139809658573</x:v>
      </x:c>
      <x:c r="H189" t="s">
        <x:v>83</x:v>
      </x:c>
      <x:c r="I189" s="6">
        <x:v>39.2936448680753</x:v>
      </x:c>
      <x:c r="J189" t="s">
        <x:v>78</x:v>
      </x:c>
      <x:c r="K189" s="6">
        <x:v>1013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22.617</x:v>
      </x:c>
      <x:c r="R189" s="8">
        <x:v>200671.244333134</x:v>
      </x:c>
      <x:c r="S189" s="12">
        <x:v>300977.169165982</x:v>
      </x:c>
      <x:c r="T189" s="12">
        <x:v>59.9306670392191</x:v>
      </x:c>
      <x:c r="U189" s="12">
        <x:v>49.4</x:v>
      </x:c>
      <x:c r="V189" s="12">
        <x:f>NA()</x:f>
      </x:c>
    </x:row>
    <x:row r="190">
      <x:c r="A190">
        <x:v>12123</x:v>
      </x:c>
      <x:c r="B190" s="1">
        <x:v>44244.6191498495</x:v>
      </x:c>
      <x:c r="C190" s="6">
        <x:v>62.665117115</x:v>
      </x:c>
      <x:c r="D190" s="14" t="s">
        <x:v>77</x:v>
      </x:c>
      <x:c r="E190" s="15">
        <x:v>44243.5093649653</x:v>
      </x:c>
      <x:c r="F190" t="s">
        <x:v>82</x:v>
      </x:c>
      <x:c r="G190" s="6">
        <x:v>122.086186501179</x:v>
      </x:c>
      <x:c r="H190" t="s">
        <x:v>83</x:v>
      </x:c>
      <x:c r="I190" s="6">
        <x:v>39.3433148483186</x:v>
      </x:c>
      <x:c r="J190" t="s">
        <x:v>78</x:v>
      </x:c>
      <x:c r="K190" s="6">
        <x:v>1013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22.6</x:v>
      </x:c>
      <x:c r="R190" s="8">
        <x:v>200519.893798634</x:v>
      </x:c>
      <x:c r="S190" s="12">
        <x:v>300983.716516111</x:v>
      </x:c>
      <x:c r="T190" s="12">
        <x:v>59.9306670392191</x:v>
      </x:c>
      <x:c r="U190" s="12">
        <x:v>49.4</x:v>
      </x:c>
      <x:c r="V190" s="12">
        <x:f>NA()</x:f>
      </x:c>
    </x:row>
    <x:row r="191">
      <x:c r="A191">
        <x:v>12133</x:v>
      </x:c>
      <x:c r="B191" s="1">
        <x:v>44244.6193810532</x:v>
      </x:c>
      <x:c r="C191" s="6">
        <x:v>62.9980842116667</x:v>
      </x:c>
      <x:c r="D191" s="14" t="s">
        <x:v>77</x:v>
      </x:c>
      <x:c r="E191" s="15">
        <x:v>44243.5093649653</x:v>
      </x:c>
      <x:c r="F191" t="s">
        <x:v>82</x:v>
      </x:c>
      <x:c r="G191" s="6">
        <x:v>122.046509850459</x:v>
      </x:c>
      <x:c r="H191" t="s">
        <x:v>83</x:v>
      </x:c>
      <x:c r="I191" s="6">
        <x:v>39.3495236477161</x:v>
      </x:c>
      <x:c r="J191" t="s">
        <x:v>78</x:v>
      </x:c>
      <x:c r="K191" s="6">
        <x:v>1013</x:v>
      </x:c>
      <x:c r="L191" t="s">
        <x:v>79</x:v>
      </x:c>
      <x:c r="M191" t="s">
        <x:v>81</x:v>
      </x:c>
      <x:c r="N191" s="8">
        <x:v>28</x:v>
      </x:c>
      <x:c r="O191" s="8">
        <x:v>1</x:v>
      </x:c>
      <x:c r="P191">
        <x:v>0</x:v>
      </x:c>
      <x:c r="Q191" s="6">
        <x:v>22.601</x:v>
      </x:c>
      <x:c r="R191" s="8">
        <x:v>200531.651150469</x:v>
      </x:c>
      <x:c r="S191" s="12">
        <x:v>300975.389454529</x:v>
      </x:c>
      <x:c r="T191" s="12">
        <x:v>59.9306670392191</x:v>
      </x:c>
      <x:c r="U191" s="12">
        <x:v>49.4</x:v>
      </x:c>
      <x:c r="V191" s="12">
        <x:f>NA()</x:f>
      </x:c>
    </x:row>
    <x:row r="192">
      <x:c r="A192">
        <x:v>12143</x:v>
      </x:c>
      <x:c r="B192" s="1">
        <x:v>44244.6196127662</x:v>
      </x:c>
      <x:c r="C192" s="6">
        <x:v>63.3317359683333</x:v>
      </x:c>
      <x:c r="D192" s="14" t="s">
        <x:v>77</x:v>
      </x:c>
      <x:c r="E192" s="15">
        <x:v>44243.5093649653</x:v>
      </x:c>
      <x:c r="F192" t="s">
        <x:v>82</x:v>
      </x:c>
      <x:c r="G192" s="6">
        <x:v>122.157521145689</x:v>
      </x:c>
      <x:c r="H192" t="s">
        <x:v>83</x:v>
      </x:c>
      <x:c r="I192" s="6">
        <x:v>39.3371060604472</x:v>
      </x:c>
      <x:c r="J192" t="s">
        <x:v>78</x:v>
      </x:c>
      <x:c r="K192" s="6">
        <x:v>1013</x:v>
      </x:c>
      <x:c r="L192" t="s">
        <x:v>79</x:v>
      </x:c>
      <x:c r="M192" t="s">
        <x:v>81</x:v>
      </x:c>
      <x:c r="N192" s="8">
        <x:v>28</x:v>
      </x:c>
      <x:c r="O192" s="8">
        <x:v>1</x:v>
      </x:c>
      <x:c r="P192">
        <x:v>0</x:v>
      </x:c>
      <x:c r="Q192" s="6">
        <x:v>22.596</x:v>
      </x:c>
      <x:c r="R192" s="8">
        <x:v>200472.271531339</x:v>
      </x:c>
      <x:c r="S192" s="12">
        <x:v>300977.967272939</x:v>
      </x:c>
      <x:c r="T192" s="12">
        <x:v>59.9306670392191</x:v>
      </x:c>
      <x:c r="U192" s="12">
        <x:v>49.4</x:v>
      </x:c>
      <x:c r="V192" s="12">
        <x:f>NA()</x:f>
      </x:c>
    </x:row>
    <x:row r="193">
      <x:c r="A193">
        <x:v>12153</x:v>
      </x:c>
      <x:c r="B193" s="1">
        <x:v>44244.6198439815</x:v>
      </x:c>
      <x:c r="C193" s="6">
        <x:v>63.6646907716667</x:v>
      </x:c>
      <x:c r="D193" s="14" t="s">
        <x:v>77</x:v>
      </x:c>
      <x:c r="E193" s="15">
        <x:v>44243.5093649653</x:v>
      </x:c>
      <x:c r="F193" t="s">
        <x:v>82</x:v>
      </x:c>
      <x:c r="G193" s="6">
        <x:v>122.130879452404</x:v>
      </x:c>
      <x:c r="H193" t="s">
        <x:v>83</x:v>
      </x:c>
      <x:c r="I193" s="6">
        <x:v>39.3495236477161</x:v>
      </x:c>
      <x:c r="J193" t="s">
        <x:v>78</x:v>
      </x:c>
      <x:c r="K193" s="6">
        <x:v>1013</x:v>
      </x:c>
      <x:c r="L193" t="s">
        <x:v>79</x:v>
      </x:c>
      <x:c r="M193" t="s">
        <x:v>81</x:v>
      </x:c>
      <x:c r="N193" s="8">
        <x:v>28</x:v>
      </x:c>
      <x:c r="O193" s="8">
        <x:v>1</x:v>
      </x:c>
      <x:c r="P193">
        <x:v>0</x:v>
      </x:c>
      <x:c r="Q193" s="6">
        <x:v>22.593</x:v>
      </x:c>
      <x:c r="R193" s="8">
        <x:v>200464.320796064</x:v>
      </x:c>
      <x:c r="S193" s="12">
        <x:v>300978.220834393</x:v>
      </x:c>
      <x:c r="T193" s="12">
        <x:v>59.9306670392191</x:v>
      </x:c>
      <x:c r="U193" s="12">
        <x:v>49.4</x:v>
      </x:c>
      <x:c r="V193" s="12">
        <x:f>NA()</x:f>
      </x:c>
    </x:row>
    <x:row r="194">
      <x:c r="A194">
        <x:v>12163</x:v>
      </x:c>
      <x:c r="B194" s="1">
        <x:v>44244.6200754282</x:v>
      </x:c>
      <x:c r="C194" s="6">
        <x:v>63.9979375433333</x:v>
      </x:c>
      <x:c r="D194" s="14" t="s">
        <x:v>77</x:v>
      </x:c>
      <x:c r="E194" s="15">
        <x:v>44243.5093649653</x:v>
      </x:c>
      <x:c r="F194" t="s">
        <x:v>82</x:v>
      </x:c>
      <x:c r="G194" s="6">
        <x:v>121.977041328189</x:v>
      </x:c>
      <x:c r="H194" t="s">
        <x:v>83</x:v>
      </x:c>
      <x:c r="I194" s="6">
        <x:v>39.3867766861581</x:v>
      </x:c>
      <x:c r="J194" t="s">
        <x:v>78</x:v>
      </x:c>
      <x:c r="K194" s="6">
        <x:v>1013</x:v>
      </x:c>
      <x:c r="L194" t="s">
        <x:v>79</x:v>
      </x:c>
      <x:c r="M194" t="s">
        <x:v>81</x:v>
      </x:c>
      <x:c r="N194" s="8">
        <x:v>28</x:v>
      </x:c>
      <x:c r="O194" s="8">
        <x:v>1</x:v>
      </x:c>
      <x:c r="P194">
        <x:v>0</x:v>
      </x:c>
      <x:c r="Q194" s="6">
        <x:v>22.591</x:v>
      </x:c>
      <x:c r="R194" s="8">
        <x:v>200422.560000964</x:v>
      </x:c>
      <x:c r="S194" s="12">
        <x:v>300949.217460768</x:v>
      </x:c>
      <x:c r="T194" s="12">
        <x:v>59.9306670392191</x:v>
      </x:c>
      <x:c r="U194" s="12">
        <x:v>49.4</x:v>
      </x:c>
      <x:c r="V194" s="12">
        <x:f>NA()</x:f>
      </x:c>
    </x:row>
    <x:row r="195">
      <x:c r="A195">
        <x:v>12173</x:v>
      </x:c>
      <x:c r="B195" s="1">
        <x:v>44244.6203069097</x:v>
      </x:c>
      <x:c r="C195" s="6">
        <x:v>64.331278075</x:v>
      </x:c>
      <x:c r="D195" s="14" t="s">
        <x:v>77</x:v>
      </x:c>
      <x:c r="E195" s="15">
        <x:v>44243.5093649653</x:v>
      </x:c>
      <x:c r="F195" t="s">
        <x:v>82</x:v>
      </x:c>
      <x:c r="G195" s="6">
        <x:v>122.175591761328</x:v>
      </x:c>
      <x:c r="H195" t="s">
        <x:v>83</x:v>
      </x:c>
      <x:c r="I195" s="6">
        <x:v>39.3557324586404</x:v>
      </x:c>
      <x:c r="J195" t="s">
        <x:v>78</x:v>
      </x:c>
      <x:c r="K195" s="6">
        <x:v>1013</x:v>
      </x:c>
      <x:c r="L195" t="s">
        <x:v>79</x:v>
      </x:c>
      <x:c r="M195" t="s">
        <x:v>81</x:v>
      </x:c>
      <x:c r="N195" s="8">
        <x:v>28</x:v>
      </x:c>
      <x:c r="O195" s="8">
        <x:v>1</x:v>
      </x:c>
      <x:c r="P195">
        <x:v>0</x:v>
      </x:c>
      <x:c r="Q195" s="6">
        <x:v>22.586</x:v>
      </x:c>
      <x:c r="R195" s="8">
        <x:v>200374.512648312</x:v>
      </x:c>
      <x:c r="S195" s="12">
        <x:v>300968.209180282</x:v>
      </x:c>
      <x:c r="T195" s="12">
        <x:v>59.9306670392191</x:v>
      </x:c>
      <x:c r="U195" s="12">
        <x:v>49.4</x:v>
      </x:c>
      <x:c r="V195" s="12">
        <x:f>NA()</x:f>
      </x:c>
    </x:row>
    <x:row r="196">
      <x:c r="A196">
        <x:v>12183</x:v>
      </x:c>
      <x:c r="B196" s="1">
        <x:v>44244.6205382292</x:v>
      </x:c>
      <x:c r="C196" s="6">
        <x:v>64.6643865683333</x:v>
      </x:c>
      <x:c r="D196" s="14" t="s">
        <x:v>77</x:v>
      </x:c>
      <x:c r="E196" s="15">
        <x:v>44243.5093649653</x:v>
      </x:c>
      <x:c r="F196" t="s">
        <x:v>82</x:v>
      </x:c>
      <x:c r="G196" s="6">
        <x:v>122.114767152876</x:v>
      </x:c>
      <x:c r="H196" t="s">
        <x:v>83</x:v>
      </x:c>
      <x:c r="I196" s="6">
        <x:v>39.3619412810908</x:v>
      </x:c>
      <x:c r="J196" t="s">
        <x:v>78</x:v>
      </x:c>
      <x:c r="K196" s="6">
        <x:v>1013</x:v>
      </x:c>
      <x:c r="L196" t="s">
        <x:v>79</x:v>
      </x:c>
      <x:c r="M196" t="s">
        <x:v>81</x:v>
      </x:c>
      <x:c r="N196" s="8">
        <x:v>28</x:v>
      </x:c>
      <x:c r="O196" s="8">
        <x:v>1</x:v>
      </x:c>
      <x:c r="P196">
        <x:v>0</x:v>
      </x:c>
      <x:c r="Q196" s="6">
        <x:v>22.589</x:v>
      </x:c>
      <x:c r="R196" s="8">
        <x:v>200387.300289555</x:v>
      </x:c>
      <x:c r="S196" s="12">
        <x:v>300966.908898884</x:v>
      </x:c>
      <x:c r="T196" s="12">
        <x:v>59.9306670392191</x:v>
      </x:c>
      <x:c r="U196" s="12">
        <x:v>49.4</x:v>
      </x:c>
      <x:c r="V196" s="12">
        <x:f>NA()</x:f>
      </x:c>
    </x:row>
    <x:row r="197">
      <x:c r="A197">
        <x:v>12193</x:v>
      </x:c>
      <x:c r="B197" s="1">
        <x:v>44244.6207698264</x:v>
      </x:c>
      <x:c r="C197" s="6">
        <x:v>64.9978837</x:v>
      </x:c>
      <x:c r="D197" s="14" t="s">
        <x:v>77</x:v>
      </x:c>
      <x:c r="E197" s="15">
        <x:v>44243.5093649653</x:v>
      </x:c>
      <x:c r="F197" t="s">
        <x:v>82</x:v>
      </x:c>
      <x:c r="G197" s="6">
        <x:v>122.23185771921</x:v>
      </x:c>
      <x:c r="H197" t="s">
        <x:v>83</x:v>
      </x:c>
      <x:c r="I197" s="6">
        <x:v>39.3122710242214</x:v>
      </x:c>
      <x:c r="J197" t="s">
        <x:v>78</x:v>
      </x:c>
      <x:c r="K197" s="6">
        <x:v>1013</x:v>
      </x:c>
      <x:c r="L197" t="s">
        <x:v>79</x:v>
      </x:c>
      <x:c r="M197" t="s">
        <x:v>81</x:v>
      </x:c>
      <x:c r="N197" s="8">
        <x:v>28</x:v>
      </x:c>
      <x:c r="O197" s="8">
        <x:v>1</x:v>
      </x:c>
      <x:c r="P197">
        <x:v>0</x:v>
      </x:c>
      <x:c r="Q197" s="6">
        <x:v>22.6</x:v>
      </x:c>
      <x:c r="R197" s="8">
        <x:v>200515.549860244</x:v>
      </x:c>
      <x:c r="S197" s="12">
        <x:v>300972.328784795</x:v>
      </x:c>
      <x:c r="T197" s="12">
        <x:v>59.9306670392191</x:v>
      </x:c>
      <x:c r="U197" s="12">
        <x:v>49.4</x:v>
      </x:c>
      <x:c r="V197" s="12">
        <x:f>NA()</x:f>
      </x:c>
    </x:row>
    <x:row r="198">
      <x:c r="A198">
        <x:v>12203</x:v>
      </x:c>
      <x:c r="B198" s="1">
        <x:v>44244.6210012384</x:v>
      </x:c>
      <x:c r="C198" s="6">
        <x:v>65.3311040033333</x:v>
      </x:c>
      <x:c r="D198" s="14" t="s">
        <x:v>77</x:v>
      </x:c>
      <x:c r="E198" s="15">
        <x:v>44243.5093649653</x:v>
      </x:c>
      <x:c r="F198" t="s">
        <x:v>82</x:v>
      </x:c>
      <x:c r="G198" s="6">
        <x:v>121.748649964564</x:v>
      </x:c>
      <x:c r="H198" t="s">
        <x:v>83</x:v>
      </x:c>
      <x:c r="I198" s="6">
        <x:v>39.3681501150677</x:v>
      </x:c>
      <x:c r="J198" t="s">
        <x:v>78</x:v>
      </x:c>
      <x:c r="K198" s="6">
        <x:v>1013</x:v>
      </x:c>
      <x:c r="L198" t="s">
        <x:v>79</x:v>
      </x:c>
      <x:c r="M198" t="s">
        <x:v>81</x:v>
      </x:c>
      <x:c r="N198" s="8">
        <x:v>28</x:v>
      </x:c>
      <x:c r="O198" s="8">
        <x:v>1</x:v>
      </x:c>
      <x:c r="P198">
        <x:v>0</x:v>
      </x:c>
      <x:c r="Q198" s="6">
        <x:v>22.621</x:v>
      </x:c>
      <x:c r="R198" s="8">
        <x:v>200702.388281033</x:v>
      </x:c>
      <x:c r="S198" s="12">
        <x:v>300962.007201663</x:v>
      </x:c>
      <x:c r="T198" s="12">
        <x:v>59.9306670392191</x:v>
      </x:c>
      <x:c r="U198" s="12">
        <x:v>49.4</x:v>
      </x:c>
      <x:c r="V198" s="12">
        <x:f>NA()</x:f>
      </x:c>
    </x:row>
    <x:row r="199">
      <x:c r="A199">
        <x:v>12213</x:v>
      </x:c>
      <x:c r="B199" s="1">
        <x:v>44244.6212330208</x:v>
      </x:c>
      <x:c r="C199" s="6">
        <x:v>65.6648754316667</x:v>
      </x:c>
      <x:c r="D199" s="14" t="s">
        <x:v>77</x:v>
      </x:c>
      <x:c r="E199" s="15">
        <x:v>44243.5093649653</x:v>
      </x:c>
      <x:c r="F199" t="s">
        <x:v>82</x:v>
      </x:c>
      <x:c r="G199" s="6">
        <x:v>121.583035507593</x:v>
      </x:c>
      <x:c r="H199" t="s">
        <x:v>83</x:v>
      </x:c>
      <x:c r="I199" s="6">
        <x:v>39.3743589605715</x:v>
      </x:c>
      <x:c r="J199" t="s">
        <x:v>78</x:v>
      </x:c>
      <x:c r="K199" s="6">
        <x:v>1013</x:v>
      </x:c>
      <x:c r="L199" t="s">
        <x:v>79</x:v>
      </x:c>
      <x:c r="M199" t="s">
        <x:v>81</x:v>
      </x:c>
      <x:c r="N199" s="8">
        <x:v>28</x:v>
      </x:c>
      <x:c r="O199" s="8">
        <x:v>1</x:v>
      </x:c>
      <x:c r="P199">
        <x:v>0</x:v>
      </x:c>
      <x:c r="Q199" s="6">
        <x:v>22.634</x:v>
      </x:c>
      <x:c r="R199" s="8">
        <x:v>200862.322689685</x:v>
      </x:c>
      <x:c r="S199" s="12">
        <x:v>300950.741699499</x:v>
      </x:c>
      <x:c r="T199" s="12">
        <x:v>59.9306670392191</x:v>
      </x:c>
      <x:c r="U199" s="12">
        <x:v>49.4</x:v>
      </x:c>
      <x:c r="V199" s="12">
        <x:f>NA()</x:f>
      </x:c>
    </x:row>
    <x:row r="200">
      <x:c r="A200">
        <x:v>12223</x:v>
      </x:c>
      <x:c r="B200" s="1">
        <x:v>44244.6214642708</x:v>
      </x:c>
      <x:c r="C200" s="6">
        <x:v>65.99788885</x:v>
      </x:c>
      <x:c r="D200" s="14" t="s">
        <x:v>77</x:v>
      </x:c>
      <x:c r="E200" s="15">
        <x:v>44243.5093649653</x:v>
      </x:c>
      <x:c r="F200" t="s">
        <x:v>82</x:v>
      </x:c>
      <x:c r="G200" s="6">
        <x:v>121.754242157259</x:v>
      </x:c>
      <x:c r="H200" t="s">
        <x:v>83</x:v>
      </x:c>
      <x:c r="I200" s="6">
        <x:v>39.3557324586404</x:v>
      </x:c>
      <x:c r="J200" t="s">
        <x:v>78</x:v>
      </x:c>
      <x:c r="K200" s="6">
        <x:v>1013</x:v>
      </x:c>
      <x:c r="L200" t="s">
        <x:v>79</x:v>
      </x:c>
      <x:c r="M200" t="s">
        <x:v>81</x:v>
      </x:c>
      <x:c r="N200" s="8">
        <x:v>28</x:v>
      </x:c>
      <x:c r="O200" s="8">
        <x:v>1</x:v>
      </x:c>
      <x:c r="P200">
        <x:v>0</x:v>
      </x:c>
      <x:c r="Q200" s="6">
        <x:v>22.626</x:v>
      </x:c>
      <x:c r="R200" s="8">
        <x:v>200798.638767311</x:v>
      </x:c>
      <x:c r="S200" s="12">
        <x:v>300961.407407235</x:v>
      </x:c>
      <x:c r="T200" s="12">
        <x:v>59.9306670392191</x:v>
      </x:c>
      <x:c r="U200" s="12">
        <x:v>49.4</x:v>
      </x:c>
      <x:c r="V200" s="12">
        <x:f>NA()</x:f>
      </x:c>
    </x:row>
    <x:row r="201">
      <x:c r="A201">
        <x:v>12233</x:v>
      </x:c>
      <x:c r="B201" s="1">
        <x:v>44244.6216960995</x:v>
      </x:c>
      <x:c r="C201" s="6">
        <x:v>66.331751895</x:v>
      </x:c>
      <x:c r="D201" s="14" t="s">
        <x:v>77</x:v>
      </x:c>
      <x:c r="E201" s="15">
        <x:v>44243.5093649653</x:v>
      </x:c>
      <x:c r="F201" t="s">
        <x:v>82</x:v>
      </x:c>
      <x:c r="G201" s="6">
        <x:v>122.260576231286</x:v>
      </x:c>
      <x:c r="H201" t="s">
        <x:v>83</x:v>
      </x:c>
      <x:c r="I201" s="6">
        <x:v>39.3308972841019</x:v>
      </x:c>
      <x:c r="J201" t="s">
        <x:v>78</x:v>
      </x:c>
      <x:c r="K201" s="6">
        <x:v>1013</x:v>
      </x:c>
      <x:c r="L201" t="s">
        <x:v>79</x:v>
      </x:c>
      <x:c r="M201" t="s">
        <x:v>81</x:v>
      </x:c>
      <x:c r="N201" s="8">
        <x:v>28</x:v>
      </x:c>
      <x:c r="O201" s="8">
        <x:v>1</x:v>
      </x:c>
      <x:c r="P201">
        <x:v>0</x:v>
      </x:c>
      <x:c r="Q201" s="6">
        <x:v>22.589</x:v>
      </x:c>
      <x:c r="R201" s="8">
        <x:v>200437.729851823</x:v>
      </x:c>
      <x:c r="S201" s="12">
        <x:v>300954.779103983</x:v>
      </x:c>
      <x:c r="T201" s="12">
        <x:v>59.9306670392191</x:v>
      </x:c>
      <x:c r="U201" s="12">
        <x:v>49.4</x:v>
      </x:c>
      <x:c r="V201" s="12">
        <x:f>NA()</x:f>
      </x:c>
    </x:row>
    <x:row r="202">
      <x:c r="A202">
        <x:v>12243</x:v>
      </x:c>
      <x:c r="B202" s="1">
        <x:v>44244.6219274653</x:v>
      </x:c>
      <x:c r="C202" s="6">
        <x:v>66.6648861816667</x:v>
      </x:c>
      <x:c r="D202" s="14" t="s">
        <x:v>77</x:v>
      </x:c>
      <x:c r="E202" s="15">
        <x:v>44243.5093649653</x:v>
      </x:c>
      <x:c r="F202" t="s">
        <x:v>82</x:v>
      </x:c>
      <x:c r="G202" s="6">
        <x:v>122.269382015316</x:v>
      </x:c>
      <x:c r="H202" t="s">
        <x:v>83</x:v>
      </x:c>
      <x:c r="I202" s="6">
        <x:v>39.4054033609882</x:v>
      </x:c>
      <x:c r="J202" t="s">
        <x:v>78</x:v>
      </x:c>
      <x:c r="K202" s="6">
        <x:v>1013</x:v>
      </x:c>
      <x:c r="L202" t="s">
        <x:v>79</x:v>
      </x:c>
      <x:c r="M202" t="s">
        <x:v>81</x:v>
      </x:c>
      <x:c r="N202" s="8">
        <x:v>28</x:v>
      </x:c>
      <x:c r="O202" s="8">
        <x:v>1</x:v>
      </x:c>
      <x:c r="P202">
        <x:v>0</x:v>
      </x:c>
      <x:c r="Q202" s="6">
        <x:v>22.555</x:v>
      </x:c>
      <x:c r="R202" s="8">
        <x:v>200074.40642451</x:v>
      </x:c>
      <x:c r="S202" s="12">
        <x:v>300959.338339112</x:v>
      </x:c>
      <x:c r="T202" s="12">
        <x:v>59.9306670392191</x:v>
      </x:c>
      <x:c r="U202" s="12">
        <x:v>49.4</x:v>
      </x:c>
      <x:c r="V202" s="12">
        <x:f>NA()</x:f>
      </x:c>
    </x:row>
    <x:row r="203">
      <x:c r="A203">
        <x:v>12253</x:v>
      </x:c>
      <x:c r="B203" s="1">
        <x:v>44244.6221587616</x:v>
      </x:c>
      <x:c r="C203" s="6">
        <x:v>66.997973215</x:v>
      </x:c>
      <x:c r="D203" s="14" t="s">
        <x:v>77</x:v>
      </x:c>
      <x:c r="E203" s="15">
        <x:v>44243.5093649653</x:v>
      </x:c>
      <x:c r="F203" t="s">
        <x:v>82</x:v>
      </x:c>
      <x:c r="G203" s="6">
        <x:v>122.284871800911</x:v>
      </x:c>
      <x:c r="H203" t="s">
        <x:v>83</x:v>
      </x:c>
      <x:c r="I203" s="6">
        <x:v>39.4178212018423</x:v>
      </x:c>
      <x:c r="J203" t="s">
        <x:v>78</x:v>
      </x:c>
      <x:c r="K203" s="6">
        <x:v>1013</x:v>
      </x:c>
      <x:c r="L203" t="s">
        <x:v>79</x:v>
      </x:c>
      <x:c r="M203" t="s">
        <x:v>81</x:v>
      </x:c>
      <x:c r="N203" s="8">
        <x:v>28</x:v>
      </x:c>
      <x:c r="O203" s="8">
        <x:v>1</x:v>
      </x:c>
      <x:c r="P203">
        <x:v>0</x:v>
      </x:c>
      <x:c r="Q203" s="6">
        <x:v>22.548</x:v>
      </x:c>
      <x:c r="R203" s="8">
        <x:v>199969.9768775</x:v>
      </x:c>
      <x:c r="S203" s="12">
        <x:v>300953.699075705</x:v>
      </x:c>
      <x:c r="T203" s="12">
        <x:v>59.9306670392191</x:v>
      </x:c>
      <x:c r="U203" s="12">
        <x:v>49.4</x:v>
      </x:c>
      <x:c r="V203" s="12">
        <x:f>NA()</x:f>
      </x:c>
    </x:row>
    <x:row r="204">
      <x:c r="A204">
        <x:v>12263</x:v>
      </x:c>
      <x:c r="B204" s="1">
        <x:v>44244.6223901273</x:v>
      </x:c>
      <x:c r="C204" s="6">
        <x:v>67.3311494566667</x:v>
      </x:c>
      <x:c r="D204" s="14" t="s">
        <x:v>77</x:v>
      </x:c>
      <x:c r="E204" s="15">
        <x:v>44243.5093649653</x:v>
      </x:c>
      <x:c r="F204" t="s">
        <x:v>82</x:v>
      </x:c>
      <x:c r="G204" s="6">
        <x:v>122.313365423314</x:v>
      </x:c>
      <x:c r="H204" t="s">
        <x:v>83</x:v>
      </x:c>
      <x:c r="I204" s="6">
        <x:v>39.4364480495774</x:v>
      </x:c>
      <x:c r="J204" t="s">
        <x:v>78</x:v>
      </x:c>
      <x:c r="K204" s="6">
        <x:v>1013</x:v>
      </x:c>
      <x:c r="L204" t="s">
        <x:v>79</x:v>
      </x:c>
      <x:c r="M204" t="s">
        <x:v>81</x:v>
      </x:c>
      <x:c r="N204" s="8">
        <x:v>28</x:v>
      </x:c>
      <x:c r="O204" s="8">
        <x:v>1</x:v>
      </x:c>
      <x:c r="P204">
        <x:v>0</x:v>
      </x:c>
      <x:c r="Q204" s="6">
        <x:v>22.537</x:v>
      </x:c>
      <x:c r="R204" s="8">
        <x:v>199896.497160822</x:v>
      </x:c>
      <x:c r="S204" s="12">
        <x:v>300951.641840686</x:v>
      </x:c>
      <x:c r="T204" s="12">
        <x:v>59.9306670392191</x:v>
      </x:c>
      <x:c r="U204" s="12">
        <x:v>49.4</x:v>
      </x:c>
      <x:c r="V204" s="12">
        <x:f>NA()</x:f>
      </x:c>
    </x:row>
    <x:row r="205">
      <x:c r="A205">
        <x:v>12273</x:v>
      </x:c>
      <x:c r="B205" s="1">
        <x:v>44244.622621956</x:v>
      </x:c>
      <x:c r="C205" s="6">
        <x:v>67.664941945</x:v>
      </x:c>
      <x:c r="D205" s="14" t="s">
        <x:v>77</x:v>
      </x:c>
      <x:c r="E205" s="15">
        <x:v>44243.5093649653</x:v>
      </x:c>
      <x:c r="F205" t="s">
        <x:v>82</x:v>
      </x:c>
      <x:c r="G205" s="6">
        <x:v>122.616316650326</x:v>
      </x:c>
      <x:c r="H205" t="s">
        <x:v>83</x:v>
      </x:c>
      <x:c r="I205" s="6">
        <x:v>39.3991944578515</x:v>
      </x:c>
      <x:c r="J205" t="s">
        <x:v>78</x:v>
      </x:c>
      <x:c r="K205" s="6">
        <x:v>1013</x:v>
      </x:c>
      <x:c r="L205" t="s">
        <x:v>79</x:v>
      </x:c>
      <x:c r="M205" t="s">
        <x:v>81</x:v>
      </x:c>
      <x:c r="N205" s="8">
        <x:v>28</x:v>
      </x:c>
      <x:c r="O205" s="8">
        <x:v>1</x:v>
      </x:c>
      <x:c r="P205">
        <x:v>0</x:v>
      </x:c>
      <x:c r="Q205" s="6">
        <x:v>22.525</x:v>
      </x:c>
      <x:c r="R205" s="8">
        <x:v>199738.918702931</x:v>
      </x:c>
      <x:c r="S205" s="12">
        <x:v>300930.154393554</x:v>
      </x:c>
      <x:c r="T205" s="12">
        <x:v>59.9306670392191</x:v>
      </x:c>
      <x:c r="U205" s="12">
        <x:v>49.4</x:v>
      </x:c>
      <x:c r="V205" s="12">
        <x:f>NA()</x:f>
      </x:c>
    </x:row>
    <x:row r="206">
      <x:c r="A206">
        <x:v>12283</x:v>
      </x:c>
      <x:c r="B206" s="1">
        <x:v>44244.6228533565</x:v>
      </x:c>
      <x:c r="C206" s="6">
        <x:v>67.9981856983333</x:v>
      </x:c>
      <x:c r="D206" s="14" t="s">
        <x:v>77</x:v>
      </x:c>
      <x:c r="E206" s="15">
        <x:v>44243.5093649653</x:v>
      </x:c>
      <x:c r="F206" t="s">
        <x:v>82</x:v>
      </x:c>
      <x:c r="G206" s="6">
        <x:v>122.962712877392</x:v>
      </x:c>
      <x:c r="H206" t="s">
        <x:v>83</x:v>
      </x:c>
      <x:c r="I206" s="6">
        <x:v>39.3371060604472</x:v>
      </x:c>
      <x:c r="J206" t="s">
        <x:v>78</x:v>
      </x:c>
      <x:c r="K206" s="6">
        <x:v>1013</x:v>
      </x:c>
      <x:c r="L206" t="s">
        <x:v>79</x:v>
      </x:c>
      <x:c r="M206" t="s">
        <x:v>81</x:v>
      </x:c>
      <x:c r="N206" s="8">
        <x:v>28</x:v>
      </x:c>
      <x:c r="O206" s="8">
        <x:v>1</x:v>
      </x:c>
      <x:c r="P206">
        <x:v>0</x:v>
      </x:c>
      <x:c r="Q206" s="6">
        <x:v>22.52</x:v>
      </x:c>
      <x:c r="R206" s="8">
        <x:v>199697.71400936</x:v>
      </x:c>
      <x:c r="S206" s="12">
        <x:v>300926.68642671</x:v>
      </x:c>
      <x:c r="T206" s="12">
        <x:v>59.9306670392191</x:v>
      </x:c>
      <x:c r="U206" s="12">
        <x:v>49.4</x:v>
      </x:c>
      <x:c r="V206" s="12">
        <x:f>NA()</x:f>
      </x:c>
    </x:row>
    <x:row r="207">
      <x:c r="A207">
        <x:v>12293</x:v>
      </x:c>
      <x:c r="B207" s="1">
        <x:v>44244.6230846875</x:v>
      </x:c>
      <x:c r="C207" s="6">
        <x:v>68.3312811283333</x:v>
      </x:c>
      <x:c r="D207" s="14" t="s">
        <x:v>77</x:v>
      </x:c>
      <x:c r="E207" s="15">
        <x:v>44243.5093649653</x:v>
      </x:c>
      <x:c r="F207" t="s">
        <x:v>82</x:v>
      </x:c>
      <x:c r="G207" s="6">
        <x:v>122.589480145524</x:v>
      </x:c>
      <x:c r="H207" t="s">
        <x:v>83</x:v>
      </x:c>
      <x:c r="I207" s="6">
        <x:v>39.4116122756518</x:v>
      </x:c>
      <x:c r="J207" t="s">
        <x:v>78</x:v>
      </x:c>
      <x:c r="K207" s="6">
        <x:v>1013</x:v>
      </x:c>
      <x:c r="L207" t="s">
        <x:v>79</x:v>
      </x:c>
      <x:c r="M207" t="s">
        <x:v>81</x:v>
      </x:c>
      <x:c r="N207" s="8">
        <x:v>28</x:v>
      </x:c>
      <x:c r="O207" s="8">
        <x:v>1</x:v>
      </x:c>
      <x:c r="P207">
        <x:v>0</x:v>
      </x:c>
      <x:c r="Q207" s="6">
        <x:v>22.522</x:v>
      </x:c>
      <x:c r="R207" s="8">
        <x:v>199726.069295448</x:v>
      </x:c>
      <x:c r="S207" s="12">
        <x:v>300945.077245381</x:v>
      </x:c>
      <x:c r="T207" s="12">
        <x:v>59.9306670392191</x:v>
      </x:c>
      <x:c r="U207" s="12">
        <x:v>49.4</x:v>
      </x:c>
      <x:c r="V207" s="12">
        <x:f>NA()</x:f>
      </x:c>
    </x:row>
    <x:row r="208">
      <x:c r="A208">
        <x:v>12303</x:v>
      </x:c>
      <x:c r="B208" s="1">
        <x:v>44244.6233164699</x:v>
      </x:c>
      <x:c r="C208" s="6">
        <x:v>68.6650370466667</x:v>
      </x:c>
      <x:c r="D208" s="14" t="s">
        <x:v>77</x:v>
      </x:c>
      <x:c r="E208" s="15">
        <x:v>44243.5093649653</x:v>
      </x:c>
      <x:c r="F208" t="s">
        <x:v>82</x:v>
      </x:c>
      <x:c r="G208" s="6">
        <x:v>122.739158764702</x:v>
      </x:c>
      <x:c r="H208" t="s">
        <x:v>83</x:v>
      </x:c>
      <x:c r="I208" s="6">
        <x:v>39.3619412810908</x:v>
      </x:c>
      <x:c r="J208" t="s">
        <x:v>78</x:v>
      </x:c>
      <x:c r="K208" s="6">
        <x:v>1013</x:v>
      </x:c>
      <x:c r="L208" t="s">
        <x:v>79</x:v>
      </x:c>
      <x:c r="M208" t="s">
        <x:v>81</x:v>
      </x:c>
      <x:c r="N208" s="8">
        <x:v>28</x:v>
      </x:c>
      <x:c r="O208" s="8">
        <x:v>1</x:v>
      </x:c>
      <x:c r="P208">
        <x:v>0</x:v>
      </x:c>
      <x:c r="Q208" s="6">
        <x:v>22.53</x:v>
      </x:c>
      <x:c r="R208" s="8">
        <x:v>199794.985283902</x:v>
      </x:c>
      <x:c r="S208" s="12">
        <x:v>300930.211586688</x:v>
      </x:c>
      <x:c r="T208" s="12">
        <x:v>59.9306670392191</x:v>
      </x:c>
      <x:c r="U208" s="12">
        <x:v>49.4</x:v>
      </x:c>
      <x:c r="V208" s="12">
        <x:f>NA()</x:f>
      </x:c>
    </x:row>
    <x:row r="209">
      <x:c r="A209">
        <x:v>12313</x:v>
      </x:c>
      <x:c r="B209" s="1">
        <x:v>44244.6235474884</x:v>
      </x:c>
      <x:c r="C209" s="6">
        <x:v>68.9977332066667</x:v>
      </x:c>
      <x:c r="D209" s="14" t="s">
        <x:v>77</x:v>
      </x:c>
      <x:c r="E209" s="15">
        <x:v>44243.5093649653</x:v>
      </x:c>
      <x:c r="F209" t="s">
        <x:v>82</x:v>
      </x:c>
      <x:c r="G209" s="6">
        <x:v>123.466661017552</x:v>
      </x:c>
      <x:c r="H209" t="s">
        <x:v>83</x:v>
      </x:c>
      <x:c r="I209" s="6">
        <x:v>39.219141280787</x:v>
      </x:c>
      <x:c r="J209" t="s">
        <x:v>78</x:v>
      </x:c>
      <x:c r="K209" s="6">
        <x:v>1013</x:v>
      </x:c>
      <x:c r="L209" t="s">
        <x:v>79</x:v>
      </x:c>
      <x:c r="M209" t="s">
        <x:v>81</x:v>
      </x:c>
      <x:c r="N209" s="8">
        <x:v>28</x:v>
      </x:c>
      <x:c r="O209" s="8">
        <x:v>1</x:v>
      </x:c>
      <x:c r="P209">
        <x:v>0</x:v>
      </x:c>
      <x:c r="Q209" s="6">
        <x:v>22.525</x:v>
      </x:c>
      <x:c r="R209" s="8">
        <x:v>199765.055813084</x:v>
      </x:c>
      <x:c r="S209" s="12">
        <x:v>300925.134102991</x:v>
      </x:c>
      <x:c r="T209" s="12">
        <x:v>59.9306670392191</x:v>
      </x:c>
      <x:c r="U209" s="12">
        <x:v>49.4</x:v>
      </x:c>
      <x:c r="V209" s="12">
        <x:f>NA()</x:f>
      </x:c>
    </x:row>
    <x:row r="210">
      <x:c r="A210">
        <x:v>12323</x:v>
      </x:c>
      <x:c r="B210" s="1">
        <x:v>44244.6237793634</x:v>
      </x:c>
      <x:c r="C210" s="6">
        <x:v>69.3315935283333</x:v>
      </x:c>
      <x:c r="D210" s="14" t="s">
        <x:v>77</x:v>
      </x:c>
      <x:c r="E210" s="15">
        <x:v>44243.5093649653</x:v>
      </x:c>
      <x:c r="F210" t="s">
        <x:v>82</x:v>
      </x:c>
      <x:c r="G210" s="6">
        <x:v>123.63465680403</x:v>
      </x:c>
      <x:c r="H210" t="s">
        <x:v>83</x:v>
      </x:c>
      <x:c r="I210" s="6">
        <x:v>39.1880986092337</x:v>
      </x:c>
      <x:c r="J210" t="s">
        <x:v>78</x:v>
      </x:c>
      <x:c r="K210" s="6">
        <x:v>1013</x:v>
      </x:c>
      <x:c r="L210" t="s">
        <x:v>79</x:v>
      </x:c>
      <x:c r="M210" t="s">
        <x:v>81</x:v>
      </x:c>
      <x:c r="N210" s="8">
        <x:v>28</x:v>
      </x:c>
      <x:c r="O210" s="8">
        <x:v>1</x:v>
      </x:c>
      <x:c r="P210">
        <x:v>0</x:v>
      </x:c>
      <x:c r="Q210" s="6">
        <x:v>22.523</x:v>
      </x:c>
      <x:c r="R210" s="8">
        <x:v>199721.996040574</x:v>
      </x:c>
      <x:c r="S210" s="12">
        <x:v>300928.215126775</x:v>
      </x:c>
      <x:c r="T210" s="12">
        <x:v>59.9306670392191</x:v>
      </x:c>
      <x:c r="U210" s="12">
        <x:v>49.4</x:v>
      </x:c>
      <x:c r="V210" s="12">
        <x:f>NA()</x:f>
      </x:c>
    </x:row>
    <x:row r="211">
      <x:c r="A211">
        <x:v>12333</x:v>
      </x:c>
      <x:c r="B211" s="1">
        <x:v>44244.6240105324</x:v>
      </x:c>
      <x:c r="C211" s="6">
        <x:v>69.664499885</x:v>
      </x:c>
      <x:c r="D211" s="14" t="s">
        <x:v>77</x:v>
      </x:c>
      <x:c r="E211" s="15">
        <x:v>44243.5093649653</x:v>
      </x:c>
      <x:c r="F211" t="s">
        <x:v>82</x:v>
      </x:c>
      <x:c r="G211" s="6">
        <x:v>123.088243724839</x:v>
      </x:c>
      <x:c r="H211" t="s">
        <x:v>83</x:v>
      </x:c>
      <x:c r="I211" s="6">
        <x:v>39.2812274882726</x:v>
      </x:c>
      <x:c r="J211" t="s">
        <x:v>78</x:v>
      </x:c>
      <x:c r="K211" s="6">
        <x:v>1013</x:v>
      </x:c>
      <x:c r="L211" t="s">
        <x:v>79</x:v>
      </x:c>
      <x:c r="M211" t="s">
        <x:v>81</x:v>
      </x:c>
      <x:c r="N211" s="8">
        <x:v>28</x:v>
      </x:c>
      <x:c r="O211" s="8">
        <x:v>1</x:v>
      </x:c>
      <x:c r="P211">
        <x:v>0</x:v>
      </x:c>
      <x:c r="Q211" s="6">
        <x:v>22.533</x:v>
      </x:c>
      <x:c r="R211" s="8">
        <x:v>199805.669002686</x:v>
      </x:c>
      <x:c r="S211" s="12">
        <x:v>300928.472375556</x:v>
      </x:c>
      <x:c r="T211" s="12">
        <x:v>59.9306670392191</x:v>
      </x:c>
      <x:c r="U211" s="12">
        <x:v>49.4</x:v>
      </x:c>
      <x:c r="V211" s="12">
        <x:f>NA()</x:f>
      </x:c>
    </x:row>
    <x:row r="212">
      <x:c r="A212">
        <x:v>12343</x:v>
      </x:c>
      <x:c r="B212" s="1">
        <x:v>44244.6242423611</x:v>
      </x:c>
      <x:c r="C212" s="6">
        <x:v>69.9983453866667</x:v>
      </x:c>
      <x:c r="D212" s="14" t="s">
        <x:v>77</x:v>
      </x:c>
      <x:c r="E212" s="15">
        <x:v>44243.5093649653</x:v>
      </x:c>
      <x:c r="F212" t="s">
        <x:v>82</x:v>
      </x:c>
      <x:c r="G212" s="6">
        <x:v>122.896812387262</x:v>
      </x:c>
      <x:c r="H212" t="s">
        <x:v>83</x:v>
      </x:c>
      <x:c r="I212" s="6">
        <x:v>39.2812274882726</x:v>
      </x:c>
      <x:c r="J212" t="s">
        <x:v>78</x:v>
      </x:c>
      <x:c r="K212" s="6">
        <x:v>1013</x:v>
      </x:c>
      <x:c r="L212" t="s">
        <x:v>79</x:v>
      </x:c>
      <x:c r="M212" t="s">
        <x:v>81</x:v>
      </x:c>
      <x:c r="N212" s="8">
        <x:v>28</x:v>
      </x:c>
      <x:c r="O212" s="8">
        <x:v>1</x:v>
      </x:c>
      <x:c r="P212">
        <x:v>0</x:v>
      </x:c>
      <x:c r="Q212" s="6">
        <x:v>22.551</x:v>
      </x:c>
      <x:c r="R212" s="8">
        <x:v>200015.094450786</x:v>
      </x:c>
      <x:c r="S212" s="12">
        <x:v>300909.338397618</x:v>
      </x:c>
      <x:c r="T212" s="12">
        <x:v>59.9306670392191</x:v>
      </x:c>
      <x:c r="U212" s="12">
        <x:v>49.4</x:v>
      </x:c>
      <x:c r="V212" s="12">
        <x:f>NA()</x:f>
      </x:c>
    </x:row>
    <x:row r="213">
      <x:c r="A213">
        <x:v>12353</x:v>
      </x:c>
      <x:c r="B213" s="1">
        <x:v>44244.6244736458</x:v>
      </x:c>
      <x:c r="C213" s="6">
        <x:v>70.33139723</x:v>
      </x:c>
      <x:c r="D213" s="14" t="s">
        <x:v>77</x:v>
      </x:c>
      <x:c r="E213" s="15">
        <x:v>44243.5093649653</x:v>
      </x:c>
      <x:c r="F213" t="s">
        <x:v>82</x:v>
      </x:c>
      <x:c r="G213" s="6">
        <x:v>122.418671705936</x:v>
      </x:c>
      <x:c r="H213" t="s">
        <x:v>83</x:v>
      </x:c>
      <x:c r="I213" s="6">
        <x:v>39.3557324586404</x:v>
      </x:c>
      <x:c r="J213" t="s">
        <x:v>78</x:v>
      </x:c>
      <x:c r="K213" s="6">
        <x:v>1013</x:v>
      </x:c>
      <x:c r="L213" t="s">
        <x:v>79</x:v>
      </x:c>
      <x:c r="M213" t="s">
        <x:v>81</x:v>
      </x:c>
      <x:c r="N213" s="8">
        <x:v>28</x:v>
      </x:c>
      <x:c r="O213" s="8">
        <x:v>1</x:v>
      </x:c>
      <x:c r="P213">
        <x:v>0</x:v>
      </x:c>
      <x:c r="Q213" s="6">
        <x:v>22.563</x:v>
      </x:c>
      <x:c r="R213" s="8">
        <x:v>200123.435331104</x:v>
      </x:c>
      <x:c r="S213" s="12">
        <x:v>300899.712943785</x:v>
      </x:c>
      <x:c r="T213" s="12">
        <x:v>59.9306670392191</x:v>
      </x:c>
      <x:c r="U213" s="12">
        <x:v>49.4</x:v>
      </x:c>
      <x:c r="V213" s="12">
        <x:f>NA()</x:f>
      </x:c>
    </x:row>
    <x:row r="214">
      <x:c r="A214">
        <x:v>12363</x:v>
      </x:c>
      <x:c r="B214" s="1">
        <x:v>44244.6247051736</x:v>
      </x:c>
      <x:c r="C214" s="6">
        <x:v>70.6647845366667</x:v>
      </x:c>
      <x:c r="D214" s="14" t="s">
        <x:v>77</x:v>
      </x:c>
      <x:c r="E214" s="15">
        <x:v>44243.5093649653</x:v>
      </x:c>
      <x:c r="F214" t="s">
        <x:v>82</x:v>
      </x:c>
      <x:c r="G214" s="6">
        <x:v>122.140161777866</x:v>
      </x:c>
      <x:c r="H214" t="s">
        <x:v>83</x:v>
      </x:c>
      <x:c r="I214" s="6">
        <x:v>39.3991944578515</x:v>
      </x:c>
      <x:c r="J214" t="s">
        <x:v>78</x:v>
      </x:c>
      <x:c r="K214" s="6">
        <x:v>1013</x:v>
      </x:c>
      <x:c r="L214" t="s">
        <x:v>79</x:v>
      </x:c>
      <x:c r="M214" t="s">
        <x:v>81</x:v>
      </x:c>
      <x:c r="N214" s="8">
        <x:v>28</x:v>
      </x:c>
      <x:c r="O214" s="8">
        <x:v>1</x:v>
      </x:c>
      <x:c r="P214">
        <x:v>0</x:v>
      </x:c>
      <x:c r="Q214" s="6">
        <x:v>22.57</x:v>
      </x:c>
      <x:c r="R214" s="8">
        <x:v>200181.536915018</x:v>
      </x:c>
      <x:c r="S214" s="12">
        <x:v>300907.623336388</x:v>
      </x:c>
      <x:c r="T214" s="12">
        <x:v>59.9306670392191</x:v>
      </x:c>
      <x:c r="U214" s="12">
        <x:v>49.4</x:v>
      </x:c>
      <x:c r="V214" s="12">
        <x:f>NA()</x:f>
      </x:c>
    </x:row>
    <x:row r="215">
      <x:c r="A215">
        <x:v>12373</x:v>
      </x:c>
      <x:c r="B215" s="1">
        <x:v>44244.6249364583</x:v>
      </x:c>
      <x:c r="C215" s="6">
        <x:v>70.9978595783333</x:v>
      </x:c>
      <x:c r="D215" s="14" t="s">
        <x:v>77</x:v>
      </x:c>
      <x:c r="E215" s="15">
        <x:v>44243.5093649653</x:v>
      </x:c>
      <x:c r="F215" t="s">
        <x:v>82</x:v>
      </x:c>
      <x:c r="G215" s="6">
        <x:v>122.330352879379</x:v>
      </x:c>
      <x:c r="H215" t="s">
        <x:v>83</x:v>
      </x:c>
      <x:c r="I215" s="6">
        <x:v>39.3991944578515</x:v>
      </x:c>
      <x:c r="J215" t="s">
        <x:v>78</x:v>
      </x:c>
      <x:c r="K215" s="6">
        <x:v>1013</x:v>
      </x:c>
      <x:c r="L215" t="s">
        <x:v>79</x:v>
      </x:c>
      <x:c r="M215" t="s">
        <x:v>81</x:v>
      </x:c>
      <x:c r="N215" s="8">
        <x:v>28</x:v>
      </x:c>
      <x:c r="O215" s="8">
        <x:v>1</x:v>
      </x:c>
      <x:c r="P215">
        <x:v>0</x:v>
      </x:c>
      <x:c r="Q215" s="6">
        <x:v>22.552</x:v>
      </x:c>
      <x:c r="R215" s="8">
        <x:v>200032.643797732</x:v>
      </x:c>
      <x:c r="S215" s="12">
        <x:v>300894.180464537</x:v>
      </x:c>
      <x:c r="T215" s="12">
        <x:v>59.9306670392191</x:v>
      </x:c>
      <x:c r="U215" s="12">
        <x:v>49.4</x:v>
      </x:c>
      <x:c r="V215" s="12">
        <x:f>NA()</x:f>
      </x:c>
    </x:row>
    <x:row r="216">
      <x:c r="A216">
        <x:v>12383</x:v>
      </x:c>
      <x:c r="B216" s="1">
        <x:v>44244.6251682523</x:v>
      </x:c>
      <x:c r="C216" s="6">
        <x:v>71.3316465666667</x:v>
      </x:c>
      <x:c r="D216" s="14" t="s">
        <x:v>77</x:v>
      </x:c>
      <x:c r="E216" s="15">
        <x:v>44243.5093649653</x:v>
      </x:c>
      <x:c r="F216" t="s">
        <x:v>82</x:v>
      </x:c>
      <x:c r="G216" s="6">
        <x:v>122.478528806186</x:v>
      </x:c>
      <x:c r="H216" t="s">
        <x:v>83</x:v>
      </x:c>
      <x:c r="I216" s="6">
        <x:v>39.3991944578515</x:v>
      </x:c>
      <x:c r="J216" t="s">
        <x:v>78</x:v>
      </x:c>
      <x:c r="K216" s="6">
        <x:v>1013</x:v>
      </x:c>
      <x:c r="L216" t="s">
        <x:v>79</x:v>
      </x:c>
      <x:c r="M216" t="s">
        <x:v>81</x:v>
      </x:c>
      <x:c r="N216" s="8">
        <x:v>28</x:v>
      </x:c>
      <x:c r="O216" s="8">
        <x:v>1</x:v>
      </x:c>
      <x:c r="P216">
        <x:v>0</x:v>
      </x:c>
      <x:c r="Q216" s="6">
        <x:v>22.538</x:v>
      </x:c>
      <x:c r="R216" s="8">
        <x:v>199860.524741251</x:v>
      </x:c>
      <x:c r="S216" s="12">
        <x:v>300900.229738821</x:v>
      </x:c>
      <x:c r="T216" s="12">
        <x:v>59.9306670392191</x:v>
      </x:c>
      <x:c r="U216" s="12">
        <x:v>49.4</x:v>
      </x:c>
      <x:c r="V216" s="12">
        <x:f>NA()</x:f>
      </x:c>
    </x:row>
    <x:row r="217">
      <x:c r="A217">
        <x:v>12393</x:v>
      </x:c>
      <x:c r="B217" s="1">
        <x:v>44244.6253996181</x:v>
      </x:c>
      <x:c r="C217" s="6">
        <x:v>71.6647717966667</x:v>
      </x:c>
      <x:c r="D217" s="14" t="s">
        <x:v>77</x:v>
      </x:c>
      <x:c r="E217" s="15">
        <x:v>44243.5093649653</x:v>
      </x:c>
      <x:c r="F217" t="s">
        <x:v>82</x:v>
      </x:c>
      <x:c r="G217" s="6">
        <x:v>122.537108665415</x:v>
      </x:c>
      <x:c r="H217" t="s">
        <x:v>83</x:v>
      </x:c>
      <x:c r="I217" s="6">
        <x:v>39.3867766861581</x:v>
      </x:c>
      <x:c r="J217" t="s">
        <x:v>78</x:v>
      </x:c>
      <x:c r="K217" s="6">
        <x:v>1013</x:v>
      </x:c>
      <x:c r="L217" t="s">
        <x:v>79</x:v>
      </x:c>
      <x:c r="M217" t="s">
        <x:v>81</x:v>
      </x:c>
      <x:c r="N217" s="8">
        <x:v>28</x:v>
      </x:c>
      <x:c r="O217" s="8">
        <x:v>1</x:v>
      </x:c>
      <x:c r="P217">
        <x:v>0</x:v>
      </x:c>
      <x:c r="Q217" s="6">
        <x:v>22.538</x:v>
      </x:c>
      <x:c r="R217" s="8">
        <x:v>199828.429198007</x:v>
      </x:c>
      <x:c r="S217" s="12">
        <x:v>300899.349621068</x:v>
      </x:c>
      <x:c r="T217" s="12">
        <x:v>59.9306670392191</x:v>
      </x:c>
      <x:c r="U217" s="12">
        <x:v>49.4</x:v>
      </x:c>
      <x:c r="V217" s="12">
        <x:f>NA()</x:f>
      </x:c>
    </x:row>
    <x:row r="218">
      <x:c r="A218">
        <x:v>12403</x:v>
      </x:c>
      <x:c r="B218" s="1">
        <x:v>44244.6256311343</x:v>
      </x:c>
      <x:c r="C218" s="6">
        <x:v>71.9981606083333</x:v>
      </x:c>
      <x:c r="D218" s="14" t="s">
        <x:v>77</x:v>
      </x:c>
      <x:c r="E218" s="15">
        <x:v>44243.5093649653</x:v>
      </x:c>
      <x:c r="F218" t="s">
        <x:v>82</x:v>
      </x:c>
      <x:c r="G218" s="6">
        <x:v>122.403704480976</x:v>
      </x:c>
      <x:c r="H218" t="s">
        <x:v>83</x:v>
      </x:c>
      <x:c r="I218" s="6">
        <x:v>39.4240301395598</x:v>
      </x:c>
      <x:c r="J218" t="s">
        <x:v>78</x:v>
      </x:c>
      <x:c r="K218" s="6">
        <x:v>1013</x:v>
      </x:c>
      <x:c r="L218" t="s">
        <x:v>79</x:v>
      </x:c>
      <x:c r="M218" t="s">
        <x:v>81</x:v>
      </x:c>
      <x:c r="N218" s="8">
        <x:v>28</x:v>
      </x:c>
      <x:c r="O218" s="8">
        <x:v>1</x:v>
      </x:c>
      <x:c r="P218">
        <x:v>0</x:v>
      </x:c>
      <x:c r="Q218" s="6">
        <x:v>22.534</x:v>
      </x:c>
      <x:c r="R218" s="8">
        <x:v>199829.615641702</x:v>
      </x:c>
      <x:c r="S218" s="12">
        <x:v>300888.459395392</x:v>
      </x:c>
      <x:c r="T218" s="12">
        <x:v>59.9306670392191</x:v>
      </x:c>
      <x:c r="U218" s="12">
        <x:v>49.4</x:v>
      </x:c>
      <x:c r="V218" s="12">
        <x:f>NA()</x:f>
      </x:c>
    </x:row>
    <x:row r="219">
      <x:c r="A219">
        <x:v>12413</x:v>
      </x:c>
      <x:c r="B219" s="1">
        <x:v>44244.6258627315</x:v>
      </x:c>
      <x:c r="C219" s="6">
        <x:v>72.331657175</x:v>
      </x:c>
      <x:c r="D219" s="14" t="s">
        <x:v>77</x:v>
      </x:c>
      <x:c r="E219" s="15">
        <x:v>44243.5093649653</x:v>
      </x:c>
      <x:c r="F219" t="s">
        <x:v>82</x:v>
      </x:c>
      <x:c r="G219" s="6">
        <x:v>122.411829446777</x:v>
      </x:c>
      <x:c r="H219" t="s">
        <x:v>83</x:v>
      </x:c>
      <x:c r="I219" s="6">
        <x:v>39.4178212018423</x:v>
      </x:c>
      <x:c r="J219" t="s">
        <x:v>78</x:v>
      </x:c>
      <x:c r="K219" s="6">
        <x:v>1013</x:v>
      </x:c>
      <x:c r="L219" t="s">
        <x:v>79</x:v>
      </x:c>
      <x:c r="M219" t="s">
        <x:v>81</x:v>
      </x:c>
      <x:c r="N219" s="8">
        <x:v>28</x:v>
      </x:c>
      <x:c r="O219" s="8">
        <x:v>1</x:v>
      </x:c>
      <x:c r="P219">
        <x:v>0</x:v>
      </x:c>
      <x:c r="Q219" s="6">
        <x:v>22.536</x:v>
      </x:c>
      <x:c r="R219" s="8">
        <x:v>199813.790152796</x:v>
      </x:c>
      <x:c r="S219" s="12">
        <x:v>300900.876244797</x:v>
      </x:c>
      <x:c r="T219" s="12">
        <x:v>59.9306670392191</x:v>
      </x:c>
      <x:c r="U219" s="12">
        <x:v>49.4</x:v>
      </x:c>
      <x:c r="V219" s="12">
        <x:f>NA()</x:f>
      </x:c>
    </x:row>
    <x:row r="220">
      <x:c r="A220">
        <x:v>12423</x:v>
      </x:c>
      <x:c r="B220" s="1">
        <x:v>44244.6260940972</x:v>
      </x:c>
      <x:c r="C220" s="6">
        <x:v>72.6648688933333</x:v>
      </x:c>
      <x:c r="D220" s="14" t="s">
        <x:v>77</x:v>
      </x:c>
      <x:c r="E220" s="15">
        <x:v>44243.5093649653</x:v>
      </x:c>
      <x:c r="F220" t="s">
        <x:v>82</x:v>
      </x:c>
      <x:c r="G220" s="6">
        <x:v>123.562820466516</x:v>
      </x:c>
      <x:c r="H220" t="s">
        <x:v>83</x:v>
      </x:c>
      <x:c r="I220" s="6">
        <x:v>39.219141280787</x:v>
      </x:c>
      <x:c r="J220" t="s">
        <x:v>78</x:v>
      </x:c>
      <x:c r="K220" s="6">
        <x:v>1013</x:v>
      </x:c>
      <x:c r="L220" t="s">
        <x:v>79</x:v>
      </x:c>
      <x:c r="M220" t="s">
        <x:v>81</x:v>
      </x:c>
      <x:c r="N220" s="8">
        <x:v>28</x:v>
      </x:c>
      <x:c r="O220" s="8">
        <x:v>1</x:v>
      </x:c>
      <x:c r="P220">
        <x:v>0</x:v>
      </x:c>
      <x:c r="Q220" s="6">
        <x:v>22.516</x:v>
      </x:c>
      <x:c r="R220" s="8">
        <x:v>199578.207809769</x:v>
      </x:c>
      <x:c r="S220" s="12">
        <x:v>300873.684332042</x:v>
      </x:c>
      <x:c r="T220" s="12">
        <x:v>59.9306670392191</x:v>
      </x:c>
      <x:c r="U220" s="12">
        <x:v>49.4</x:v>
      </x:c>
      <x:c r="V220" s="12">
        <x:f>NA()</x:f>
      </x:c>
    </x:row>
    <x:row r="221">
      <x:c r="A221">
        <x:v>12433</x:v>
      </x:c>
      <x:c r="B221" s="1">
        <x:v>44244.6263253472</x:v>
      </x:c>
      <x:c r="C221" s="6">
        <x:v>72.9978354483333</x:v>
      </x:c>
      <x:c r="D221" s="14" t="s">
        <x:v>77</x:v>
      </x:c>
      <x:c r="E221" s="15">
        <x:v>44243.5093649653</x:v>
      </x:c>
      <x:c r="F221" t="s">
        <x:v>82</x:v>
      </x:c>
      <x:c r="G221" s="6">
        <x:v>123.683371183899</x:v>
      </x:c>
      <x:c r="H221" t="s">
        <x:v>83</x:v>
      </x:c>
      <x:c r="I221" s="6">
        <x:v>39.250184240464</x:v>
      </x:c>
      <x:c r="J221" t="s">
        <x:v>78</x:v>
      </x:c>
      <x:c r="K221" s="6">
        <x:v>1013</x:v>
      </x:c>
      <x:c r="L221" t="s">
        <x:v>79</x:v>
      </x:c>
      <x:c r="M221" t="s">
        <x:v>81</x:v>
      </x:c>
      <x:c r="N221" s="8">
        <x:v>28</x:v>
      </x:c>
      <x:c r="O221" s="8">
        <x:v>1</x:v>
      </x:c>
      <x:c r="P221">
        <x:v>0</x:v>
      </x:c>
      <x:c r="Q221" s="6">
        <x:v>22.491</x:v>
      </x:c>
      <x:c r="R221" s="8">
        <x:v>199351.010546808</x:v>
      </x:c>
      <x:c r="S221" s="12">
        <x:v>300883.949452969</x:v>
      </x:c>
      <x:c r="T221" s="12">
        <x:v>59.9306670392191</x:v>
      </x:c>
      <x:c r="U221" s="12">
        <x:v>49.4</x:v>
      </x:c>
      <x:c r="V221" s="12">
        <x:f>NA()</x:f>
      </x:c>
    </x:row>
    <x:row r="222">
      <x:c r="A222">
        <x:v>12443</x:v>
      </x:c>
      <x:c r="B222" s="1">
        <x:v>44244.6265571412</x:v>
      </x:c>
      <x:c r="C222" s="6">
        <x:v>73.33159249</x:v>
      </x:c>
      <x:c r="D222" s="14" t="s">
        <x:v>77</x:v>
      </x:c>
      <x:c r="E222" s="15">
        <x:v>44243.5093649653</x:v>
      </x:c>
      <x:c r="F222" t="s">
        <x:v>82</x:v>
      </x:c>
      <x:c r="G222" s="6">
        <x:v>123.715580462264</x:v>
      </x:c>
      <x:c r="H222" t="s">
        <x:v>83</x:v>
      </x:c>
      <x:c r="I222" s="6">
        <x:v>39.2750188156601</x:v>
      </x:c>
      <x:c r="J222" t="s">
        <x:v>78</x:v>
      </x:c>
      <x:c r="K222" s="6">
        <x:v>1013</x:v>
      </x:c>
      <x:c r="L222" t="s">
        <x:v>79</x:v>
      </x:c>
      <x:c r="M222" t="s">
        <x:v>81</x:v>
      </x:c>
      <x:c r="N222" s="8">
        <x:v>28</x:v>
      </x:c>
      <x:c r="O222" s="8">
        <x:v>1</x:v>
      </x:c>
      <x:c r="P222">
        <x:v>0</x:v>
      </x:c>
      <x:c r="Q222" s="6">
        <x:v>22.477</x:v>
      </x:c>
      <x:c r="R222" s="8">
        <x:v>199197.688392005</x:v>
      </x:c>
      <x:c r="S222" s="12">
        <x:v>300899.243204117</x:v>
      </x:c>
      <x:c r="T222" s="12">
        <x:v>59.9306670392191</x:v>
      </x:c>
      <x:c r="U222" s="12">
        <x:v>49.4</x:v>
      </x:c>
      <x:c r="V222" s="12">
        <x:f>NA()</x:f>
      </x:c>
    </x:row>
    <x:row r="223">
      <x:c r="A223">
        <x:v>12453</x:v>
      </x:c>
      <x:c r="B223" s="1">
        <x:v>44244.6267883102</x:v>
      </x:c>
      <x:c r="C223" s="6">
        <x:v>73.66449071</x:v>
      </x:c>
      <x:c r="D223" s="14" t="s">
        <x:v>77</x:v>
      </x:c>
      <x:c r="E223" s="15">
        <x:v>44243.5093649653</x:v>
      </x:c>
      <x:c r="F223" t="s">
        <x:v>82</x:v>
      </x:c>
      <x:c r="G223" s="6">
        <x:v>124.128484918544</x:v>
      </x:c>
      <x:c r="H223" t="s">
        <x:v>83</x:v>
      </x:c>
      <x:c r="I223" s="6">
        <x:v>39.2377670220176</x:v>
      </x:c>
      <x:c r="J223" t="s">
        <x:v>78</x:v>
      </x:c>
      <x:c r="K223" s="6">
        <x:v>1013</x:v>
      </x:c>
      <x:c r="L223" t="s">
        <x:v>79</x:v>
      </x:c>
      <x:c r="M223" t="s">
        <x:v>81</x:v>
      </x:c>
      <x:c r="N223" s="8">
        <x:v>28</x:v>
      </x:c>
      <x:c r="O223" s="8">
        <x:v>1</x:v>
      </x:c>
      <x:c r="P223">
        <x:v>0</x:v>
      </x:c>
      <x:c r="Q223" s="6">
        <x:v>22.455</x:v>
      </x:c>
      <x:c r="R223" s="8">
        <x:v>198970.135166794</x:v>
      </x:c>
      <x:c r="S223" s="12">
        <x:v>300870.213345892</x:v>
      </x:c>
      <x:c r="T223" s="12">
        <x:v>59.9306670392191</x:v>
      </x:c>
      <x:c r="U223" s="12">
        <x:v>49.4</x:v>
      </x:c>
      <x:c r="V223" s="12">
        <x:f>NA()</x:f>
      </x:c>
    </x:row>
    <x:row r="224">
      <x:c r="A224">
        <x:v>12463</x:v>
      </x:c>
      <x:c r="B224" s="1">
        <x:v>44244.6270201736</x:v>
      </x:c>
      <x:c r="C224" s="6">
        <x:v>73.998400435</x:v>
      </x:c>
      <x:c r="D224" s="14" t="s">
        <x:v>77</x:v>
      </x:c>
      <x:c r="E224" s="15">
        <x:v>44243.5093649653</x:v>
      </x:c>
      <x:c r="F224" t="s">
        <x:v>82</x:v>
      </x:c>
      <x:c r="G224" s="6">
        <x:v>124.255082499874</x:v>
      </x:c>
      <x:c r="H224" t="s">
        <x:v>83</x:v>
      </x:c>
      <x:c r="I224" s="6">
        <x:v>39.2563928669747</x:v>
      </x:c>
      <x:c r="J224" t="s">
        <x:v>78</x:v>
      </x:c>
      <x:c r="K224" s="6">
        <x:v>1013</x:v>
      </x:c>
      <x:c r="L224" t="s">
        <x:v>79</x:v>
      </x:c>
      <x:c r="M224" t="s">
        <x:v>81</x:v>
      </x:c>
      <x:c r="N224" s="8">
        <x:v>28</x:v>
      </x:c>
      <x:c r="O224" s="8">
        <x:v>1</x:v>
      </x:c>
      <x:c r="P224">
        <x:v>0</x:v>
      </x:c>
      <x:c r="Q224" s="6">
        <x:v>22.435</x:v>
      </x:c>
      <x:c r="R224" s="8">
        <x:v>198736.570976331</x:v>
      </x:c>
      <x:c r="S224" s="12">
        <x:v>300885.990707169</x:v>
      </x:c>
      <x:c r="T224" s="12">
        <x:v>59.9306670392191</x:v>
      </x:c>
      <x:c r="U224" s="12">
        <x:v>49.4</x:v>
      </x:c>
      <x:c r="V224" s="12">
        <x:f>NA()</x:f>
      </x:c>
    </x:row>
    <x:row r="225">
      <x:c r="A225">
        <x:v>12473</x:v>
      </x:c>
      <x:c r="B225" s="1">
        <x:v>44244.6272514236</x:v>
      </x:c>
      <x:c r="C225" s="6">
        <x:v>74.33137932</x:v>
      </x:c>
      <x:c r="D225" s="14" t="s">
        <x:v>77</x:v>
      </x:c>
      <x:c r="E225" s="15">
        <x:v>44243.5093649653</x:v>
      </x:c>
      <x:c r="F225" t="s">
        <x:v>82</x:v>
      </x:c>
      <x:c r="G225" s="6">
        <x:v>124.448742360056</x:v>
      </x:c>
      <x:c r="H225" t="s">
        <x:v>83</x:v>
      </x:c>
      <x:c r="I225" s="6">
        <x:v>39.2315584300827</x:v>
      </x:c>
      <x:c r="J225" t="s">
        <x:v>78</x:v>
      </x:c>
      <x:c r="K225" s="6">
        <x:v>1013</x:v>
      </x:c>
      <x:c r="L225" t="s">
        <x:v>79</x:v>
      </x:c>
      <x:c r="M225" t="s">
        <x:v>81</x:v>
      </x:c>
      <x:c r="N225" s="8">
        <x:v>28</x:v>
      </x:c>
      <x:c r="O225" s="8">
        <x:v>1</x:v>
      </x:c>
      <x:c r="P225">
        <x:v>0</x:v>
      </x:c>
      <x:c r="Q225" s="6">
        <x:v>22.428</x:v>
      </x:c>
      <x:c r="R225" s="8">
        <x:v>198691.823199074</x:v>
      </x:c>
      <x:c r="S225" s="12">
        <x:v>300887.637335078</x:v>
      </x:c>
      <x:c r="T225" s="12">
        <x:v>59.9306670392191</x:v>
      </x:c>
      <x:c r="U225" s="12">
        <x:v>49.4</x:v>
      </x:c>
      <x:c r="V225" s="12">
        <x:f>NA()</x:f>
      </x:c>
    </x:row>
    <x:row r="226">
      <x:c r="A226">
        <x:v>12483</x:v>
      </x:c>
      <x:c r="B226" s="1">
        <x:v>44244.6274828356</x:v>
      </x:c>
      <x:c r="C226" s="6">
        <x:v>74.6645990583333</x:v>
      </x:c>
      <x:c r="D226" s="14" t="s">
        <x:v>77</x:v>
      </x:c>
      <x:c r="E226" s="15">
        <x:v>44243.5093649653</x:v>
      </x:c>
      <x:c r="F226" t="s">
        <x:v>82</x:v>
      </x:c>
      <x:c r="G226" s="6">
        <x:v>124.255082499874</x:v>
      </x:c>
      <x:c r="H226" t="s">
        <x:v>83</x:v>
      </x:c>
      <x:c r="I226" s="6">
        <x:v>39.2563928669747</x:v>
      </x:c>
      <x:c r="J226" t="s">
        <x:v>78</x:v>
      </x:c>
      <x:c r="K226" s="6">
        <x:v>1013</x:v>
      </x:c>
      <x:c r="L226" t="s">
        <x:v>79</x:v>
      </x:c>
      <x:c r="M226" t="s">
        <x:v>81</x:v>
      </x:c>
      <x:c r="N226" s="8">
        <x:v>28</x:v>
      </x:c>
      <x:c r="O226" s="8">
        <x:v>1</x:v>
      </x:c>
      <x:c r="P226">
        <x:v>0</x:v>
      </x:c>
      <x:c r="Q226" s="6">
        <x:v>22.435</x:v>
      </x:c>
      <x:c r="R226" s="8">
        <x:v>198736.595330443</x:v>
      </x:c>
      <x:c r="S226" s="12">
        <x:v>300871.264512895</x:v>
      </x:c>
      <x:c r="T226" s="12">
        <x:v>59.9306670392191</x:v>
      </x:c>
      <x:c r="U226" s="12">
        <x:v>49.4</x:v>
      </x:c>
      <x:c r="V226" s="12">
        <x:f>NA()</x:f>
      </x:c>
    </x:row>
    <x:row r="227">
      <x:c r="A227">
        <x:v>12493</x:v>
      </x:c>
      <x:c r="B227" s="1">
        <x:v>44244.6277142014</x:v>
      </x:c>
      <x:c r="C227" s="6">
        <x:v>74.9977756266667</x:v>
      </x:c>
      <x:c r="D227" s="14" t="s">
        <x:v>77</x:v>
      </x:c>
      <x:c r="E227" s="15">
        <x:v>44243.5093649653</x:v>
      </x:c>
      <x:c r="F227" t="s">
        <x:v>82</x:v>
      </x:c>
      <x:c r="G227" s="6">
        <x:v>124.332166477704</x:v>
      </x:c>
      <x:c r="H227" t="s">
        <x:v>83</x:v>
      </x:c>
      <x:c r="I227" s="6">
        <x:v>39.1880986092337</x:v>
      </x:c>
      <x:c r="J227" t="s">
        <x:v>78</x:v>
      </x:c>
      <x:c r="K227" s="6">
        <x:v>1013</x:v>
      </x:c>
      <x:c r="L227" t="s">
        <x:v>79</x:v>
      </x:c>
      <x:c r="M227" t="s">
        <x:v>81</x:v>
      </x:c>
      <x:c r="N227" s="8">
        <x:v>28</x:v>
      </x:c>
      <x:c r="O227" s="8">
        <x:v>1</x:v>
      </x:c>
      <x:c r="P227">
        <x:v>0</x:v>
      </x:c>
      <x:c r="Q227" s="6">
        <x:v>22.458</x:v>
      </x:c>
      <x:c r="R227" s="8">
        <x:v>198947.763962099</x:v>
      </x:c>
      <x:c r="S227" s="12">
        <x:v>300874.028033361</x:v>
      </x:c>
      <x:c r="T227" s="12">
        <x:v>59.9306670392191</x:v>
      </x:c>
      <x:c r="U227" s="12">
        <x:v>49.4</x:v>
      </x:c>
      <x:c r="V227" s="12">
        <x:f>NA()</x:f>
      </x:c>
    </x:row>
    <x:row r="228">
      <x:c r="A228">
        <x:v>12503</x:v>
      </x:c>
      <x:c r="B228" s="1">
        <x:v>44244.6279460301</x:v>
      </x:c>
      <x:c r="C228" s="6">
        <x:v>75.33163911</x:v>
      </x:c>
      <x:c r="D228" s="14" t="s">
        <x:v>77</x:v>
      </x:c>
      <x:c r="E228" s="15">
        <x:v>44243.5093649653</x:v>
      </x:c>
      <x:c r="F228" t="s">
        <x:v>82</x:v>
      </x:c>
      <x:c r="G228" s="6">
        <x:v>123.354444614137</x:v>
      </x:c>
      <x:c r="H228" t="s">
        <x:v>83</x:v>
      </x:c>
      <x:c r="I228" s="6">
        <x:v>39.3308972841019</x:v>
      </x:c>
      <x:c r="J228" t="s">
        <x:v>78</x:v>
      </x:c>
      <x:c r="K228" s="6">
        <x:v>1013</x:v>
      </x:c>
      <x:c r="L228" t="s">
        <x:v>79</x:v>
      </x:c>
      <x:c r="M228" t="s">
        <x:v>81</x:v>
      </x:c>
      <x:c r="N228" s="8">
        <x:v>28</x:v>
      </x:c>
      <x:c r="O228" s="8">
        <x:v>1</x:v>
      </x:c>
      <x:c r="P228">
        <x:v>0</x:v>
      </x:c>
      <x:c r="Q228" s="6">
        <x:v>22.486</x:v>
      </x:c>
      <x:c r="R228" s="8">
        <x:v>199239.587188233</x:v>
      </x:c>
      <x:c r="S228" s="12">
        <x:v>300868.824509378</x:v>
      </x:c>
      <x:c r="T228" s="12">
        <x:v>59.9306670392191</x:v>
      </x:c>
      <x:c r="U228" s="12">
        <x:v>49.4</x:v>
      </x:c>
      <x:c r="V228" s="12">
        <x:f>NA()</x:f>
      </x:c>
    </x:row>
    <x:row r="229">
      <x:c r="A229">
        <x:v>12513</x:v>
      </x:c>
      <x:c r="B229" s="1">
        <x:v>44244.6281774653</x:v>
      </x:c>
      <x:c r="C229" s="6">
        <x:v>75.6649121983333</x:v>
      </x:c>
      <x:c r="D229" s="14" t="s">
        <x:v>77</x:v>
      </x:c>
      <x:c r="E229" s="15">
        <x:v>44243.5093649653</x:v>
      </x:c>
      <x:c r="F229" t="s">
        <x:v>82</x:v>
      </x:c>
      <x:c r="G229" s="6">
        <x:v>123.549587494711</x:v>
      </x:c>
      <x:c r="H229" t="s">
        <x:v>83</x:v>
      </x:c>
      <x:c r="I229" s="6">
        <x:v>39.2377670220176</x:v>
      </x:c>
      <x:c r="J229" t="s">
        <x:v>78</x:v>
      </x:c>
      <x:c r="K229" s="6">
        <x:v>1013</x:v>
      </x:c>
      <x:c r="L229" t="s">
        <x:v>79</x:v>
      </x:c>
      <x:c r="M229" t="s">
        <x:v>81</x:v>
      </x:c>
      <x:c r="N229" s="8">
        <x:v>28</x:v>
      </x:c>
      <x:c r="O229" s="8">
        <x:v>1</x:v>
      </x:c>
      <x:c r="P229">
        <x:v>0</x:v>
      </x:c>
      <x:c r="Q229" s="6">
        <x:v>22.509</x:v>
      </x:c>
      <x:c r="R229" s="8">
        <x:v>199498.870754118</x:v>
      </x:c>
      <x:c r="S229" s="12">
        <x:v>300874.255777951</x:v>
      </x:c>
      <x:c r="T229" s="12">
        <x:v>59.9306670392191</x:v>
      </x:c>
      <x:c r="U229" s="12">
        <x:v>49.4</x:v>
      </x:c>
      <x:c r="V229" s="12">
        <x:f>NA()</x:f>
      </x:c>
    </x:row>
    <x:row r="230">
      <x:c r="A230">
        <x:v>12523</x:v>
      </x:c>
      <x:c r="B230" s="1">
        <x:v>44244.6284087616</x:v>
      </x:c>
      <x:c r="C230" s="6">
        <x:v>75.997919135</x:v>
      </x:c>
      <x:c r="D230" s="14" t="s">
        <x:v>77</x:v>
      </x:c>
      <x:c r="E230" s="15">
        <x:v>44243.5093649653</x:v>
      </x:c>
      <x:c r="F230" t="s">
        <x:v>82</x:v>
      </x:c>
      <x:c r="G230" s="6">
        <x:v>123.258710117987</x:v>
      </x:c>
      <x:c r="H230" t="s">
        <x:v>83</x:v>
      </x:c>
      <x:c r="I230" s="6">
        <x:v>39.2812274882726</x:v>
      </x:c>
      <x:c r="J230" t="s">
        <x:v>78</x:v>
      </x:c>
      <x:c r="K230" s="6">
        <x:v>1013</x:v>
      </x:c>
      <x:c r="L230" t="s">
        <x:v>79</x:v>
      </x:c>
      <x:c r="M230" t="s">
        <x:v>81</x:v>
      </x:c>
      <x:c r="N230" s="8">
        <x:v>28</x:v>
      </x:c>
      <x:c r="O230" s="8">
        <x:v>1</x:v>
      </x:c>
      <x:c r="P230">
        <x:v>0</x:v>
      </x:c>
      <x:c r="Q230" s="6">
        <x:v>22.517</x:v>
      </x:c>
      <x:c r="R230" s="8">
        <x:v>199566.868405982</x:v>
      </x:c>
      <x:c r="S230" s="12">
        <x:v>300874.923681023</x:v>
      </x:c>
      <x:c r="T230" s="12">
        <x:v>59.9306670392191</x:v>
      </x:c>
      <x:c r="U230" s="12">
        <x:v>49.4</x:v>
      </x:c>
      <x:c r="V230" s="12">
        <x:f>NA()</x:f>
      </x:c>
    </x:row>
    <x:row r="231">
      <x:c r="A231">
        <x:v>12533</x:v>
      </x:c>
      <x:c r="B231" s="1">
        <x:v>44244.6286403588</x:v>
      </x:c>
      <x:c r="C231" s="6">
        <x:v>76.3314560033333</x:v>
      </x:c>
      <x:c r="D231" s="14" t="s">
        <x:v>77</x:v>
      </x:c>
      <x:c r="E231" s="15">
        <x:v>44243.5093649653</x:v>
      </x:c>
      <x:c r="F231" t="s">
        <x:v>82</x:v>
      </x:c>
      <x:c r="G231" s="6">
        <x:v>123.20540847017</x:v>
      </x:c>
      <x:c r="H231" t="s">
        <x:v>83</x:v>
      </x:c>
      <x:c r="I231" s="6">
        <x:v>39.2812274882726</x:v>
      </x:c>
      <x:c r="J231" t="s">
        <x:v>78</x:v>
      </x:c>
      <x:c r="K231" s="6">
        <x:v>1013</x:v>
      </x:c>
      <x:c r="L231" t="s">
        <x:v>79</x:v>
      </x:c>
      <x:c r="M231" t="s">
        <x:v>81</x:v>
      </x:c>
      <x:c r="N231" s="8">
        <x:v>28</x:v>
      </x:c>
      <x:c r="O231" s="8">
        <x:v>1</x:v>
      </x:c>
      <x:c r="P231">
        <x:v>0</x:v>
      </x:c>
      <x:c r="Q231" s="6">
        <x:v>22.522</x:v>
      </x:c>
      <x:c r="R231" s="8">
        <x:v>199607.173036577</x:v>
      </x:c>
      <x:c r="S231" s="12">
        <x:v>300856.053777787</x:v>
      </x:c>
      <x:c r="T231" s="12">
        <x:v>59.9306670392191</x:v>
      </x:c>
      <x:c r="U231" s="12">
        <x:v>49.4</x:v>
      </x:c>
      <x:c r="V231" s="12">
        <x:f>NA()</x:f>
      </x:c>
    </x:row>
    <x:row r="232">
      <x:c r="A232">
        <x:v>12543</x:v>
      </x:c>
      <x:c r="B232" s="1">
        <x:v>44244.6288717245</x:v>
      </x:c>
      <x:c r="C232" s="6">
        <x:v>76.6645898833333</x:v>
      </x:c>
      <x:c r="D232" s="14" t="s">
        <x:v>77</x:v>
      </x:c>
      <x:c r="E232" s="15">
        <x:v>44243.5093649653</x:v>
      </x:c>
      <x:c r="F232" t="s">
        <x:v>82</x:v>
      </x:c>
      <x:c r="G232" s="6">
        <x:v>123.12525752965</x:v>
      </x:c>
      <x:c r="H232" t="s">
        <x:v>83</x:v>
      </x:c>
      <x:c r="I232" s="6">
        <x:v>39.3184797659887</x:v>
      </x:c>
      <x:c r="J232" t="s">
        <x:v>78</x:v>
      </x:c>
      <x:c r="K232" s="6">
        <x:v>1013</x:v>
      </x:c>
      <x:c r="L232" t="s">
        <x:v>79</x:v>
      </x:c>
      <x:c r="M232" t="s">
        <x:v>81</x:v>
      </x:c>
      <x:c r="N232" s="8">
        <x:v>28</x:v>
      </x:c>
      <x:c r="O232" s="8">
        <x:v>1</x:v>
      </x:c>
      <x:c r="P232">
        <x:v>0</x:v>
      </x:c>
      <x:c r="Q232" s="6">
        <x:v>22.513</x:v>
      </x:c>
      <x:c r="R232" s="8">
        <x:v>199464.365441725</x:v>
      </x:c>
      <x:c r="S232" s="12">
        <x:v>300847.523269112</x:v>
      </x:c>
      <x:c r="T232" s="12">
        <x:v>59.9306670392191</x:v>
      </x:c>
      <x:c r="U232" s="12">
        <x:v>49.4</x:v>
      </x:c>
      <x:c r="V232" s="12">
        <x:f>NA()</x:f>
      </x:c>
    </x:row>
    <x:row r="233">
      <x:c r="A233">
        <x:v>12553</x:v>
      </x:c>
      <x:c r="B233" s="1">
        <x:v>44244.6291034375</x:v>
      </x:c>
      <x:c r="C233" s="6">
        <x:v>76.9982672216667</x:v>
      </x:c>
      <x:c r="D233" s="14" t="s">
        <x:v>77</x:v>
      </x:c>
      <x:c r="E233" s="15">
        <x:v>44243.5093649653</x:v>
      </x:c>
      <x:c r="F233" t="s">
        <x:v>82</x:v>
      </x:c>
      <x:c r="G233" s="6">
        <x:v>123.450829022164</x:v>
      </x:c>
      <x:c r="H233" t="s">
        <x:v>83</x:v>
      </x:c>
      <x:c r="I233" s="6">
        <x:v>39.2812274882726</x:v>
      </x:c>
      <x:c r="J233" t="s">
        <x:v>78</x:v>
      </x:c>
      <x:c r="K233" s="6">
        <x:v>1013</x:v>
      </x:c>
      <x:c r="L233" t="s">
        <x:v>79</x:v>
      </x:c>
      <x:c r="M233" t="s">
        <x:v>81</x:v>
      </x:c>
      <x:c r="N233" s="8">
        <x:v>28</x:v>
      </x:c>
      <x:c r="O233" s="8">
        <x:v>1</x:v>
      </x:c>
      <x:c r="P233">
        <x:v>0</x:v>
      </x:c>
      <x:c r="Q233" s="6">
        <x:v>22.499</x:v>
      </x:c>
      <x:c r="R233" s="8">
        <x:v>199335.737228774</x:v>
      </x:c>
      <x:c r="S233" s="12">
        <x:v>300856.902078225</x:v>
      </x:c>
      <x:c r="T233" s="12">
        <x:v>59.9306670392191</x:v>
      </x:c>
      <x:c r="U233" s="12">
        <x:v>49.4</x:v>
      </x:c>
      <x:c r="V233" s="12">
        <x:f>NA()</x:f>
      </x:c>
    </x:row>
    <x:row r="234">
      <x:c r="A234">
        <x:v>12563</x:v>
      </x:c>
      <x:c r="B234" s="1">
        <x:v>44244.6293347222</x:v>
      </x:c>
      <x:c r="C234" s="6">
        <x:v>77.3313472733333</x:v>
      </x:c>
      <x:c r="D234" s="14" t="s">
        <x:v>77</x:v>
      </x:c>
      <x:c r="E234" s="15">
        <x:v>44243.5093649653</x:v>
      </x:c>
      <x:c r="F234" t="s">
        <x:v>82</x:v>
      </x:c>
      <x:c r="G234" s="6">
        <x:v>123.92935846481</x:v>
      </x:c>
      <x:c r="H234" t="s">
        <x:v>83</x:v>
      </x:c>
      <x:c r="I234" s="6">
        <x:v>39.2005156432811</x:v>
      </x:c>
      <x:c r="J234" t="s">
        <x:v>78</x:v>
      </x:c>
      <x:c r="K234" s="6">
        <x:v>1013</x:v>
      </x:c>
      <x:c r="L234" t="s">
        <x:v>79</x:v>
      </x:c>
      <x:c r="M234" t="s">
        <x:v>81</x:v>
      </x:c>
      <x:c r="N234" s="8">
        <x:v>28</x:v>
      </x:c>
      <x:c r="O234" s="8">
        <x:v>1</x:v>
      </x:c>
      <x:c r="P234">
        <x:v>0</x:v>
      </x:c>
      <x:c r="Q234" s="6">
        <x:v>22.49</x:v>
      </x:c>
      <x:c r="R234" s="8">
        <x:v>199234.130198761</x:v>
      </x:c>
      <x:c r="S234" s="12">
        <x:v>300846.464386529</x:v>
      </x:c>
      <x:c r="T234" s="12">
        <x:v>59.9306670392191</x:v>
      </x:c>
      <x:c r="U234" s="12">
        <x:v>49.4</x:v>
      </x:c>
      <x:c r="V234" s="12">
        <x:f>NA()</x:f>
      </x:c>
    </x:row>
    <x:row r="235">
      <x:c r="A235">
        <x:v>12573</x:v>
      </x:c>
      <x:c r="B235" s="1">
        <x:v>44244.6295664699</x:v>
      </x:c>
      <x:c r="C235" s="6">
        <x:v>77.66503728</x:v>
      </x:c>
      <x:c r="D235" s="14" t="s">
        <x:v>77</x:v>
      </x:c>
      <x:c r="E235" s="15">
        <x:v>44243.5093649653</x:v>
      </x:c>
      <x:c r="F235" t="s">
        <x:v>82</x:v>
      </x:c>
      <x:c r="G235" s="6">
        <x:v>123.918937312784</x:v>
      </x:c>
      <x:c r="H235" t="s">
        <x:v>83</x:v>
      </x:c>
      <x:c r="I235" s="6">
        <x:v>39.2253498496721</x:v>
      </x:c>
      <x:c r="J235" t="s">
        <x:v>78</x:v>
      </x:c>
      <x:c r="K235" s="6">
        <x:v>1013</x:v>
      </x:c>
      <x:c r="L235" t="s">
        <x:v>79</x:v>
      </x:c>
      <x:c r="M235" t="s">
        <x:v>81</x:v>
      </x:c>
      <x:c r="N235" s="8">
        <x:v>28</x:v>
      </x:c>
      <x:c r="O235" s="8">
        <x:v>1</x:v>
      </x:c>
      <x:c r="P235">
        <x:v>0</x:v>
      </x:c>
      <x:c r="Q235" s="6">
        <x:v>22.48</x:v>
      </x:c>
      <x:c r="R235" s="8">
        <x:v>199124.081255755</x:v>
      </x:c>
      <x:c r="S235" s="12">
        <x:v>300864.618504889</x:v>
      </x:c>
      <x:c r="T235" s="12">
        <x:v>59.9306670392191</x:v>
      </x:c>
      <x:c r="U235" s="12">
        <x:v>49.4</x:v>
      </x:c>
      <x:c r="V235" s="12">
        <x:f>NA()</x:f>
      </x:c>
    </x:row>
    <x:row r="236">
      <x:c r="A236">
        <x:v>12583</x:v>
      </x:c>
      <x:c r="B236" s="1">
        <x:v>44244.6297974884</x:v>
      </x:c>
      <x:c r="C236" s="6">
        <x:v>77.9977419783333</x:v>
      </x:c>
      <x:c r="D236" s="14" t="s">
        <x:v>77</x:v>
      </x:c>
      <x:c r="E236" s="15">
        <x:v>44243.5093649653</x:v>
      </x:c>
      <x:c r="F236" t="s">
        <x:v>82</x:v>
      </x:c>
      <x:c r="G236" s="6">
        <x:v>124.152450465796</x:v>
      </x:c>
      <x:c r="H236" t="s">
        <x:v>83</x:v>
      </x:c>
      <x:c r="I236" s="6">
        <x:v>39.219141280787</x:v>
      </x:c>
      <x:c r="J236" t="s">
        <x:v>78</x:v>
      </x:c>
      <x:c r="K236" s="6">
        <x:v>1013</x:v>
      </x:c>
      <x:c r="L236" t="s">
        <x:v>79</x:v>
      </x:c>
      <x:c r="M236" t="s">
        <x:v>81</x:v>
      </x:c>
      <x:c r="N236" s="8">
        <x:v>28</x:v>
      </x:c>
      <x:c r="O236" s="8">
        <x:v>1</x:v>
      </x:c>
      <x:c r="P236">
        <x:v>0</x:v>
      </x:c>
      <x:c r="Q236" s="6">
        <x:v>22.461</x:v>
      </x:c>
      <x:c r="R236" s="8">
        <x:v>198909.686096373</x:v>
      </x:c>
      <x:c r="S236" s="12">
        <x:v>300840.840857114</x:v>
      </x:c>
      <x:c r="T236" s="12">
        <x:v>59.9306670392191</x:v>
      </x:c>
      <x:c r="U236" s="12">
        <x:v>49.4</x:v>
      </x:c>
      <x:c r="V236" s="12">
        <x:f>NA()</x:f>
      </x:c>
    </x:row>
    <x:row r="237">
      <x:c r="A237">
        <x:v>12593</x:v>
      </x:c>
      <x:c r="B237" s="1">
        <x:v>44244.6300291667</x:v>
      </x:c>
      <x:c r="C237" s="6">
        <x:v>78.33136107</x:v>
      </x:c>
      <x:c r="D237" s="14" t="s">
        <x:v>77</x:v>
      </x:c>
      <x:c r="E237" s="15">
        <x:v>44243.5093649653</x:v>
      </x:c>
      <x:c r="F237" t="s">
        <x:v>82</x:v>
      </x:c>
      <x:c r="G237" s="6">
        <x:v>124.090981326592</x:v>
      </x:c>
      <x:c r="H237" t="s">
        <x:v>83</x:v>
      </x:c>
      <x:c r="I237" s="6">
        <x:v>39.250184240464</x:v>
      </x:c>
      <x:c r="J237" t="s">
        <x:v>78</x:v>
      </x:c>
      <x:c r="K237" s="6">
        <x:v>1013</x:v>
      </x:c>
      <x:c r="L237" t="s">
        <x:v>79</x:v>
      </x:c>
      <x:c r="M237" t="s">
        <x:v>81</x:v>
      </x:c>
      <x:c r="N237" s="8">
        <x:v>28</x:v>
      </x:c>
      <x:c r="O237" s="8">
        <x:v>1</x:v>
      </x:c>
      <x:c r="P237">
        <x:v>0</x:v>
      </x:c>
      <x:c r="Q237" s="6">
        <x:v>22.453</x:v>
      </x:c>
      <x:c r="R237" s="8">
        <x:v>198818.432877362</x:v>
      </x:c>
      <x:c r="S237" s="12">
        <x:v>300811.542689862</x:v>
      </x:c>
      <x:c r="T237" s="12">
        <x:v>59.9306670392191</x:v>
      </x:c>
      <x:c r="U237" s="12">
        <x:v>49.4</x:v>
      </x:c>
      <x:c r="V237" s="12">
        <x:f>NA()</x:f>
      </x:c>
    </x:row>
    <x:row r="238">
      <x:c r="A238">
        <x:v>12603</x:v>
      </x:c>
      <x:c r="B238" s="1">
        <x:v>44244.6302609606</x:v>
      </x:c>
      <x:c r="C238" s="6">
        <x:v>78.6651069666667</x:v>
      </x:c>
      <x:c r="D238" s="14" t="s">
        <x:v>77</x:v>
      </x:c>
      <x:c r="E238" s="15">
        <x:v>44243.5093649653</x:v>
      </x:c>
      <x:c r="F238" t="s">
        <x:v>82</x:v>
      </x:c>
      <x:c r="G238" s="6">
        <x:v>124.241566701254</x:v>
      </x:c>
      <x:c r="H238" t="s">
        <x:v>83</x:v>
      </x:c>
      <x:c r="I238" s="6">
        <x:v>39.250184240464</x:v>
      </x:c>
      <x:c r="J238" t="s">
        <x:v>78</x:v>
      </x:c>
      <x:c r="K238" s="6">
        <x:v>1013</x:v>
      </x:c>
      <x:c r="L238" t="s">
        <x:v>79</x:v>
      </x:c>
      <x:c r="M238" t="s">
        <x:v>81</x:v>
      </x:c>
      <x:c r="N238" s="8">
        <x:v>28</x:v>
      </x:c>
      <x:c r="O238" s="8">
        <x:v>1</x:v>
      </x:c>
      <x:c r="P238">
        <x:v>0</x:v>
      </x:c>
      <x:c r="Q238" s="6">
        <x:v>22.439</x:v>
      </x:c>
      <x:c r="R238" s="8">
        <x:v>198697.242903003</x:v>
      </x:c>
      <x:c r="S238" s="12">
        <x:v>300835.692213478</x:v>
      </x:c>
      <x:c r="T238" s="12">
        <x:v>59.9306670392191</x:v>
      </x:c>
      <x:c r="U238" s="12">
        <x:v>49.4</x:v>
      </x:c>
      <x:c r="V238" s="12">
        <x:f>NA()</x:f>
      </x:c>
    </x:row>
    <x:row r="239">
      <x:c r="A239">
        <x:v>12613</x:v>
      </x:c>
      <x:c r="B239" s="1">
        <x:v>44244.6304921644</x:v>
      </x:c>
      <x:c r="C239" s="6">
        <x:v>78.99805037</x:v>
      </x:c>
      <x:c r="D239" s="14" t="s">
        <x:v>77</x:v>
      </x:c>
      <x:c r="E239" s="15">
        <x:v>44243.5093649653</x:v>
      </x:c>
      <x:c r="F239" t="s">
        <x:v>82</x:v>
      </x:c>
      <x:c r="G239" s="6">
        <x:v>125.119887244215</x:v>
      </x:c>
      <x:c r="H239" t="s">
        <x:v>83</x:v>
      </x:c>
      <x:c r="I239" s="6">
        <x:v>39.0701390848803</x:v>
      </x:c>
      <x:c r="J239" t="s">
        <x:v>78</x:v>
      </x:c>
      <x:c r="K239" s="6">
        <x:v>1013</x:v>
      </x:c>
      <x:c r="L239" t="s">
        <x:v>79</x:v>
      </x:c>
      <x:c r="M239" t="s">
        <x:v>81</x:v>
      </x:c>
      <x:c r="N239" s="8">
        <x:v>28</x:v>
      </x:c>
      <x:c r="O239" s="8">
        <x:v>1</x:v>
      </x:c>
      <x:c r="P239">
        <x:v>0</x:v>
      </x:c>
      <x:c r="Q239" s="6">
        <x:v>22.437</x:v>
      </x:c>
      <x:c r="R239" s="8">
        <x:v>198643.105554326</x:v>
      </x:c>
      <x:c r="S239" s="12">
        <x:v>300849.363598453</x:v>
      </x:c>
      <x:c r="T239" s="12">
        <x:v>59.9306670392191</x:v>
      </x:c>
      <x:c r="U239" s="12">
        <x:v>49.4</x:v>
      </x:c>
      <x:c r="V239" s="12">
        <x:f>NA()</x:f>
      </x:c>
    </x:row>
    <x:row r="240">
      <x:c r="A240">
        <x:v>12623</x:v>
      </x:c>
      <x:c r="B240" s="1">
        <x:v>44244.6307239583</x:v>
      </x:c>
      <x:c r="C240" s="6">
        <x:v>79.331834855</x:v>
      </x:c>
      <x:c r="D240" s="14" t="s">
        <x:v>77</x:v>
      </x:c>
      <x:c r="E240" s="15">
        <x:v>44243.5093649653</x:v>
      </x:c>
      <x:c r="F240" t="s">
        <x:v>82</x:v>
      </x:c>
      <x:c r="G240" s="6">
        <x:v>124.523843140306</x:v>
      </x:c>
      <x:c r="H240" t="s">
        <x:v>83</x:v>
      </x:c>
      <x:c r="I240" s="6">
        <x:v>39.2067241775912</x:v>
      </x:c>
      <x:c r="J240" t="s">
        <x:v>78</x:v>
      </x:c>
      <x:c r="K240" s="6">
        <x:v>1013</x:v>
      </x:c>
      <x:c r="L240" t="s">
        <x:v>79</x:v>
      </x:c>
      <x:c r="M240" t="s">
        <x:v>81</x:v>
      </x:c>
      <x:c r="N240" s="8">
        <x:v>28</x:v>
      </x:c>
      <x:c r="O240" s="8">
        <x:v>1</x:v>
      </x:c>
      <x:c r="P240">
        <x:v>0</x:v>
      </x:c>
      <x:c r="Q240" s="6">
        <x:v>22.432</x:v>
      </x:c>
      <x:c r="R240" s="8">
        <x:v>198616.824455985</x:v>
      </x:c>
      <x:c r="S240" s="12">
        <x:v>300852.146303585</x:v>
      </x:c>
      <x:c r="T240" s="12">
        <x:v>59.9306670392191</x:v>
      </x:c>
      <x:c r="U240" s="12">
        <x:v>49.4</x:v>
      </x:c>
      <x:c r="V240" s="12">
        <x:f>NA()</x:f>
      </x:c>
    </x:row>
    <x:row r="241">
      <x:c r="A241">
        <x:v>12633</x:v>
      </x:c>
      <x:c r="B241" s="1">
        <x:v>44244.6309553241</x:v>
      </x:c>
      <x:c r="C241" s="6">
        <x:v>79.6649881583333</x:v>
      </x:c>
      <x:c r="D241" s="14" t="s">
        <x:v>77</x:v>
      </x:c>
      <x:c r="E241" s="15">
        <x:v>44243.5093649653</x:v>
      </x:c>
      <x:c r="F241" t="s">
        <x:v>82</x:v>
      </x:c>
      <x:c r="G241" s="6">
        <x:v>124.84897166752</x:v>
      </x:c>
      <x:c r="H241" t="s">
        <x:v>83</x:v>
      </x:c>
      <x:c r="I241" s="6">
        <x:v>39.1384309340265</x:v>
      </x:c>
      <x:c r="J241" t="s">
        <x:v>78</x:v>
      </x:c>
      <x:c r="K241" s="6">
        <x:v>1013</x:v>
      </x:c>
      <x:c r="L241" t="s">
        <x:v>79</x:v>
      </x:c>
      <x:c r="M241" t="s">
        <x:v>81</x:v>
      </x:c>
      <x:c r="N241" s="8">
        <x:v>28</x:v>
      </x:c>
      <x:c r="O241" s="8">
        <x:v>1</x:v>
      </x:c>
      <x:c r="P241">
        <x:v>0</x:v>
      </x:c>
      <x:c r="Q241" s="6">
        <x:v>22.432</x:v>
      </x:c>
      <x:c r="R241" s="8">
        <x:v>198606.425529947</x:v>
      </x:c>
      <x:c r="S241" s="12">
        <x:v>300830.574915921</x:v>
      </x:c>
      <x:c r="T241" s="12">
        <x:v>59.9306670392191</x:v>
      </x:c>
      <x:c r="U241" s="12">
        <x:v>49.4</x:v>
      </x:c>
      <x:c r="V24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2021-02-17T23:12:07Z</dcterms:modified>
</cp:coreProperties>
</file>