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c31b8c9c14343d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<x:sst xmlns:x="http://schemas.openxmlformats.org/spreadsheetml/2006/main">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</x:sst>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c31b8c9c14343d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44244.4900565423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8272</x:v>
      </x:c>
      <x:c r="B2" s="1">
        <x:v>44244.4054414699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263.431100605812</x:v>
      </x:c>
      <x:c r="H2" t="s">
        <x:v>83</x:v>
      </x:c>
      <x:c r="I2" s="6">
        <x:v>9.37372789936444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25.566</x:v>
      </x:c>
      <x:c r="R2" s="8">
        <x:v>211744.298979448</x:v>
      </x:c>
      <x:c r="S2" s="12">
        <x:v>331111.929377199</x:v>
      </x:c>
      <x:c r="T2" s="12">
        <x:v>33.25</x:v>
      </x:c>
      <x:c r="U2" s="12">
        <x:v>68.6</x:v>
      </x:c>
      <x:c r="V2" s="12">
        <x:f>NA()</x:f>
      </x:c>
    </x:row>
    <x:row r="3">
      <x:c r="A3">
        <x:v>8287</x:v>
      </x:c>
      <x:c r="B3" s="1">
        <x:v>44244.4075363426</x:v>
      </x:c>
      <x:c r="C3" s="6">
        <x:v>3.01661780833333</x:v>
      </x:c>
      <x:c r="D3" s="14" t="s">
        <x:v>77</x:v>
      </x:c>
      <x:c r="E3" s="15">
        <x:v>44243.5101291667</x:v>
      </x:c>
      <x:c r="F3" t="s">
        <x:v>82</x:v>
      </x:c>
      <x:c r="G3" s="6">
        <x:v>263.654640143473</x:v>
      </x:c>
      <x:c r="H3" t="s">
        <x:v>83</x:v>
      </x:c>
      <x:c r="I3" s="6">
        <x:v>9.31911823507926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25.579</x:v>
      </x:c>
      <x:c r="R3" s="8">
        <x:v>212839.932481744</x:v>
      </x:c>
      <x:c r="S3" s="12">
        <x:v>331264.186350218</x:v>
      </x:c>
      <x:c r="T3" s="12">
        <x:v>33.25</x:v>
      </x:c>
      <x:c r="U3" s="12">
        <x:v>68.6</x:v>
      </x:c>
      <x:c r="V3" s="12">
        <x:f>NA()</x:f>
      </x:c>
    </x:row>
    <x:row r="4">
      <x:c r="A4">
        <x:v>8295</x:v>
      </x:c>
      <x:c r="B4" s="1">
        <x:v>44244.4086075231</x:v>
      </x:c>
      <x:c r="C4" s="6">
        <x:v>4.55911950833333</x:v>
      </x:c>
      <x:c r="D4" s="14" t="s">
        <x:v>77</x:v>
      </x:c>
      <x:c r="E4" s="15">
        <x:v>44243.5101291667</x:v>
      </x:c>
      <x:c r="F4" t="s">
        <x:v>82</x:v>
      </x:c>
      <x:c r="G4" s="6">
        <x:v>261.112534835371</x:v>
      </x:c>
      <x:c r="H4" t="s">
        <x:v>83</x:v>
      </x:c>
      <x:c r="I4" s="6">
        <x:v>9.40406698362267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25.663</x:v>
      </x:c>
      <x:c r="R4" s="8">
        <x:v>213273.811610599</x:v>
      </x:c>
      <x:c r="S4" s="12">
        <x:v>331274.387139229</x:v>
      </x:c>
      <x:c r="T4" s="12">
        <x:v>33.25</x:v>
      </x:c>
      <x:c r="U4" s="12">
        <x:v>68.6</x:v>
      </x:c>
      <x:c r="V4" s="12">
        <x:f>NA()</x:f>
      </x:c>
    </x:row>
    <x:row r="5">
      <x:c r="A5">
        <x:v>8305</x:v>
      </x:c>
      <x:c r="B5" s="1">
        <x:v>44244.4104857639</x:v>
      </x:c>
      <x:c r="C5" s="6">
        <x:v>7.26379625333333</x:v>
      </x:c>
      <x:c r="D5" s="14" t="s">
        <x:v>77</x:v>
      </x:c>
      <x:c r="E5" s="15">
        <x:v>44243.5101291667</x:v>
      </x:c>
      <x:c r="F5" t="s">
        <x:v>82</x:v>
      </x:c>
      <x:c r="G5" s="6">
        <x:v>268.008910243899</x:v>
      </x:c>
      <x:c r="H5" t="s">
        <x:v>83</x:v>
      </x:c>
      <x:c r="I5" s="6">
        <x:v>9.54363028472517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25.279</x:v>
      </x:c>
      <x:c r="R5" s="8">
        <x:v>206929.128825616</x:v>
      </x:c>
      <x:c r="S5" s="12">
        <x:v>331331.841076122</x:v>
      </x:c>
      <x:c r="T5" s="12">
        <x:v>33.25</x:v>
      </x:c>
      <x:c r="U5" s="12">
        <x:v>68.6</x:v>
      </x:c>
      <x:c r="V5" s="12">
        <x:f>NA()</x:f>
      </x:c>
    </x:row>
    <x:row r="6">
      <x:c r="A6">
        <x:v>8310</x:v>
      </x:c>
      <x:c r="B6" s="1">
        <x:v>44244.4115030093</x:v>
      </x:c>
      <x:c r="C6" s="6">
        <x:v>8.728603115</x:v>
      </x:c>
      <x:c r="D6" s="14" t="s">
        <x:v>77</x:v>
      </x:c>
      <x:c r="E6" s="15">
        <x:v>44243.5101291667</x:v>
      </x:c>
      <x:c r="F6" t="s">
        <x:v>82</x:v>
      </x:c>
      <x:c r="G6" s="6">
        <x:v>171.163873212249</x:v>
      </x:c>
      <x:c r="H6" t="s">
        <x:v>83</x:v>
      </x:c>
      <x:c r="I6" s="6">
        <x:v>33.7083592297718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21.641</x:v>
      </x:c>
      <x:c r="R6" s="8">
        <x:v>192103.028199914</x:v>
      </x:c>
      <x:c r="S6" s="12">
        <x:v>331293.056777055</x:v>
      </x:c>
      <x:c r="T6" s="12">
        <x:v>33.25</x:v>
      </x:c>
      <x:c r="U6" s="12">
        <x:v>68.6</x:v>
      </x:c>
      <x:c r="V6" s="12">
        <x:f>NA()</x:f>
      </x:c>
    </x:row>
    <x:row r="7">
      <x:c r="A7">
        <x:v>8324</x:v>
      </x:c>
      <x:c r="B7" s="1">
        <x:v>44244.444115625</x:v>
      </x:c>
      <x:c r="C7" s="6">
        <x:v>55.6907829283333</x:v>
      </x:c>
      <x:c r="D7" s="14" t="s">
        <x:v>77</x:v>
      </x:c>
      <x:c r="E7" s="15">
        <x:v>44243.5101291667</x:v>
      </x:c>
      <x:c r="F7" t="s">
        <x:v>82</x:v>
      </x:c>
      <x:c r="G7" s="6">
        <x:v>172.243207570668</x:v>
      </x:c>
      <x:c r="H7" t="s">
        <x:v>83</x:v>
      </x:c>
      <x:c r="I7" s="6">
        <x:v>32.1440869728676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22.155</x:v>
      </x:c>
      <x:c r="R7" s="8">
        <x:v>188743.020504247</x:v>
      </x:c>
      <x:c r="S7" s="12">
        <x:v>326061.685458192</x:v>
      </x:c>
      <x:c r="T7" s="12">
        <x:v>33.25</x:v>
      </x:c>
      <x:c r="U7" s="12">
        <x:v>68.6</x:v>
      </x:c>
      <x:c r="V7" s="12">
        <x:f>NA()</x:f>
      </x:c>
    </x:row>
    <x:row r="8">
      <x:c r="A8">
        <x:v>8334</x:v>
      </x:c>
      <x:c r="B8" s="1">
        <x:v>44244.4443464468</x:v>
      </x:c>
      <x:c r="C8" s="6">
        <x:v>56.02315984</x:v>
      </x:c>
      <x:c r="D8" s="14" t="s">
        <x:v>77</x:v>
      </x:c>
      <x:c r="E8" s="15">
        <x:v>44243.5101291667</x:v>
      </x:c>
      <x:c r="F8" t="s">
        <x:v>82</x:v>
      </x:c>
      <x:c r="G8" s="6">
        <x:v>171.368776712848</x:v>
      </x:c>
      <x:c r="H8" t="s">
        <x:v>83</x:v>
      </x:c>
      <x:c r="I8" s="6">
        <x:v>32.3090343715453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22.153</x:v>
      </x:c>
      <x:c r="R8" s="8">
        <x:v>188648.202712812</x:v>
      </x:c>
      <x:c r="S8" s="12">
        <x:v>326027.561805406</x:v>
      </x:c>
      <x:c r="T8" s="12">
        <x:v>33.25</x:v>
      </x:c>
      <x:c r="U8" s="12">
        <x:v>68.6</x:v>
      </x:c>
      <x:c r="V8" s="12">
        <x:f>NA()</x:f>
      </x:c>
    </x:row>
    <x:row r="9">
      <x:c r="A9">
        <x:v>8343</x:v>
      </x:c>
      <x:c r="B9" s="1">
        <x:v>44244.444577662</x:v>
      </x:c>
      <x:c r="C9" s="6">
        <x:v>56.35613099</x:v>
      </x:c>
      <x:c r="D9" s="14" t="s">
        <x:v>77</x:v>
      </x:c>
      <x:c r="E9" s="15">
        <x:v>44243.5101291667</x:v>
      </x:c>
      <x:c r="F9" t="s">
        <x:v>82</x:v>
      </x:c>
      <x:c r="G9" s="6">
        <x:v>172.070413830122</x:v>
      </x:c>
      <x:c r="H9" t="s">
        <x:v>83</x:v>
      </x:c>
      <x:c r="I9" s="6">
        <x:v>32.2051776554881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22.144</x:v>
      </x:c>
      <x:c r="R9" s="8">
        <x:v>188514.071020788</x:v>
      </x:c>
      <x:c r="S9" s="12">
        <x:v>325979.525472206</x:v>
      </x:c>
      <x:c r="T9" s="12">
        <x:v>33.25</x:v>
      </x:c>
      <x:c r="U9" s="12">
        <x:v>68.6</x:v>
      </x:c>
      <x:c r="V9" s="12">
        <x:f>NA()</x:f>
      </x:c>
    </x:row>
    <x:row r="10">
      <x:c r="A10">
        <x:v>8354</x:v>
      </x:c>
      <x:c r="B10" s="1">
        <x:v>44244.4448095718</x:v>
      </x:c>
      <x:c r="C10" s="6">
        <x:v>56.69006526</x:v>
      </x:c>
      <x:c r="D10" s="14" t="s">
        <x:v>77</x:v>
      </x:c>
      <x:c r="E10" s="15">
        <x:v>44243.5101291667</x:v>
      </x:c>
      <x:c r="F10" t="s">
        <x:v>82</x:v>
      </x:c>
      <x:c r="G10" s="6">
        <x:v>171.999370433702</x:v>
      </x:c>
      <x:c r="H10" t="s">
        <x:v>83</x:v>
      </x:c>
      <x:c r="I10" s="6">
        <x:v>32.2235050774111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22.142</x:v>
      </x:c>
      <x:c r="R10" s="8">
        <x:v>188427.168358253</x:v>
      </x:c>
      <x:c r="S10" s="12">
        <x:v>325910.943156708</x:v>
      </x:c>
      <x:c r="T10" s="12">
        <x:v>33.25</x:v>
      </x:c>
      <x:c r="U10" s="12">
        <x:v>68.6</x:v>
      </x:c>
      <x:c r="V10" s="12">
        <x:f>NA()</x:f>
      </x:c>
    </x:row>
    <x:row r="11">
      <x:c r="A11">
        <x:v>8363</x:v>
      </x:c>
      <x:c r="B11" s="1">
        <x:v>44244.4450408218</x:v>
      </x:c>
      <x:c r="C11" s="6">
        <x:v>57.02309474</x:v>
      </x:c>
      <x:c r="D11" s="14" t="s">
        <x:v>77</x:v>
      </x:c>
      <x:c r="E11" s="15">
        <x:v>44243.5101291667</x:v>
      </x:c>
      <x:c r="F11" t="s">
        <x:v>82</x:v>
      </x:c>
      <x:c r="G11" s="6">
        <x:v>171.943063723402</x:v>
      </x:c>
      <x:c r="H11" t="s">
        <x:v>83</x:v>
      </x:c>
      <x:c r="I11" s="6">
        <x:v>32.2418325995545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22.139</x:v>
      </x:c>
      <x:c r="R11" s="8">
        <x:v>188351.247552132</x:v>
      </x:c>
      <x:c r="S11" s="12">
        <x:v>325851.071542337</x:v>
      </x:c>
      <x:c r="T11" s="12">
        <x:v>33.25</x:v>
      </x:c>
      <x:c r="U11" s="12">
        <x:v>68.6</x:v>
      </x:c>
      <x:c r="V11" s="12">
        <x:f>NA()</x:f>
      </x:c>
    </x:row>
    <x:row r="12">
      <x:c r="A12">
        <x:v>8373</x:v>
      </x:c>
      <x:c r="B12" s="1">
        <x:v>44244.4452720255</x:v>
      </x:c>
      <x:c r="C12" s="6">
        <x:v>57.356012</x:v>
      </x:c>
      <x:c r="D12" s="14" t="s">
        <x:v>77</x:v>
      </x:c>
      <x:c r="E12" s="15">
        <x:v>44243.5101291667</x:v>
      </x:c>
      <x:c r="F12" t="s">
        <x:v>82</x:v>
      </x:c>
      <x:c r="G12" s="6">
        <x:v>171.660320969299</x:v>
      </x:c>
      <x:c r="H12" t="s">
        <x:v>83</x:v>
      </x:c>
      <x:c r="I12" s="6">
        <x:v>32.2907064819142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22.14</x:v>
      </x:c>
      <x:c r="R12" s="8">
        <x:v>188293.235422447</x:v>
      </x:c>
      <x:c r="S12" s="12">
        <x:v>325785.702759125</x:v>
      </x:c>
      <x:c r="T12" s="12">
        <x:v>33.25</x:v>
      </x:c>
      <x:c r="U12" s="12">
        <x:v>68.6</x:v>
      </x:c>
      <x:c r="V12" s="12">
        <x:f>NA()</x:f>
      </x:c>
    </x:row>
    <x:row r="13">
      <x:c r="A13">
        <x:v>8384</x:v>
      </x:c>
      <x:c r="B13" s="1">
        <x:v>44244.4455039352</x:v>
      </x:c>
      <x:c r="C13" s="6">
        <x:v>57.6899579933333</x:v>
      </x:c>
      <x:c r="D13" s="14" t="s">
        <x:v>77</x:v>
      </x:c>
      <x:c r="E13" s="15">
        <x:v>44243.5101291667</x:v>
      </x:c>
      <x:c r="F13" t="s">
        <x:v>82</x:v>
      </x:c>
      <x:c r="G13" s="6">
        <x:v>172.026622455127</x:v>
      </x:c>
      <x:c r="H13" t="s">
        <x:v>83</x:v>
      </x:c>
      <x:c r="I13" s="6">
        <x:v>32.2173959256343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22.143</x:v>
      </x:c>
      <x:c r="R13" s="8">
        <x:v>188264.133702876</x:v>
      </x:c>
      <x:c r="S13" s="12">
        <x:v>325720.247585874</x:v>
      </x:c>
      <x:c r="T13" s="12">
        <x:v>33.25</x:v>
      </x:c>
      <x:c r="U13" s="12">
        <x:v>68.6</x:v>
      </x:c>
      <x:c r="V13" s="12">
        <x:f>NA()</x:f>
      </x:c>
    </x:row>
    <x:row r="14">
      <x:c r="A14">
        <x:v>8394</x:v>
      </x:c>
      <x:c r="B14" s="1">
        <x:v>44244.4457352662</x:v>
      </x:c>
      <x:c r="C14" s="6">
        <x:v>58.023047625</x:v>
      </x:c>
      <x:c r="D14" s="14" t="s">
        <x:v>77</x:v>
      </x:c>
      <x:c r="E14" s="15">
        <x:v>44243.5101291667</x:v>
      </x:c>
      <x:c r="F14" t="s">
        <x:v>82</x:v>
      </x:c>
      <x:c r="G14" s="6">
        <x:v>171.795721852767</x:v>
      </x:c>
      <x:c r="H14" t="s">
        <x:v>83</x:v>
      </x:c>
      <x:c r="I14" s="6">
        <x:v>32.2418325995545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22.149</x:v>
      </x:c>
      <x:c r="R14" s="8">
        <x:v>188265.119498534</x:v>
      </x:c>
      <x:c r="S14" s="12">
        <x:v>325651.926105908</x:v>
      </x:c>
      <x:c r="T14" s="12">
        <x:v>33.25</x:v>
      </x:c>
      <x:c r="U14" s="12">
        <x:v>68.6</x:v>
      </x:c>
      <x:c r="V14" s="12">
        <x:f>NA()</x:f>
      </x:c>
    </x:row>
    <x:row r="15">
      <x:c r="A15">
        <x:v>8404</x:v>
      </x:c>
      <x:c r="B15" s="1">
        <x:v>44244.4459666667</x:v>
      </x:c>
      <x:c r="C15" s="6">
        <x:v>58.35629786</x:v>
      </x:c>
      <x:c r="D15" s="14" t="s">
        <x:v>77</x:v>
      </x:c>
      <x:c r="E15" s="15">
        <x:v>44243.5101291667</x:v>
      </x:c>
      <x:c r="F15" t="s">
        <x:v>82</x:v>
      </x:c>
      <x:c r="G15" s="6">
        <x:v>171.335332701191</x:v>
      </x:c>
      <x:c r="H15" t="s">
        <x:v>83</x:v>
      </x:c>
      <x:c r="I15" s="6">
        <x:v>32.3151436903613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22.153</x:v>
      </x:c>
      <x:c r="R15" s="8">
        <x:v>188335.13237907</x:v>
      </x:c>
      <x:c r="S15" s="12">
        <x:v>325579.738277753</x:v>
      </x:c>
      <x:c r="T15" s="12">
        <x:v>33.25</x:v>
      </x:c>
      <x:c r="U15" s="12">
        <x:v>68.6</x:v>
      </x:c>
      <x:c r="V15" s="12">
        <x:f>NA()</x:f>
      </x:c>
    </x:row>
    <x:row r="16">
      <x:c r="A16">
        <x:v>8414</x:v>
      </x:c>
      <x:c r="B16" s="1">
        <x:v>44244.4461983449</x:v>
      </x:c>
      <x:c r="C16" s="6">
        <x:v>58.68992527</x:v>
      </x:c>
      <x:c r="D16" s="14" t="s">
        <x:v>77</x:v>
      </x:c>
      <x:c r="E16" s="15">
        <x:v>44243.5101291667</x:v>
      </x:c>
      <x:c r="F16" t="s">
        <x:v>82</x:v>
      </x:c>
      <x:c r="G16" s="6">
        <x:v>171.562883225544</x:v>
      </x:c>
      <x:c r="H16" t="s">
        <x:v>83</x:v>
      </x:c>
      <x:c r="I16" s="6">
        <x:v>32.2601602219193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22.158</x:v>
      </x:c>
      <x:c r="R16" s="8">
        <x:v>188320.620748447</x:v>
      </x:c>
      <x:c r="S16" s="12">
        <x:v>325525.518935995</x:v>
      </x:c>
      <x:c r="T16" s="12">
        <x:v>33.25</x:v>
      </x:c>
      <x:c r="U16" s="12">
        <x:v>68.6</x:v>
      </x:c>
      <x:c r="V16" s="12">
        <x:f>NA()</x:f>
      </x:c>
    </x:row>
    <x:row r="17">
      <x:c r="A17">
        <x:v>8423</x:v>
      </x:c>
      <x:c r="B17" s="1">
        <x:v>44244.4464296643</x:v>
      </x:c>
      <x:c r="C17" s="6">
        <x:v>59.0230227516667</x:v>
      </x:c>
      <x:c r="D17" s="14" t="s">
        <x:v>77</x:v>
      </x:c>
      <x:c r="E17" s="15">
        <x:v>44243.5101291667</x:v>
      </x:c>
      <x:c r="F17" t="s">
        <x:v>82</x:v>
      </x:c>
      <x:c r="G17" s="6">
        <x:v>171.351596851138</x:v>
      </x:c>
      <x:c r="H17" t="s">
        <x:v>83</x:v>
      </x:c>
      <x:c r="I17" s="6">
        <x:v>32.2907064819142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22.161</x:v>
      </x:c>
      <x:c r="R17" s="8">
        <x:v>188330.849137601</x:v>
      </x:c>
      <x:c r="S17" s="12">
        <x:v>325472.674402771</x:v>
      </x:c>
      <x:c r="T17" s="12">
        <x:v>33.25</x:v>
      </x:c>
      <x:c r="U17" s="12">
        <x:v>68.6</x:v>
      </x:c>
      <x:c r="V17" s="12">
        <x:f>NA()</x:f>
      </x:c>
    </x:row>
    <x:row r="18">
      <x:c r="A18">
        <x:v>8433</x:v>
      </x:c>
      <x:c r="B18" s="1">
        <x:v>44244.4466614583</x:v>
      </x:c>
      <x:c r="C18" s="6">
        <x:v>59.3567836666667</x:v>
      </x:c>
      <x:c r="D18" s="14" t="s">
        <x:v>77</x:v>
      </x:c>
      <x:c r="E18" s="15">
        <x:v>44243.5101291667</x:v>
      </x:c>
      <x:c r="F18" t="s">
        <x:v>82</x:v>
      </x:c>
      <x:c r="G18" s="6">
        <x:v>171.437206558461</x:v>
      </x:c>
      <x:c r="H18" t="s">
        <x:v>83</x:v>
      </x:c>
      <x:c r="I18" s="6">
        <x:v>32.2723786925085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22.162</x:v>
      </x:c>
      <x:c r="R18" s="8">
        <x:v>188316.874463498</x:v>
      </x:c>
      <x:c r="S18" s="12">
        <x:v>325417.521725338</x:v>
      </x:c>
      <x:c r="T18" s="12">
        <x:v>33.25</x:v>
      </x:c>
      <x:c r="U18" s="12">
        <x:v>68.6</x:v>
      </x:c>
      <x:c r="V18" s="12">
        <x:f>NA()</x:f>
      </x:c>
    </x:row>
    <x:row r="19">
      <x:c r="A19">
        <x:v>8443</x:v>
      </x:c>
      <x:c r="B19" s="1">
        <x:v>44244.4468926736</x:v>
      </x:c>
      <x:c r="C19" s="6">
        <x:v>59.6897177416667</x:v>
      </x:c>
      <x:c r="D19" s="14" t="s">
        <x:v>77</x:v>
      </x:c>
      <x:c r="E19" s="15">
        <x:v>44243.5101291667</x:v>
      </x:c>
      <x:c r="F19" t="s">
        <x:v>82</x:v>
      </x:c>
      <x:c r="G19" s="6">
        <x:v>171.148623827434</x:v>
      </x:c>
      <x:c r="H19" t="s">
        <x:v>83</x:v>
      </x:c>
      <x:c r="I19" s="6">
        <x:v>32.3090343715453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22.168</x:v>
      </x:c>
      <x:c r="R19" s="8">
        <x:v>188260.774856216</x:v>
      </x:c>
      <x:c r="S19" s="12">
        <x:v>325357.725006716</x:v>
      </x:c>
      <x:c r="T19" s="12">
        <x:v>33.25</x:v>
      </x:c>
      <x:c r="U19" s="12">
        <x:v>68.6</x:v>
      </x:c>
      <x:c r="V19" s="12">
        <x:f>NA()</x:f>
      </x:c>
    </x:row>
    <x:row r="20">
      <x:c r="A20">
        <x:v>8453</x:v>
      </x:c>
      <x:c r="B20" s="1">
        <x:v>44244.4471239583</x:v>
      </x:c>
      <x:c r="C20" s="6">
        <x:v>60.0228154316667</x:v>
      </x:c>
      <x:c r="D20" s="14" t="s">
        <x:v>77</x:v>
      </x:c>
      <x:c r="E20" s="15">
        <x:v>44243.5101291667</x:v>
      </x:c>
      <x:c r="F20" t="s">
        <x:v>82</x:v>
      </x:c>
      <x:c r="G20" s="6">
        <x:v>171.092403965124</x:v>
      </x:c>
      <x:c r="H20" t="s">
        <x:v>83</x:v>
      </x:c>
      <x:c r="I20" s="6">
        <x:v>32.3273623614041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22.165</x:v>
      </x:c>
      <x:c r="R20" s="8">
        <x:v>188205.132489222</x:v>
      </x:c>
      <x:c r="S20" s="12">
        <x:v>325286.678727101</x:v>
      </x:c>
      <x:c r="T20" s="12">
        <x:v>33.25</x:v>
      </x:c>
      <x:c r="U20" s="12">
        <x:v>68.6</x:v>
      </x:c>
      <x:c r="V20" s="12">
        <x:f>NA()</x:f>
      </x:c>
    </x:row>
    <x:row r="21">
      <x:c r="A21">
        <x:v>8464</x:v>
      </x:c>
      <x:c r="B21" s="1">
        <x:v>44244.447355787</x:v>
      </x:c>
      <x:c r="C21" s="6">
        <x:v>60.35664428</x:v>
      </x:c>
      <x:c r="D21" s="14" t="s">
        <x:v>77</x:v>
      </x:c>
      <x:c r="E21" s="15">
        <x:v>44243.5101291667</x:v>
      </x:c>
      <x:c r="F21" t="s">
        <x:v>82</x:v>
      </x:c>
      <x:c r="G21" s="6">
        <x:v>170.921319685287</x:v>
      </x:c>
      <x:c r="H21" t="s">
        <x:v>83</x:v>
      </x:c>
      <x:c r="I21" s="6">
        <x:v>32.3640186418115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22.163</x:v>
      </x:c>
      <x:c r="R21" s="8">
        <x:v>188139.240181834</x:v>
      </x:c>
      <x:c r="S21" s="12">
        <x:v>325244.467236803</x:v>
      </x:c>
      <x:c r="T21" s="12">
        <x:v>33.25</x:v>
      </x:c>
      <x:c r="U21" s="12">
        <x:v>68.6</x:v>
      </x:c>
      <x:c r="V21" s="12">
        <x:f>NA()</x:f>
      </x:c>
    </x:row>
    <x:row r="22">
      <x:c r="A22">
        <x:v>8474</x:v>
      </x:c>
      <x:c r="B22" s="1">
        <x:v>44244.447586956</x:v>
      </x:c>
      <x:c r="C22" s="6">
        <x:v>60.6895193116667</x:v>
      </x:c>
      <x:c r="D22" s="14" t="s">
        <x:v>77</x:v>
      </x:c>
      <x:c r="E22" s="15">
        <x:v>44243.5101291667</x:v>
      </x:c>
      <x:c r="F22" t="s">
        <x:v>82</x:v>
      </x:c>
      <x:c r="G22" s="6">
        <x:v>171.326659454501</x:v>
      </x:c>
      <x:c r="H22" t="s">
        <x:v>83</x:v>
      </x:c>
      <x:c r="I22" s="6">
        <x:v>32.2968157673217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22.161</x:v>
      </x:c>
      <x:c r="R22" s="8">
        <x:v>188059.523990872</x:v>
      </x:c>
      <x:c r="S22" s="12">
        <x:v>325189.960663921</x:v>
      </x:c>
      <x:c r="T22" s="12">
        <x:v>33.25</x:v>
      </x:c>
      <x:c r="U22" s="12">
        <x:v>68.6</x:v>
      </x:c>
      <x:c r="V22" s="12">
        <x:f>NA()</x:f>
      </x:c>
    </x:row>
    <x:row r="23">
      <x:c r="A23">
        <x:v>8484</x:v>
      </x:c>
      <x:c r="B23" s="1">
        <x:v>44244.44781875</x:v>
      </x:c>
      <x:c r="C23" s="6">
        <x:v>61.0232785216667</x:v>
      </x:c>
      <x:c r="D23" s="14" t="s">
        <x:v>77</x:v>
      </x:c>
      <x:c r="E23" s="15">
        <x:v>44243.5101291667</x:v>
      </x:c>
      <x:c r="F23" t="s">
        <x:v>82</x:v>
      </x:c>
      <x:c r="G23" s="6">
        <x:v>170.977870953329</x:v>
      </x:c>
      <x:c r="H23" t="s">
        <x:v>83</x:v>
      </x:c>
      <x:c r="I23" s="6">
        <x:v>32.357909233901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22.162</x:v>
      </x:c>
      <x:c r="R23" s="8">
        <x:v>188022.90108602</x:v>
      </x:c>
      <x:c r="S23" s="12">
        <x:v>325129.375708832</x:v>
      </x:c>
      <x:c r="T23" s="12">
        <x:v>33.25</x:v>
      </x:c>
      <x:c r="U23" s="12">
        <x:v>68.6</x:v>
      </x:c>
      <x:c r="V23" s="12">
        <x:f>NA()</x:f>
      </x:c>
    </x:row>
    <x:row r="24">
      <x:c r="A24">
        <x:v>8493</x:v>
      </x:c>
      <x:c r="B24" s="1">
        <x:v>44244.44805</x:v>
      </x:c>
      <x:c r="C24" s="6">
        <x:v>61.3562817933333</x:v>
      </x:c>
      <x:c r="D24" s="14" t="s">
        <x:v>77</x:v>
      </x:c>
      <x:c r="E24" s="15">
        <x:v>44243.5101291667</x:v>
      </x:c>
      <x:c r="F24" t="s">
        <x:v>82</x:v>
      </x:c>
      <x:c r="G24" s="6">
        <x:v>170.927764619986</x:v>
      </x:c>
      <x:c r="H24" t="s">
        <x:v>83</x:v>
      </x:c>
      <x:c r="I24" s="6">
        <x:v>32.3762374910416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22.158</x:v>
      </x:c>
      <x:c r="R24" s="8">
        <x:v>187915.838286399</x:v>
      </x:c>
      <x:c r="S24" s="12">
        <x:v>325061.673768268</x:v>
      </x:c>
      <x:c r="T24" s="12">
        <x:v>33.25</x:v>
      </x:c>
      <x:c r="U24" s="12">
        <x:v>68.6</x:v>
      </x:c>
      <x:c r="V24" s="12">
        <x:f>NA()</x:f>
      </x:c>
    </x:row>
    <x:row r="25">
      <x:c r="A25">
        <x:v>8503</x:v>
      </x:c>
      <x:c r="B25" s="1">
        <x:v>44244.4482817477</x:v>
      </x:c>
      <x:c r="C25" s="6">
        <x:v>61.6900207733333</x:v>
      </x:c>
      <x:c r="D25" s="14" t="s">
        <x:v>77</x:v>
      </x:c>
      <x:c r="E25" s="15">
        <x:v>44243.5101291667</x:v>
      </x:c>
      <x:c r="F25" t="s">
        <x:v>82</x:v>
      </x:c>
      <x:c r="G25" s="6">
        <x:v>170.855024684038</x:v>
      </x:c>
      <x:c r="H25" t="s">
        <x:v>83</x:v>
      </x:c>
      <x:c r="I25" s="6">
        <x:v>32.4190038141719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22.147</x:v>
      </x:c>
      <x:c r="R25" s="8">
        <x:v>187778.459830596</x:v>
      </x:c>
      <x:c r="S25" s="12">
        <x:v>325015.869091122</x:v>
      </x:c>
      <x:c r="T25" s="12">
        <x:v>33.25</x:v>
      </x:c>
      <x:c r="U25" s="12">
        <x:v>68.6</x:v>
      </x:c>
      <x:c r="V25" s="12">
        <x:f>NA()</x:f>
      </x:c>
    </x:row>
    <x:row r="26">
      <x:c r="A26">
        <x:v>8514</x:v>
      </x:c>
      <x:c r="B26" s="1">
        <x:v>44244.448512963</x:v>
      </x:c>
      <x:c r="C26" s="6">
        <x:v>62.0229673766667</x:v>
      </x:c>
      <x:c r="D26" s="14" t="s">
        <x:v>77</x:v>
      </x:c>
      <x:c r="E26" s="15">
        <x:v>44243.5101291667</x:v>
      </x:c>
      <x:c r="F26" t="s">
        <x:v>82</x:v>
      </x:c>
      <x:c r="G26" s="6">
        <x:v>170.917745591178</x:v>
      </x:c>
      <x:c r="H26" t="s">
        <x:v>83</x:v>
      </x:c>
      <x:c r="I26" s="6">
        <x:v>32.4128943060264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22.145</x:v>
      </x:c>
      <x:c r="R26" s="8">
        <x:v>187695.667407781</x:v>
      </x:c>
      <x:c r="S26" s="12">
        <x:v>324962.399850497</x:v>
      </x:c>
      <x:c r="T26" s="12">
        <x:v>33.25</x:v>
      </x:c>
      <x:c r="U26" s="12">
        <x:v>68.6</x:v>
      </x:c>
      <x:c r="V26" s="12">
        <x:f>NA()</x:f>
      </x:c>
    </x:row>
    <x:row r="27">
      <x:c r="A27">
        <x:v>8523</x:v>
      </x:c>
      <x:c r="B27" s="1">
        <x:v>44244.4487442477</x:v>
      </x:c>
      <x:c r="C27" s="6">
        <x:v>62.356033475</x:v>
      </x:c>
      <x:c r="D27" s="14" t="s">
        <x:v>77</x:v>
      </x:c>
      <x:c r="E27" s="15">
        <x:v>44243.5101291667</x:v>
      </x:c>
      <x:c r="F27" t="s">
        <x:v>82</x:v>
      </x:c>
      <x:c r="G27" s="6">
        <x:v>171.128911095089</x:v>
      </x:c>
      <x:c r="H27" t="s">
        <x:v>83</x:v>
      </x:c>
      <x:c r="I27" s="6">
        <x:v>32.3823469323629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22.142</x:v>
      </x:c>
      <x:c r="R27" s="8">
        <x:v>187596.93181942</x:v>
      </x:c>
      <x:c r="S27" s="12">
        <x:v>324911.134845733</x:v>
      </x:c>
      <x:c r="T27" s="12">
        <x:v>33.25</x:v>
      </x:c>
      <x:c r="U27" s="12">
        <x:v>68.6</x:v>
      </x:c>
      <x:c r="V27" s="12">
        <x:f>NA()</x:f>
      </x:c>
    </x:row>
    <x:row r="28">
      <x:c r="A28">
        <x:v>8533</x:v>
      </x:c>
      <x:c r="B28" s="1">
        <x:v>44244.4489761227</x:v>
      </x:c>
      <x:c r="C28" s="6">
        <x:v>62.68989369</x:v>
      </x:c>
      <x:c r="D28" s="14" t="s">
        <x:v>77</x:v>
      </x:c>
      <x:c r="E28" s="15">
        <x:v>44243.5101291667</x:v>
      </x:c>
      <x:c r="F28" t="s">
        <x:v>82</x:v>
      </x:c>
      <x:c r="G28" s="6">
        <x:v>170.761154448193</x:v>
      </x:c>
      <x:c r="H28" t="s">
        <x:v>83</x:v>
      </x:c>
      <x:c r="I28" s="6">
        <x:v>32.4495515219596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22.142</x:v>
      </x:c>
      <x:c r="R28" s="8">
        <x:v>187532.71196707</x:v>
      </x:c>
      <x:c r="S28" s="12">
        <x:v>324845.937311022</x:v>
      </x:c>
      <x:c r="T28" s="12">
        <x:v>33.25</x:v>
      </x:c>
      <x:c r="U28" s="12">
        <x:v>68.6</x:v>
      </x:c>
      <x:c r="V28" s="12">
        <x:f>NA()</x:f>
      </x:c>
    </x:row>
    <x:row r="29">
      <x:c r="A29">
        <x:v>8543</x:v>
      </x:c>
      <x:c r="B29" s="1">
        <x:v>44244.4492071759</x:v>
      </x:c>
      <x:c r="C29" s="6">
        <x:v>63.0226454633333</x:v>
      </x:c>
      <x:c r="D29" s="14" t="s">
        <x:v>77</x:v>
      </x:c>
      <x:c r="E29" s="15">
        <x:v>44243.5101291667</x:v>
      </x:c>
      <x:c r="F29" t="s">
        <x:v>82</x:v>
      </x:c>
      <x:c r="G29" s="6">
        <x:v>170.784065057025</x:v>
      </x:c>
      <x:c r="H29" t="s">
        <x:v>83</x:v>
      </x:c>
      <x:c r="I29" s="6">
        <x:v>32.4373324054313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22.145</x:v>
      </x:c>
      <x:c r="R29" s="8">
        <x:v>187519.661880742</x:v>
      </x:c>
      <x:c r="S29" s="12">
        <x:v>324789.80804343</x:v>
      </x:c>
      <x:c r="T29" s="12">
        <x:v>33.25</x:v>
      </x:c>
      <x:c r="U29" s="12">
        <x:v>68.6</x:v>
      </x:c>
      <x:c r="V29" s="12">
        <x:f>NA()</x:f>
      </x:c>
    </x:row>
    <x:row r="30">
      <x:c r="A30">
        <x:v>8554</x:v>
      </x:c>
      <x:c r="B30" s="1">
        <x:v>44244.4494389699</x:v>
      </x:c>
      <x:c r="C30" s="6">
        <x:v>63.35640823</x:v>
      </x:c>
      <x:c r="D30" s="14" t="s">
        <x:v>77</x:v>
      </x:c>
      <x:c r="E30" s="15">
        <x:v>44243.5101291667</x:v>
      </x:c>
      <x:c r="F30" t="s">
        <x:v>82</x:v>
      </x:c>
      <x:c r="G30" s="6">
        <x:v>170.491745828223</x:v>
      </x:c>
      <x:c r="H30" t="s">
        <x:v>83</x:v>
      </x:c>
      <x:c r="I30" s="6">
        <x:v>32.4800995081932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22.149</x:v>
      </x:c>
      <x:c r="R30" s="8">
        <x:v>187520.221084477</x:v>
      </x:c>
      <x:c r="S30" s="12">
        <x:v>324755.532152386</x:v>
      </x:c>
      <x:c r="T30" s="12">
        <x:v>33.25</x:v>
      </x:c>
      <x:c r="U30" s="12">
        <x:v>68.6</x:v>
      </x:c>
      <x:c r="V30" s="12">
        <x:f>NA()</x:f>
      </x:c>
    </x:row>
    <x:row r="31">
      <x:c r="A31">
        <x:v>8563</x:v>
      </x:c>
      <x:c r="B31" s="1">
        <x:v>44244.4496702894</x:v>
      </x:c>
      <x:c r="C31" s="6">
        <x:v>63.6894864266667</x:v>
      </x:c>
      <x:c r="D31" s="14" t="s">
        <x:v>77</x:v>
      </x:c>
      <x:c r="E31" s="15">
        <x:v>44243.5101291667</x:v>
      </x:c>
      <x:c r="F31" t="s">
        <x:v>82</x:v>
      </x:c>
      <x:c r="G31" s="6">
        <x:v>170.287295632014</x:v>
      </x:c>
      <x:c r="H31" t="s">
        <x:v>83</x:v>
      </x:c>
      <x:c r="I31" s="6">
        <x:v>32.5228671567229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22.147</x:v>
      </x:c>
      <x:c r="R31" s="8">
        <x:v>187457.757017495</x:v>
      </x:c>
      <x:c r="S31" s="12">
        <x:v>324687.302408947</x:v>
      </x:c>
      <x:c r="T31" s="12">
        <x:v>33.25</x:v>
      </x:c>
      <x:c r="U31" s="12">
        <x:v>68.6</x:v>
      </x:c>
      <x:c r="V31" s="12">
        <x:f>NA()</x:f>
      </x:c>
    </x:row>
    <x:row r="32">
      <x:c r="A32">
        <x:v>8574</x:v>
      </x:c>
      <x:c r="B32" s="1">
        <x:v>44244.4499021181</x:v>
      </x:c>
      <x:c r="C32" s="6">
        <x:v>64.0233193633333</x:v>
      </x:c>
      <x:c r="D32" s="14" t="s">
        <x:v>77</x:v>
      </x:c>
      <x:c r="E32" s="15">
        <x:v>44243.5101291667</x:v>
      </x:c>
      <x:c r="F32" t="s">
        <x:v>82</x:v>
      </x:c>
      <x:c r="G32" s="6">
        <x:v>170.869958257748</x:v>
      </x:c>
      <x:c r="H32" t="s">
        <x:v>83</x:v>
      </x:c>
      <x:c r="I32" s="6">
        <x:v>32.4312228638737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22.142</x:v>
      </x:c>
      <x:c r="R32" s="8">
        <x:v>187374.29664799</x:v>
      </x:c>
      <x:c r="S32" s="12">
        <x:v>324646.112593355</x:v>
      </x:c>
      <x:c r="T32" s="12">
        <x:v>33.25</x:v>
      </x:c>
      <x:c r="U32" s="12">
        <x:v>68.6</x:v>
      </x:c>
      <x:c r="V32" s="12">
        <x:f>NA()</x:f>
      </x:c>
    </x:row>
    <x:row r="33">
      <x:c r="A33">
        <x:v>8583</x:v>
      </x:c>
      <x:c r="B33" s="1">
        <x:v>44244.4501334144</x:v>
      </x:c>
      <x:c r="C33" s="6">
        <x:v>64.35643087</x:v>
      </x:c>
      <x:c r="D33" s="14" t="s">
        <x:v>77</x:v>
      </x:c>
      <x:c r="E33" s="15">
        <x:v>44243.5101291667</x:v>
      </x:c>
      <x:c r="F33" t="s">
        <x:v>82</x:v>
      </x:c>
      <x:c r="G33" s="6">
        <x:v>171.07669067463</x:v>
      </x:c>
      <x:c r="H33" t="s">
        <x:v>83</x:v>
      </x:c>
      <x:c r="I33" s="6">
        <x:v>32.3945658484167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22.141</x:v>
      </x:c>
      <x:c r="R33" s="8">
        <x:v>187311.924813196</x:v>
      </x:c>
      <x:c r="S33" s="12">
        <x:v>324598.178728904</x:v>
      </x:c>
      <x:c r="T33" s="12">
        <x:v>33.25</x:v>
      </x:c>
      <x:c r="U33" s="12">
        <x:v>68.6</x:v>
      </x:c>
      <x:c r="V33" s="12">
        <x:f>NA()</x:f>
      </x:c>
    </x:row>
    <x:row r="34">
      <x:c r="A34">
        <x:v>8593</x:v>
      </x:c>
      <x:c r="B34" s="1">
        <x:v>44244.4503647801</x:v>
      </x:c>
      <x:c r="C34" s="6">
        <x:v>64.6895764216667</x:v>
      </x:c>
      <x:c r="D34" s="14" t="s">
        <x:v>77</x:v>
      </x:c>
      <x:c r="E34" s="15">
        <x:v>44243.5101291667</x:v>
      </x:c>
      <x:c r="F34" t="s">
        <x:v>82</x:v>
      </x:c>
      <x:c r="G34" s="6">
        <x:v>169.887112593443</x:v>
      </x:c>
      <x:c r="H34" t="s">
        <x:v>83</x:v>
      </x:c>
      <x:c r="I34" s="6">
        <x:v>32.608404091171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22.143</x:v>
      </x:c>
      <x:c r="R34" s="8">
        <x:v>187291.694091257</x:v>
      </x:c>
      <x:c r="S34" s="12">
        <x:v>324560.653660395</x:v>
      </x:c>
      <x:c r="T34" s="12">
        <x:v>33.25</x:v>
      </x:c>
      <x:c r="U34" s="12">
        <x:v>68.6</x:v>
      </x:c>
      <x:c r="V34" s="12">
        <x:f>NA()</x:f>
      </x:c>
    </x:row>
    <x:row r="35">
      <x:c r="A35">
        <x:v>8604</x:v>
      </x:c>
      <x:c r="B35" s="1">
        <x:v>44244.4505966435</x:v>
      </x:c>
      <x:c r="C35" s="6">
        <x:v>65.0234629033333</x:v>
      </x:c>
      <x:c r="D35" s="14" t="s">
        <x:v>77</x:v>
      </x:c>
      <x:c r="E35" s="15">
        <x:v>44243.5101291667</x:v>
      </x:c>
      <x:c r="F35" t="s">
        <x:v>82</x:v>
      </x:c>
      <x:c r="G35" s="6">
        <x:v>170.475102464292</x:v>
      </x:c>
      <x:c r="H35" t="s">
        <x:v>83</x:v>
      </x:c>
      <x:c r="I35" s="6">
        <x:v>32.5045380976662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22.141</x:v>
      </x:c>
      <x:c r="R35" s="8">
        <x:v>187213.372204175</x:v>
      </x:c>
      <x:c r="S35" s="12">
        <x:v>324492.201413876</x:v>
      </x:c>
      <x:c r="T35" s="12">
        <x:v>33.25</x:v>
      </x:c>
      <x:c r="U35" s="12">
        <x:v>68.6</x:v>
      </x:c>
      <x:c r="V35" s="12">
        <x:f>NA()</x:f>
      </x:c>
    </x:row>
    <x:row r="36">
      <x:c r="A36">
        <x:v>8614</x:v>
      </x:c>
      <x:c r="B36" s="1">
        <x:v>44244.4508278125</x:v>
      </x:c>
      <x:c r="C36" s="6">
        <x:v>65.3563448166667</x:v>
      </x:c>
      <x:c r="D36" s="14" t="s">
        <x:v>77</x:v>
      </x:c>
      <x:c r="E36" s="15">
        <x:v>44243.5101291667</x:v>
      </x:c>
      <x:c r="F36" t="s">
        <x:v>82</x:v>
      </x:c>
      <x:c r="G36" s="6">
        <x:v>170.030747689508</x:v>
      </x:c>
      <x:c r="H36" t="s">
        <x:v>83</x:v>
      </x:c>
      <x:c r="I36" s="6">
        <x:v>32.5778549353827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22.144</x:v>
      </x:c>
      <x:c r="R36" s="8">
        <x:v>187203.862430089</x:v>
      </x:c>
      <x:c r="S36" s="12">
        <x:v>324459.930501178</x:v>
      </x:c>
      <x:c r="T36" s="12">
        <x:v>33.25</x:v>
      </x:c>
      <x:c r="U36" s="12">
        <x:v>68.6</x:v>
      </x:c>
      <x:c r="V36" s="12">
        <x:f>NA()</x:f>
      </x:c>
    </x:row>
    <x:row r="37">
      <x:c r="A37">
        <x:v>8623</x:v>
      </x:c>
      <x:c r="B37" s="1">
        <x:v>44244.4510590625</x:v>
      </x:c>
      <x:c r="C37" s="6">
        <x:v>65.6893489716667</x:v>
      </x:c>
      <x:c r="D37" s="14" t="s">
        <x:v>77</x:v>
      </x:c>
      <x:c r="E37" s="15">
        <x:v>44243.5101291667</x:v>
      </x:c>
      <x:c r="F37" t="s">
        <x:v>82</x:v>
      </x:c>
      <x:c r="G37" s="6">
        <x:v>169.382795178746</x:v>
      </x:c>
      <x:c r="H37" t="s">
        <x:v>83</x:v>
      </x:c>
      <x:c r="I37" s="6">
        <x:v>32.6939432089407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22.145</x:v>
      </x:c>
      <x:c r="R37" s="8">
        <x:v>187171.374347173</x:v>
      </x:c>
      <x:c r="S37" s="12">
        <x:v>324398.756736317</x:v>
      </x:c>
      <x:c r="T37" s="12">
        <x:v>33.25</x:v>
      </x:c>
      <x:c r="U37" s="12">
        <x:v>68.6</x:v>
      </x:c>
      <x:c r="V37" s="12">
        <x:f>NA()</x:f>
      </x:c>
    </x:row>
    <x:row r="38">
      <x:c r="A38">
        <x:v>8634</x:v>
      </x:c>
      <x:c r="B38" s="1">
        <x:v>44244.4512908565</x:v>
      </x:c>
      <x:c r="C38" s="6">
        <x:v>66.0231275283333</x:v>
      </x:c>
      <x:c r="D38" s="14" t="s">
        <x:v>77</x:v>
      </x:c>
      <x:c r="E38" s="15">
        <x:v>44243.5101291667</x:v>
      </x:c>
      <x:c r="F38" t="s">
        <x:v>82</x:v>
      </x:c>
      <x:c r="G38" s="6">
        <x:v>169.663919502888</x:v>
      </x:c>
      <x:c r="H38" t="s">
        <x:v>83</x:v>
      </x:c>
      <x:c r="I38" s="6">
        <x:v>32.6450634457165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22.144</x:v>
      </x:c>
      <x:c r="R38" s="8">
        <x:v>187123.432726916</x:v>
      </x:c>
      <x:c r="S38" s="12">
        <x:v>324339.235098655</x:v>
      </x:c>
      <x:c r="T38" s="12">
        <x:v>33.25</x:v>
      </x:c>
      <x:c r="U38" s="12">
        <x:v>68.6</x:v>
      </x:c>
      <x:c r="V38" s="12">
        <x:f>NA()</x:f>
      </x:c>
    </x:row>
    <x:row r="39">
      <x:c r="A39">
        <x:v>8643</x:v>
      </x:c>
      <x:c r="B39" s="1">
        <x:v>44244.4515221065</x:v>
      </x:c>
      <x:c r="C39" s="6">
        <x:v>66.3561075116667</x:v>
      </x:c>
      <x:c r="D39" s="14" t="s">
        <x:v>77</x:v>
      </x:c>
      <x:c r="E39" s="15">
        <x:v>44243.5101291667</x:v>
      </x:c>
      <x:c r="F39" t="s">
        <x:v>82</x:v>
      </x:c>
      <x:c r="G39" s="6">
        <x:v>169.588753345861</x:v>
      </x:c>
      <x:c r="H39" t="s">
        <x:v>83</x:v>
      </x:c>
      <x:c r="I39" s="6">
        <x:v>32.6695032382086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22.14</x:v>
      </x:c>
      <x:c r="R39" s="8">
        <x:v>187047.586979036</x:v>
      </x:c>
      <x:c r="S39" s="12">
        <x:v>324306.913857694</x:v>
      </x:c>
      <x:c r="T39" s="12">
        <x:v>33.25</x:v>
      </x:c>
      <x:c r="U39" s="12">
        <x:v>68.6</x:v>
      </x:c>
      <x:c r="V39" s="12">
        <x:f>NA()</x:f>
      </x:c>
    </x:row>
    <x:row r="40">
      <x:c r="A40">
        <x:v>8653</x:v>
      </x:c>
      <x:c r="B40" s="1">
        <x:v>44244.4517539005</x:v>
      </x:c>
      <x:c r="C40" s="6">
        <x:v>66.6898804583333</x:v>
      </x:c>
      <x:c r="D40" s="14" t="s">
        <x:v>77</x:v>
      </x:c>
      <x:c r="E40" s="15">
        <x:v>44243.5101291667</x:v>
      </x:c>
      <x:c r="F40" t="s">
        <x:v>82</x:v>
      </x:c>
      <x:c r="G40" s="6">
        <x:v>169.694832309533</x:v>
      </x:c>
      <x:c r="H40" t="s">
        <x:v>83</x:v>
      </x:c>
      <x:c r="I40" s="6">
        <x:v>32.6633932733762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22.135</x:v>
      </x:c>
      <x:c r="R40" s="8">
        <x:v>186967.947813703</x:v>
      </x:c>
      <x:c r="S40" s="12">
        <x:v>324260.827312791</x:v>
      </x:c>
      <x:c r="T40" s="12">
        <x:v>33.25</x:v>
      </x:c>
      <x:c r="U40" s="12">
        <x:v>68.6</x:v>
      </x:c>
      <x:c r="V40" s="12">
        <x:f>NA()</x:f>
      </x:c>
    </x:row>
    <x:row r="41">
      <x:c r="A41">
        <x:v>8663</x:v>
      </x:c>
      <x:c r="B41" s="1">
        <x:v>44244.4519850694</x:v>
      </x:c>
      <x:c r="C41" s="6">
        <x:v>67.02280298</x:v>
      </x:c>
      <x:c r="D41" s="14" t="s">
        <x:v>77</x:v>
      </x:c>
      <x:c r="E41" s="15">
        <x:v>44243.5101291667</x:v>
      </x:c>
      <x:c r="F41" t="s">
        <x:v>82</x:v>
      </x:c>
      <x:c r="G41" s="6">
        <x:v>169.446888001795</x:v>
      </x:c>
      <x:c r="H41" t="s">
        <x:v>83</x:v>
      </x:c>
      <x:c r="I41" s="6">
        <x:v>32.7061632611476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22.136</x:v>
      </x:c>
      <x:c r="R41" s="8">
        <x:v>186915.276661226</x:v>
      </x:c>
      <x:c r="S41" s="12">
        <x:v>324213.962505432</x:v>
      </x:c>
      <x:c r="T41" s="12">
        <x:v>33.25</x:v>
      </x:c>
      <x:c r="U41" s="12">
        <x:v>68.6</x:v>
      </x:c>
      <x:c r="V41" s="12">
        <x:f>NA()</x:f>
      </x:c>
    </x:row>
    <x:row r="42">
      <x:c r="A42">
        <x:v>8674</x:v>
      </x:c>
      <x:c r="B42" s="1">
        <x:v>44244.4522168981</x:v>
      </x:c>
      <x:c r="C42" s="6">
        <x:v>67.3566221616667</x:v>
      </x:c>
      <x:c r="D42" s="14" t="s">
        <x:v>77</x:v>
      </x:c>
      <x:c r="E42" s="15">
        <x:v>44243.5101291667</x:v>
      </x:c>
      <x:c r="F42" t="s">
        <x:v>82</x:v>
      </x:c>
      <x:c r="G42" s="6">
        <x:v>169.294767601739</x:v>
      </x:c>
      <x:c r="H42" t="s">
        <x:v>83</x:v>
      </x:c>
      <x:c r="I42" s="6">
        <x:v>32.7367135866239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22.135</x:v>
      </x:c>
      <x:c r="R42" s="8">
        <x:v>186837.609411916</x:v>
      </x:c>
      <x:c r="S42" s="12">
        <x:v>324162.071284147</x:v>
      </x:c>
      <x:c r="T42" s="12">
        <x:v>33.25</x:v>
      </x:c>
      <x:c r="U42" s="12">
        <x:v>68.6</x:v>
      </x:c>
      <x:c r="V42" s="12">
        <x:f>NA()</x:f>
      </x:c>
    </x:row>
    <x:row r="43">
      <x:c r="A43">
        <x:v>8683</x:v>
      </x:c>
      <x:c r="B43" s="1">
        <x:v>44244.4524479977</x:v>
      </x:c>
      <x:c r="C43" s="6">
        <x:v>67.689402165</x:v>
      </x:c>
      <x:c r="D43" s="14" t="s">
        <x:v>77</x:v>
      </x:c>
      <x:c r="E43" s="15">
        <x:v>44243.5101291667</x:v>
      </x:c>
      <x:c r="F43" t="s">
        <x:v>82</x:v>
      </x:c>
      <x:c r="G43" s="6">
        <x:v>169.23834077228</x:v>
      </x:c>
      <x:c r="H43" t="s">
        <x:v>83</x:v>
      </x:c>
      <x:c r="I43" s="6">
        <x:v>32.7550439155971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22.132</x:v>
      </x:c>
      <x:c r="R43" s="8">
        <x:v>186764.250952536</x:v>
      </x:c>
      <x:c r="S43" s="12">
        <x:v>324115.410870545</x:v>
      </x:c>
      <x:c r="T43" s="12">
        <x:v>33.25</x:v>
      </x:c>
      <x:c r="U43" s="12">
        <x:v>68.6</x:v>
      </x:c>
      <x:c r="V43" s="12">
        <x:f>NA()</x:f>
      </x:c>
    </x:row>
    <x:row r="44">
      <x:c r="A44">
        <x:v>8694</x:v>
      </x:c>
      <x:c r="B44" s="1">
        <x:v>44244.4526798611</x:v>
      </x:c>
      <x:c r="C44" s="6">
        <x:v>68.0232870816667</x:v>
      </x:c>
      <x:c r="D44" s="14" t="s">
        <x:v>77</x:v>
      </x:c>
      <x:c r="E44" s="15">
        <x:v>44243.5101291667</x:v>
      </x:c>
      <x:c r="F44" t="s">
        <x:v>82</x:v>
      </x:c>
      <x:c r="G44" s="6">
        <x:v>169.099170098171</x:v>
      </x:c>
      <x:c r="H44" t="s">
        <x:v>83</x:v>
      </x:c>
      <x:c r="I44" s="6">
        <x:v>32.767264190617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22.137</x:v>
      </x:c>
      <x:c r="R44" s="8">
        <x:v>186766.785136036</x:v>
      </x:c>
      <x:c r="S44" s="12">
        <x:v>324064.609205029</x:v>
      </x:c>
      <x:c r="T44" s="12">
        <x:v>33.25</x:v>
      </x:c>
      <x:c r="U44" s="12">
        <x:v>68.6</x:v>
      </x:c>
      <x:c r="V44" s="12">
        <x:f>NA()</x:f>
      </x:c>
    </x:row>
    <x:row r="45">
      <x:c r="A45">
        <x:v>8704</x:v>
      </x:c>
      <x:c r="B45" s="1">
        <x:v>44244.4529110764</x:v>
      </x:c>
      <x:c r="C45" s="6">
        <x:v>68.3562215966667</x:v>
      </x:c>
      <x:c r="D45" s="14" t="s">
        <x:v>77</x:v>
      </x:c>
      <x:c r="E45" s="15">
        <x:v>44243.5101291667</x:v>
      </x:c>
      <x:c r="F45" t="s">
        <x:v>82</x:v>
      </x:c>
      <x:c r="G45" s="6">
        <x:v>169.27596040472</x:v>
      </x:c>
      <x:c r="H45" t="s">
        <x:v>83</x:v>
      </x:c>
      <x:c r="I45" s="6">
        <x:v>32.742823685141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22.134</x:v>
      </x:c>
      <x:c r="R45" s="8">
        <x:v>186730.2676992</x:v>
      </x:c>
      <x:c r="S45" s="12">
        <x:v>324034.008967035</x:v>
      </x:c>
      <x:c r="T45" s="12">
        <x:v>33.25</x:v>
      </x:c>
      <x:c r="U45" s="12">
        <x:v>68.6</x:v>
      </x:c>
      <x:c r="V45" s="12">
        <x:f>NA()</x:f>
      </x:c>
    </x:row>
    <x:row r="46">
      <x:c r="A46">
        <x:v>8713</x:v>
      </x:c>
      <x:c r="B46" s="1">
        <x:v>44244.4531427431</x:v>
      </x:c>
      <x:c r="C46" s="6">
        <x:v>68.6898662433333</x:v>
      </x:c>
      <x:c r="D46" s="14" t="s">
        <x:v>77</x:v>
      </x:c>
      <x:c r="E46" s="15">
        <x:v>44243.5101291667</x:v>
      </x:c>
      <x:c r="F46" t="s">
        <x:v>82</x:v>
      </x:c>
      <x:c r="G46" s="6">
        <x:v>168.895043984239</x:v>
      </x:c>
      <x:c r="H46" t="s">
        <x:v>83</x:v>
      </x:c>
      <x:c r="I46" s="6">
        <x:v>32.8100355041306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22.135</x:v>
      </x:c>
      <x:c r="R46" s="8">
        <x:v>186670.867866305</x:v>
      </x:c>
      <x:c r="S46" s="12">
        <x:v>323977.81481503</x:v>
      </x:c>
      <x:c r="T46" s="12">
        <x:v>33.25</x:v>
      </x:c>
      <x:c r="U46" s="12">
        <x:v>68.6</x:v>
      </x:c>
      <x:c r="V46" s="12">
        <x:f>NA()</x:f>
      </x:c>
    </x:row>
    <x:row r="47">
      <x:c r="A47">
        <x:v>8723</x:v>
      </x:c>
      <x:c r="B47" s="1">
        <x:v>44244.4533739931</x:v>
      </x:c>
      <x:c r="C47" s="6">
        <x:v>69.0228233166667</x:v>
      </x:c>
      <x:c r="D47" s="14" t="s">
        <x:v>77</x:v>
      </x:c>
      <x:c r="E47" s="15">
        <x:v>44243.5101291667</x:v>
      </x:c>
      <x:c r="F47" t="s">
        <x:v>82</x:v>
      </x:c>
      <x:c r="G47" s="6">
        <x:v>169.14267962668</x:v>
      </x:c>
      <x:c r="H47" t="s">
        <x:v>83</x:v>
      </x:c>
      <x:c r="I47" s="6">
        <x:v>32.767264190617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22.134</x:v>
      </x:c>
      <x:c r="R47" s="8">
        <x:v>186634.626352752</x:v>
      </x:c>
      <x:c r="S47" s="12">
        <x:v>323935.535663564</x:v>
      </x:c>
      <x:c r="T47" s="12">
        <x:v>33.25</x:v>
      </x:c>
      <x:c r="U47" s="12">
        <x:v>68.6</x:v>
      </x:c>
      <x:c r="V47" s="12">
        <x:f>NA()</x:f>
      </x:c>
    </x:row>
    <x:row r="48">
      <x:c r="A48">
        <x:v>8734</x:v>
      </x:c>
      <x:c r="B48" s="1">
        <x:v>44244.4536058218</x:v>
      </x:c>
      <x:c r="C48" s="6">
        <x:v>69.3566695233333</x:v>
      </x:c>
      <x:c r="D48" s="14" t="s">
        <x:v>77</x:v>
      </x:c>
      <x:c r="E48" s="15">
        <x:v>44243.5101291667</x:v>
      </x:c>
      <x:c r="F48" t="s">
        <x:v>82</x:v>
      </x:c>
      <x:c r="G48" s="6">
        <x:v>169.151283030615</x:v>
      </x:c>
      <x:c r="H48" t="s">
        <x:v>83</x:v>
      </x:c>
      <x:c r="I48" s="6">
        <x:v>32.7550439155971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22.138</x:v>
      </x:c>
      <x:c r="R48" s="8">
        <x:v>186629.368894299</x:v>
      </x:c>
      <x:c r="S48" s="12">
        <x:v>323888.753354709</x:v>
      </x:c>
      <x:c r="T48" s="12">
        <x:v>33.25</x:v>
      </x:c>
      <x:c r="U48" s="12">
        <x:v>68.6</x:v>
      </x:c>
      <x:c r="V48" s="12">
        <x:f>NA()</x:f>
      </x:c>
    </x:row>
    <x:row r="49">
      <x:c r="A49">
        <x:v>8743</x:v>
      </x:c>
      <x:c r="B49" s="1">
        <x:v>44244.453836956</x:v>
      </x:c>
      <x:c r="C49" s="6">
        <x:v>69.6895158683333</x:v>
      </x:c>
      <x:c r="D49" s="14" t="s">
        <x:v>77</x:v>
      </x:c>
      <x:c r="E49" s="15">
        <x:v>44243.5101291667</x:v>
      </x:c>
      <x:c r="F49" t="s">
        <x:v>82</x:v>
      </x:c>
      <x:c r="G49" s="6">
        <x:v>168.612819285637</x:v>
      </x:c>
      <x:c r="H49" t="s">
        <x:v>83</x:v>
      </x:c>
      <x:c r="I49" s="6">
        <x:v>32.852807363573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22.139</x:v>
      </x:c>
      <x:c r="R49" s="8">
        <x:v>186591.553537951</x:v>
      </x:c>
      <x:c r="S49" s="12">
        <x:v>323843.385963155</x:v>
      </x:c>
      <x:c r="T49" s="12">
        <x:v>33.25</x:v>
      </x:c>
      <x:c r="U49" s="12">
        <x:v>68.6</x:v>
      </x:c>
      <x:c r="V49" s="12">
        <x:f>NA()</x:f>
      </x:c>
    </x:row>
    <x:row r="50">
      <x:c r="A50">
        <x:v>8754</x:v>
      </x:c>
      <x:c r="B50" s="1">
        <x:v>44244.454068831</x:v>
      </x:c>
      <x:c r="C50" s="6">
        <x:v>70.02337984</x:v>
      </x:c>
      <x:c r="D50" s="14" t="s">
        <x:v>77</x:v>
      </x:c>
      <x:c r="E50" s="15">
        <x:v>44243.5101291667</x:v>
      </x:c>
      <x:c r="F50" t="s">
        <x:v>82</x:v>
      </x:c>
      <x:c r="G50" s="6">
        <x:v>168.423425775675</x:v>
      </x:c>
      <x:c r="H50" t="s">
        <x:v>83</x:v>
      </x:c>
      <x:c r="I50" s="6">
        <x:v>32.8833590260006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22.14</x:v>
      </x:c>
      <x:c r="R50" s="8">
        <x:v>186551.829210748</x:v>
      </x:c>
      <x:c r="S50" s="12">
        <x:v>323809.222746719</x:v>
      </x:c>
      <x:c r="T50" s="12">
        <x:v>33.25</x:v>
      </x:c>
      <x:c r="U50" s="12">
        <x:v>68.6</x:v>
      </x:c>
      <x:c r="V50" s="12">
        <x:f>NA()</x:f>
      </x:c>
    </x:row>
    <x:row r="51">
      <x:c r="A51">
        <x:v>8763</x:v>
      </x:c>
      <x:c r="B51" s="1">
        <x:v>44244.454300081</x:v>
      </x:c>
      <x:c r="C51" s="6">
        <x:v>70.35642528</x:v>
      </x:c>
      <x:c r="D51" s="14" t="s">
        <x:v>77</x:v>
      </x:c>
      <x:c r="E51" s="15">
        <x:v>44243.5101291667</x:v>
      </x:c>
      <x:c r="F51" t="s">
        <x:v>82</x:v>
      </x:c>
      <x:c r="G51" s="6">
        <x:v>168.099799268626</x:v>
      </x:c>
      <x:c r="H51" t="s">
        <x:v>83</x:v>
      </x:c>
      <x:c r="I51" s="6">
        <x:v>32.932242265279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22.144</x:v>
      </x:c>
      <x:c r="R51" s="8">
        <x:v>186598.561196648</x:v>
      </x:c>
      <x:c r="S51" s="12">
        <x:v>323766.705102811</x:v>
      </x:c>
      <x:c r="T51" s="12">
        <x:v>33.25</x:v>
      </x:c>
      <x:c r="U51" s="12">
        <x:v>68.6</x:v>
      </x:c>
      <x:c r="V51" s="12">
        <x:f>NA()</x:f>
      </x:c>
    </x:row>
    <x:row r="52">
      <x:c r="A52">
        <x:v>8773</x:v>
      </x:c>
      <x:c r="B52" s="1">
        <x:v>44244.4545317477</x:v>
      </x:c>
      <x:c r="C52" s="6">
        <x:v>70.6899975666667</x:v>
      </x:c>
      <x:c r="D52" s="14" t="s">
        <x:v>77</x:v>
      </x:c>
      <x:c r="E52" s="15">
        <x:v>44243.5101291667</x:v>
      </x:c>
      <x:c r="F52" t="s">
        <x:v>82</x:v>
      </x:c>
      <x:c r="G52" s="6">
        <x:v>168.252064778218</x:v>
      </x:c>
      <x:c r="H52" t="s">
        <x:v>83</x:v>
      </x:c>
      <x:c r="I52" s="6">
        <x:v>32.9811262176859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22.115</x:v>
      </x:c>
      <x:c r="R52" s="8">
        <x:v>186314.242594143</x:v>
      </x:c>
      <x:c r="S52" s="12">
        <x:v>323712.555879722</x:v>
      </x:c>
      <x:c r="T52" s="12">
        <x:v>33.25</x:v>
      </x:c>
      <x:c r="U52" s="12">
        <x:v>68.6</x:v>
      </x:c>
      <x:c r="V52" s="12">
        <x:f>NA()</x:f>
      </x:c>
    </x:row>
    <x:row r="53">
      <x:c r="A53">
        <x:v>8784</x:v>
      </x:c>
      <x:c r="B53" s="1">
        <x:v>44244.4547630787</x:v>
      </x:c>
      <x:c r="C53" s="6">
        <x:v>71.02310657</x:v>
      </x:c>
      <x:c r="D53" s="14" t="s">
        <x:v>77</x:v>
      </x:c>
      <x:c r="E53" s="15">
        <x:v>44243.5101291667</x:v>
      </x:c>
      <x:c r="F53" t="s">
        <x:v>82</x:v>
      </x:c>
      <x:c r="G53" s="6">
        <x:v>168.166638142823</x:v>
      </x:c>
      <x:c r="H53" t="s">
        <x:v>83</x:v>
      </x:c>
      <x:c r="I53" s="6">
        <x:v>32.9994578836986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22.114</x:v>
      </x:c>
      <x:c r="R53" s="8">
        <x:v>186237.86028638</x:v>
      </x:c>
      <x:c r="S53" s="12">
        <x:v>323674.065181823</x:v>
      </x:c>
      <x:c r="T53" s="12">
        <x:v>33.25</x:v>
      </x:c>
      <x:c r="U53" s="12">
        <x:v>68.6</x:v>
      </x:c>
      <x:c r="V53" s="12">
        <x:f>NA()</x:f>
      </x:c>
    </x:row>
    <x:row r="54">
      <x:c r="A54">
        <x:v>8793</x:v>
      </x:c>
      <x:c r="B54" s="1">
        <x:v>44244.4549944097</x:v>
      </x:c>
      <x:c r="C54" s="6">
        <x:v>71.35621426</x:v>
      </x:c>
      <x:c r="D54" s="14" t="s">
        <x:v>77</x:v>
      </x:c>
      <x:c r="E54" s="15">
        <x:v>44243.5101291667</x:v>
      </x:c>
      <x:c r="F54" t="s">
        <x:v>82</x:v>
      </x:c>
      <x:c r="G54" s="6">
        <x:v>168.084350350139</x:v>
      </x:c>
      <x:c r="H54" t="s">
        <x:v>83</x:v>
      </x:c>
      <x:c r="I54" s="6">
        <x:v>33.0055684613221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22.118</x:v>
      </x:c>
      <x:c r="R54" s="8">
        <x:v>186217.533245958</x:v>
      </x:c>
      <x:c r="S54" s="12">
        <x:v>323628.951147477</x:v>
      </x:c>
      <x:c r="T54" s="12">
        <x:v>33.25</x:v>
      </x:c>
      <x:c r="U54" s="12">
        <x:v>68.6</x:v>
      </x:c>
      <x:c r="V54" s="12">
        <x:f>NA()</x:f>
      </x:c>
    </x:row>
    <x:row r="55">
      <x:c r="A55">
        <x:v>8803</x:v>
      </x:c>
      <x:c r="B55" s="1">
        <x:v>44244.4552262384</x:v>
      </x:c>
      <x:c r="C55" s="6">
        <x:v>71.690061515</x:v>
      </x:c>
      <x:c r="D55" s="14" t="s">
        <x:v>77</x:v>
      </x:c>
      <x:c r="E55" s="15">
        <x:v>44243.5101291667</x:v>
      </x:c>
      <x:c r="F55" t="s">
        <x:v>82</x:v>
      </x:c>
      <x:c r="G55" s="6">
        <x:v>167.980300674546</x:v>
      </x:c>
      <x:c r="H55" t="s">
        <x:v>83</x:v>
      </x:c>
      <x:c r="I55" s="6">
        <x:v>33.0177896500009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22.12</x:v>
      </x:c>
      <x:c r="R55" s="8">
        <x:v>186215.61484253</x:v>
      </x:c>
      <x:c r="S55" s="12">
        <x:v>323587.941054527</x:v>
      </x:c>
      <x:c r="T55" s="12">
        <x:v>33.25</x:v>
      </x:c>
      <x:c r="U55" s="12">
        <x:v>68.6</x:v>
      </x:c>
      <x:c r="V55" s="12">
        <x:f>NA()</x:f>
      </x:c>
    </x:row>
    <x:row r="56">
      <x:c r="A56">
        <x:v>8814</x:v>
      </x:c>
      <x:c r="B56" s="1">
        <x:v>44244.4554576736</x:v>
      </x:c>
      <x:c r="C56" s="6">
        <x:v>72.0233474166667</x:v>
      </x:c>
      <x:c r="D56" s="14" t="s">
        <x:v>77</x:v>
      </x:c>
      <x:c r="E56" s="15">
        <x:v>44243.5101291667</x:v>
      </x:c>
      <x:c r="F56" t="s">
        <x:v>82</x:v>
      </x:c>
      <x:c r="G56" s="6">
        <x:v>167.671129530469</x:v>
      </x:c>
      <x:c r="H56" t="s">
        <x:v>83</x:v>
      </x:c>
      <x:c r="I56" s="6">
        <x:v>33.0666748504568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22.123</x:v>
      </x:c>
      <x:c r="R56" s="8">
        <x:v>186208.021445286</x:v>
      </x:c>
      <x:c r="S56" s="12">
        <x:v>323530.205098349</x:v>
      </x:c>
      <x:c r="T56" s="12">
        <x:v>33.25</x:v>
      </x:c>
      <x:c r="U56" s="12">
        <x:v>68.6</x:v>
      </x:c>
      <x:c r="V56" s="12">
        <x:f>NA()</x:f>
      </x:c>
    </x:row>
    <x:row r="57">
      <x:c r="A57">
        <x:v>8824</x:v>
      </x:c>
      <x:c r="B57" s="1">
        <x:v>44244.4556892361</x:v>
      </x:c>
      <x:c r="C57" s="6">
        <x:v>72.3568132116667</x:v>
      </x:c>
      <x:c r="D57" s="14" t="s">
        <x:v>77</x:v>
      </x:c>
      <x:c r="E57" s="15">
        <x:v>44243.5101291667</x:v>
      </x:c>
      <x:c r="F57" t="s">
        <x:v>82</x:v>
      </x:c>
      <x:c r="G57" s="6">
        <x:v>167.37211265312</x:v>
      </x:c>
      <x:c r="H57" t="s">
        <x:v>83</x:v>
      </x:c>
      <x:c r="I57" s="6">
        <x:v>33.121671553487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22.123</x:v>
      </x:c>
      <x:c r="R57" s="8">
        <x:v>186164.011357706</x:v>
      </x:c>
      <x:c r="S57" s="12">
        <x:v>323489.767282731</x:v>
      </x:c>
      <x:c r="T57" s="12">
        <x:v>33.25</x:v>
      </x:c>
      <x:c r="U57" s="12">
        <x:v>68.6</x:v>
      </x:c>
      <x:c r="V57" s="12">
        <x:f>NA()</x:f>
      </x:c>
    </x:row>
    <x:row r="58">
      <x:c r="A58">
        <x:v>8833</x:v>
      </x:c>
      <x:c r="B58" s="1">
        <x:v>44244.4559204514</x:v>
      </x:c>
      <x:c r="C58" s="6">
        <x:v>72.6897384416667</x:v>
      </x:c>
      <x:c r="D58" s="14" t="s">
        <x:v>77</x:v>
      </x:c>
      <x:c r="E58" s="15">
        <x:v>44243.5101291667</x:v>
      </x:c>
      <x:c r="F58" t="s">
        <x:v>82</x:v>
      </x:c>
      <x:c r="G58" s="6">
        <x:v>167.896787574821</x:v>
      </x:c>
      <x:c r="H58" t="s">
        <x:v>83</x:v>
      </x:c>
      <x:c r="I58" s="6">
        <x:v>33.0850069845023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22.101</x:v>
      </x:c>
      <x:c r="R58" s="8">
        <x:v>185951.949237887</x:v>
      </x:c>
      <x:c r="S58" s="12">
        <x:v>323451.814871516</x:v>
      </x:c>
      <x:c r="T58" s="12">
        <x:v>33.25</x:v>
      </x:c>
      <x:c r="U58" s="12">
        <x:v>68.6</x:v>
      </x:c>
      <x:c r="V58" s="12">
        <x:f>NA()</x:f>
      </x:c>
    </x:row>
    <x:row r="59">
      <x:c r="A59">
        <x:v>8843</x:v>
      </x:c>
      <x:c r="B59" s="1">
        <x:v>44244.4561521643</x:v>
      </x:c>
      <x:c r="C59" s="6">
        <x:v>73.0233949833333</x:v>
      </x:c>
      <x:c r="D59" s="14" t="s">
        <x:v>77</x:v>
      </x:c>
      <x:c r="E59" s="15">
        <x:v>44243.5101291667</x:v>
      </x:c>
      <x:c r="F59" t="s">
        <x:v>82</x:v>
      </x:c>
      <x:c r="G59" s="6">
        <x:v>167.966590943089</x:v>
      </x:c>
      <x:c r="H59" t="s">
        <x:v>83</x:v>
      </x:c>
      <x:c r="I59" s="6">
        <x:v>33.1155607641281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22.084</x:v>
      </x:c>
      <x:c r="R59" s="8">
        <x:v>185760.307200873</x:v>
      </x:c>
      <x:c r="S59" s="12">
        <x:v>323415.198377411</x:v>
      </x:c>
      <x:c r="T59" s="12">
        <x:v>33.25</x:v>
      </x:c>
      <x:c r="U59" s="12">
        <x:v>68.6</x:v>
      </x:c>
      <x:c r="V59" s="12">
        <x:f>NA()</x:f>
      </x:c>
    </x:row>
    <x:row r="60">
      <x:c r="A60">
        <x:v>8854</x:v>
      </x:c>
      <x:c r="B60" s="1">
        <x:v>44244.4563835648</x:v>
      </x:c>
      <x:c r="C60" s="6">
        <x:v>73.3566191283333</x:v>
      </x:c>
      <x:c r="D60" s="14" t="s">
        <x:v>77</x:v>
      </x:c>
      <x:c r="E60" s="15">
        <x:v>44243.5101291667</x:v>
      </x:c>
      <x:c r="F60" t="s">
        <x:v>82</x:v>
      </x:c>
      <x:c r="G60" s="6">
        <x:v>167.656857859627</x:v>
      </x:c>
      <x:c r="H60" t="s">
        <x:v>83</x:v>
      </x:c>
      <x:c r="I60" s="6">
        <x:v>33.1644473910446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22.087</x:v>
      </x:c>
      <x:c r="R60" s="8">
        <x:v>185739.099468442</x:v>
      </x:c>
      <x:c r="S60" s="12">
        <x:v>323364.768825821</x:v>
      </x:c>
      <x:c r="T60" s="12">
        <x:v>33.25</x:v>
      </x:c>
      <x:c r="U60" s="12">
        <x:v>68.6</x:v>
      </x:c>
      <x:c r="V60" s="12">
        <x:f>NA()</x:f>
      </x:c>
    </x:row>
    <x:row r="61">
      <x:c r="A61">
        <x:v>8863</x:v>
      </x:c>
      <x:c r="B61" s="1">
        <x:v>44244.4566147801</x:v>
      </x:c>
      <x:c r="C61" s="6">
        <x:v>73.68953993</x:v>
      </x:c>
      <x:c r="D61" s="14" t="s">
        <x:v>77</x:v>
      </x:c>
      <x:c r="E61" s="15">
        <x:v>44243.5101291667</x:v>
      </x:c>
      <x:c r="F61" t="s">
        <x:v>82</x:v>
      </x:c>
      <x:c r="G61" s="6">
        <x:v>167.342125833551</x:v>
      </x:c>
      <x:c r="H61" t="s">
        <x:v>83</x:v>
      </x:c>
      <x:c r="I61" s="6">
        <x:v>33.2011128293184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22.095</x:v>
      </x:c>
      <x:c r="R61" s="8">
        <x:v>185743.447893047</x:v>
      </x:c>
      <x:c r="S61" s="12">
        <x:v>323326.251383086</x:v>
      </x:c>
      <x:c r="T61" s="12">
        <x:v>33.25</x:v>
      </x:c>
      <x:c r="U61" s="12">
        <x:v>68.6</x:v>
      </x:c>
      <x:c r="V61" s="12">
        <x:f>NA()</x:f>
      </x:c>
    </x:row>
    <x:row r="62">
      <x:c r="A62">
        <x:v>8874</x:v>
      </x:c>
      <x:c r="B62" s="1">
        <x:v>44244.4568466435</x:v>
      </x:c>
      <x:c r="C62" s="6">
        <x:v>74.0234547516667</x:v>
      </x:c>
      <x:c r="D62" s="14" t="s">
        <x:v>77</x:v>
      </x:c>
      <x:c r="E62" s="15">
        <x:v>44243.5101291667</x:v>
      </x:c>
      <x:c r="F62" t="s">
        <x:v>82</x:v>
      </x:c>
      <x:c r="G62" s="6">
        <x:v>167.638785592124</x:v>
      </x:c>
      <x:c r="H62" t="s">
        <x:v>83</x:v>
      </x:c>
      <x:c r="I62" s="6">
        <x:v>33.1888909719801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22.079</x:v>
      </x:c>
      <x:c r="R62" s="8">
        <x:v>185623.393001039</x:v>
      </x:c>
      <x:c r="S62" s="12">
        <x:v>323278.365769238</x:v>
      </x:c>
      <x:c r="T62" s="12">
        <x:v>33.25</x:v>
      </x:c>
      <x:c r="U62" s="12">
        <x:v>68.6</x:v>
      </x:c>
      <x:c r="V62" s="12">
        <x:f>NA()</x:f>
      </x:c>
    </x:row>
    <x:row r="63">
      <x:c r="A63">
        <x:v>8883</x:v>
      </x:c>
      <x:c r="B63" s="1">
        <x:v>44244.4570778935</x:v>
      </x:c>
      <x:c r="C63" s="6">
        <x:v>74.3564666033333</x:v>
      </x:c>
      <x:c r="D63" s="14" t="s">
        <x:v>77</x:v>
      </x:c>
      <x:c r="E63" s="15">
        <x:v>44243.5101291667</x:v>
      </x:c>
      <x:c r="F63" t="s">
        <x:v>82</x:v>
      </x:c>
      <x:c r="G63" s="6">
        <x:v>168.033248995395</x:v>
      </x:c>
      <x:c r="H63" t="s">
        <x:v>83</x:v>
      </x:c>
      <x:c r="I63" s="6">
        <x:v>33.1033392188447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22.084</x:v>
      </x:c>
      <x:c r="R63" s="8">
        <x:v>185607.057674048</x:v>
      </x:c>
      <x:c r="S63" s="12">
        <x:v>323235.046931134</x:v>
      </x:c>
      <x:c r="T63" s="12">
        <x:v>33.25</x:v>
      </x:c>
      <x:c r="U63" s="12">
        <x:v>68.6</x:v>
      </x:c>
      <x:c r="V63" s="12">
        <x:f>NA()</x:f>
      </x:c>
    </x:row>
    <x:row r="64">
      <x:c r="A64">
        <x:v>8893</x:v>
      </x:c>
      <x:c r="B64" s="1">
        <x:v>44244.4573091435</x:v>
      </x:c>
      <x:c r="C64" s="6">
        <x:v>74.6894508216667</x:v>
      </x:c>
      <x:c r="D64" s="14" t="s">
        <x:v>77</x:v>
      </x:c>
      <x:c r="E64" s="15">
        <x:v>44243.5101291667</x:v>
      </x:c>
      <x:c r="F64" t="s">
        <x:v>82</x:v>
      </x:c>
      <x:c r="G64" s="6">
        <x:v>167.290684160294</x:v>
      </x:c>
      <x:c r="H64" t="s">
        <x:v>83</x:v>
      </x:c>
      <x:c r="I64" s="6">
        <x:v>33.2316676677087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22.087</x:v>
      </x:c>
      <x:c r="R64" s="8">
        <x:v>185615.645342154</x:v>
      </x:c>
      <x:c r="S64" s="12">
        <x:v>323185.776180131</x:v>
      </x:c>
      <x:c r="T64" s="12">
        <x:v>33.25</x:v>
      </x:c>
      <x:c r="U64" s="12">
        <x:v>68.6</x:v>
      </x:c>
      <x:c r="V64" s="12">
        <x:f>NA()</x:f>
      </x:c>
    </x:row>
    <x:row r="65">
      <x:c r="A65">
        <x:v>8904</x:v>
      </x:c>
      <x:c r="B65" s="1">
        <x:v>44244.4575410532</x:v>
      </x:c>
      <x:c r="C65" s="6">
        <x:v>75.0233977333333</x:v>
      </x:c>
      <x:c r="D65" s="14" t="s">
        <x:v>77</x:v>
      </x:c>
      <x:c r="E65" s="15">
        <x:v>44243.5101291667</x:v>
      </x:c>
      <x:c r="F65" t="s">
        <x:v>82</x:v>
      </x:c>
      <x:c r="G65" s="6">
        <x:v>167.118439109752</x:v>
      </x:c>
      <x:c r="H65" t="s">
        <x:v>83</x:v>
      </x:c>
      <x:c r="I65" s="6">
        <x:v>33.2316676677087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22.099</x:v>
      </x:c>
      <x:c r="R65" s="8">
        <x:v>185676.150187629</x:v>
      </x:c>
      <x:c r="S65" s="12">
        <x:v>323149.7050955</x:v>
      </x:c>
      <x:c r="T65" s="12">
        <x:v>33.25</x:v>
      </x:c>
      <x:c r="U65" s="12">
        <x:v>68.6</x:v>
      </x:c>
      <x:c r="V65" s="12">
        <x:f>NA()</x:f>
      </x:c>
    </x:row>
    <x:row r="66">
      <x:c r="A66">
        <x:v>8914</x:v>
      </x:c>
      <x:c r="B66" s="1">
        <x:v>44244.457772338</x:v>
      </x:c>
      <x:c r="C66" s="6">
        <x:v>75.356464595</x:v>
      </x:c>
      <x:c r="D66" s="14" t="s">
        <x:v>77</x:v>
      </x:c>
      <x:c r="E66" s="15">
        <x:v>44243.5101291667</x:v>
      </x:c>
      <x:c r="F66" t="s">
        <x:v>82</x:v>
      </x:c>
      <x:c r="G66" s="6">
        <x:v>166.723734060367</x:v>
      </x:c>
      <x:c r="H66" t="s">
        <x:v>83</x:v>
      </x:c>
      <x:c r="I66" s="6">
        <x:v>33.2805559887083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22.108</x:v>
      </x:c>
      <x:c r="R66" s="8">
        <x:v>185737.255428192</x:v>
      </x:c>
      <x:c r="S66" s="12">
        <x:v>323118.144472321</x:v>
      </x:c>
      <x:c r="T66" s="12">
        <x:v>33.25</x:v>
      </x:c>
      <x:c r="U66" s="12">
        <x:v>68.6</x:v>
      </x:c>
      <x:c r="V66" s="12">
        <x:f>NA()</x:f>
      </x:c>
    </x:row>
    <x:row r="67">
      <x:c r="A67">
        <x:v>8923</x:v>
      </x:c>
      <x:c r="B67" s="1">
        <x:v>44244.4580036227</x:v>
      </x:c>
      <x:c r="C67" s="6">
        <x:v>75.6894878216667</x:v>
      </x:c>
      <x:c r="D67" s="14" t="s">
        <x:v>77</x:v>
      </x:c>
      <x:c r="E67" s="15">
        <x:v>44243.5101291667</x:v>
      </x:c>
      <x:c r="F67" t="s">
        <x:v>82</x:v>
      </x:c>
      <x:c r="G67" s="6">
        <x:v>166.917767273707</x:v>
      </x:c>
      <x:c r="H67" t="s">
        <x:v>83</x:v>
      </x:c>
      <x:c r="I67" s="6">
        <x:v>33.2316676677087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22.113</x:v>
      </x:c>
      <x:c r="R67" s="8">
        <x:v>185793.956706809</x:v>
      </x:c>
      <x:c r="S67" s="12">
        <x:v>323078.348167797</x:v>
      </x:c>
      <x:c r="T67" s="12">
        <x:v>33.25</x:v>
      </x:c>
      <x:c r="U67" s="12">
        <x:v>68.6</x:v>
      </x:c>
      <x:c r="V67" s="12">
        <x:f>NA()</x:f>
      </x:c>
    </x:row>
    <x:row r="68">
      <x:c r="A68">
        <x:v>8934</x:v>
      </x:c>
      <x:c r="B68" s="1">
        <x:v>44244.4582355671</x:v>
      </x:c>
      <x:c r="C68" s="6">
        <x:v>76.023495645</x:v>
      </x:c>
      <x:c r="D68" s="14" t="s">
        <x:v>77</x:v>
      </x:c>
      <x:c r="E68" s="15">
        <x:v>44243.5101291667</x:v>
      </x:c>
      <x:c r="F68" t="s">
        <x:v>82</x:v>
      </x:c>
      <x:c r="G68" s="6">
        <x:v>166.52965092485</x:v>
      </x:c>
      <x:c r="H68" t="s">
        <x:v>83</x:v>
      </x:c>
      <x:c r="I68" s="6">
        <x:v>33.3294450230587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22.103</x:v>
      </x:c>
      <x:c r="R68" s="8">
        <x:v>185688.285585903</x:v>
      </x:c>
      <x:c r="S68" s="12">
        <x:v>323046.709818912</x:v>
      </x:c>
      <x:c r="T68" s="12">
        <x:v>33.25</x:v>
      </x:c>
      <x:c r="U68" s="12">
        <x:v>68.6</x:v>
      </x:c>
      <x:c r="V68" s="12">
        <x:f>NA()</x:f>
      </x:c>
    </x:row>
    <x:row r="69">
      <x:c r="A69">
        <x:v>8943</x:v>
      </x:c>
      <x:c r="B69" s="1">
        <x:v>44244.4584670139</x:v>
      </x:c>
      <x:c r="C69" s="6">
        <x:v>76.3567989416667</x:v>
      </x:c>
      <x:c r="D69" s="14" t="s">
        <x:v>77</x:v>
      </x:c>
      <x:c r="E69" s="15">
        <x:v>44243.5101291667</x:v>
      </x:c>
      <x:c r="F69" t="s">
        <x:v>82</x:v>
      </x:c>
      <x:c r="G69" s="6">
        <x:v>166.491839633854</x:v>
      </x:c>
      <x:c r="H69" t="s">
        <x:v>83</x:v>
      </x:c>
      <x:c r="I69" s="6">
        <x:v>33.3416673931119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22.101</x:v>
      </x:c>
      <x:c r="R69" s="8">
        <x:v>185602.820777539</x:v>
      </x:c>
      <x:c r="S69" s="12">
        <x:v>323002.958772252</x:v>
      </x:c>
      <x:c r="T69" s="12">
        <x:v>33.25</x:v>
      </x:c>
      <x:c r="U69" s="12">
        <x:v>68.6</x:v>
      </x:c>
      <x:c r="V69" s="12">
        <x:f>NA()</x:f>
      </x:c>
    </x:row>
    <x:row r="70">
      <x:c r="A70">
        <x:v>8954</x:v>
      </x:c>
      <x:c r="B70" s="1">
        <x:v>44244.4586981829</x:v>
      </x:c>
      <x:c r="C70" s="6">
        <x:v>76.689698605</x:v>
      </x:c>
      <x:c r="D70" s="14" t="s">
        <x:v>77</x:v>
      </x:c>
      <x:c r="E70" s="15">
        <x:v>44243.5101291667</x:v>
      </x:c>
      <x:c r="F70" t="s">
        <x:v>82</x:v>
      </x:c>
      <x:c r="G70" s="6">
        <x:v>166.487639033395</x:v>
      </x:c>
      <x:c r="H70" t="s">
        <x:v>83</x:v>
      </x:c>
      <x:c r="I70" s="6">
        <x:v>33.3661122669773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22.092</x:v>
      </x:c>
      <x:c r="R70" s="8">
        <x:v>185470.130765786</x:v>
      </x:c>
      <x:c r="S70" s="12">
        <x:v>322953.489075989</x:v>
      </x:c>
      <x:c r="T70" s="12">
        <x:v>33.25</x:v>
      </x:c>
      <x:c r="U70" s="12">
        <x:v>68.6</x:v>
      </x:c>
      <x:c r="V70" s="12">
        <x:f>NA()</x:f>
      </x:c>
    </x:row>
    <x:row r="71">
      <x:c r="A71">
        <x:v>8963</x:v>
      </x:c>
      <x:c r="B71" s="1">
        <x:v>44244.4589299768</x:v>
      </x:c>
      <x:c r="C71" s="6">
        <x:v>77.0234433866667</x:v>
      </x:c>
      <x:c r="D71" s="14" t="s">
        <x:v>77</x:v>
      </x:c>
      <x:c r="E71" s="15">
        <x:v>44243.5101291667</x:v>
      </x:c>
      <x:c r="F71" t="s">
        <x:v>82</x:v>
      </x:c>
      <x:c r="G71" s="6">
        <x:v>165.974948099182</x:v>
      </x:c>
      <x:c r="H71" t="s">
        <x:v>83</x:v>
      </x:c>
      <x:c r="I71" s="6">
        <x:v>33.4211138852788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22.107</x:v>
      </x:c>
      <x:c r="R71" s="8">
        <x:v>185580.082935104</x:v>
      </x:c>
      <x:c r="S71" s="12">
        <x:v>322930.85615236</x:v>
      </x:c>
      <x:c r="T71" s="12">
        <x:v>33.25</x:v>
      </x:c>
      <x:c r="U71" s="12">
        <x:v>68.6</x:v>
      </x:c>
      <x:c r="V71" s="12">
        <x:f>NA()</x:f>
      </x:c>
    </x:row>
    <x:row r="72">
      <x:c r="A72">
        <x:v>8974</x:v>
      </x:c>
      <x:c r="B72" s="1">
        <x:v>44244.4591611111</x:v>
      </x:c>
      <x:c r="C72" s="6">
        <x:v>77.3563081</x:v>
      </x:c>
      <x:c r="D72" s="14" t="s">
        <x:v>77</x:v>
      </x:c>
      <x:c r="E72" s="15">
        <x:v>44243.5101291667</x:v>
      </x:c>
      <x:c r="F72" t="s">
        <x:v>82</x:v>
      </x:c>
      <x:c r="G72" s="6">
        <x:v>165.974397234084</x:v>
      </x:c>
      <x:c r="H72" t="s">
        <x:v>83</x:v>
      </x:c>
      <x:c r="I72" s="6">
        <x:v>33.3844460394198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22.121</x:v>
      </x:c>
      <x:c r="R72" s="8">
        <x:v>185688.122406056</x:v>
      </x:c>
      <x:c r="S72" s="12">
        <x:v>322900.270635459</x:v>
      </x:c>
      <x:c r="T72" s="12">
        <x:v>33.25</x:v>
      </x:c>
      <x:c r="U72" s="12">
        <x:v>68.6</x:v>
      </x:c>
      <x:c r="V72" s="12">
        <x:f>NA()</x:f>
      </x:c>
    </x:row>
    <x:row r="73">
      <x:c r="A73">
        <x:v>8984</x:v>
      </x:c>
      <x:c r="B73" s="1">
        <x:v>44244.4593929051</x:v>
      </x:c>
      <x:c r="C73" s="6">
        <x:v>77.6900810583333</x:v>
      </x:c>
      <x:c r="D73" s="14" t="s">
        <x:v>77</x:v>
      </x:c>
      <x:c r="E73" s="15">
        <x:v>44243.5101291667</x:v>
      </x:c>
      <x:c r="F73" t="s">
        <x:v>82</x:v>
      </x:c>
      <x:c r="G73" s="6">
        <x:v>165.420850181305</x:v>
      </x:c>
      <x:c r="H73" t="s">
        <x:v>83</x:v>
      </x:c>
      <x:c r="I73" s="6">
        <x:v>33.4577821324488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22.132</x:v>
      </x:c>
      <x:c r="R73" s="8">
        <x:v>185787.087348143</x:v>
      </x:c>
      <x:c r="S73" s="12">
        <x:v>322852.99869024</x:v>
      </x:c>
      <x:c r="T73" s="12">
        <x:v>33.25</x:v>
      </x:c>
      <x:c r="U73" s="12">
        <x:v>68.6</x:v>
      </x:c>
      <x:c r="V73" s="12">
        <x:f>NA()</x:f>
      </x:c>
    </x:row>
    <x:row r="74">
      <x:c r="A74">
        <x:v>8994</x:v>
      </x:c>
      <x:c r="B74" s="1">
        <x:v>44244.4596243056</x:v>
      </x:c>
      <x:c r="C74" s="6">
        <x:v>78.02327313</x:v>
      </x:c>
      <x:c r="D74" s="14" t="s">
        <x:v>77</x:v>
      </x:c>
      <x:c r="E74" s="15">
        <x:v>44243.5101291667</x:v>
      </x:c>
      <x:c r="F74" t="s">
        <x:v>82</x:v>
      </x:c>
      <x:c r="G74" s="6">
        <x:v>165.354837311709</x:v>
      </x:c>
      <x:c r="H74" t="s">
        <x:v>83</x:v>
      </x:c>
      <x:c r="I74" s="6">
        <x:v>33.5066737529578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22.118</x:v>
      </x:c>
      <x:c r="R74" s="8">
        <x:v>185624.355775265</x:v>
      </x:c>
      <x:c r="S74" s="12">
        <x:v>322808.289331746</x:v>
      </x:c>
      <x:c r="T74" s="12">
        <x:v>33.25</x:v>
      </x:c>
      <x:c r="U74" s="12">
        <x:v>68.6</x:v>
      </x:c>
      <x:c r="V74" s="12">
        <x:f>NA()</x:f>
      </x:c>
    </x:row>
    <x:row r="75">
      <x:c r="A75">
        <x:v>9004</x:v>
      </x:c>
      <x:c r="B75" s="1">
        <x:v>44244.4598556713</x:v>
      </x:c>
      <x:c r="C75" s="6">
        <x:v>78.3564415</x:v>
      </x:c>
      <x:c r="D75" s="14" t="s">
        <x:v>77</x:v>
      </x:c>
      <x:c r="E75" s="15">
        <x:v>44243.5101291667</x:v>
      </x:c>
      <x:c r="F75" t="s">
        <x:v>82</x:v>
      </x:c>
      <x:c r="G75" s="6">
        <x:v>166.514887492163</x:v>
      </x:c>
      <x:c r="H75" t="s">
        <x:v>83</x:v>
      </x:c>
      <x:c r="I75" s="6">
        <x:v>33.3111115515803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22.111</x:v>
      </x:c>
      <x:c r="R75" s="8">
        <x:v>185512.616667181</x:v>
      </x:c>
      <x:c r="S75" s="12">
        <x:v>322779.045359306</x:v>
      </x:c>
      <x:c r="T75" s="12">
        <x:v>33.25</x:v>
      </x:c>
      <x:c r="U75" s="12">
        <x:v>68.6</x:v>
      </x:c>
      <x:c r="V75" s="12">
        <x:f>NA()</x:f>
      </x:c>
    </x:row>
    <x:row r="76">
      <x:c r="A76">
        <x:v>9013</x:v>
      </x:c>
      <x:c r="B76" s="1">
        <x:v>44244.460086956</x:v>
      </x:c>
      <x:c r="C76" s="6">
        <x:v>78.6895188766667</x:v>
      </x:c>
      <x:c r="D76" s="14" t="s">
        <x:v>77</x:v>
      </x:c>
      <x:c r="E76" s="15">
        <x:v>44243.5101291667</x:v>
      </x:c>
      <x:c r="F76" t="s">
        <x:v>82</x:v>
      </x:c>
      <x:c r="G76" s="6">
        <x:v>166.628737250409</x:v>
      </x:c>
      <x:c r="H76" t="s">
        <x:v>83</x:v>
      </x:c>
      <x:c r="I76" s="6">
        <x:v>33.2927781804183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22.11</x:v>
      </x:c>
      <x:c r="R76" s="8">
        <x:v>185482.170598522</x:v>
      </x:c>
      <x:c r="S76" s="12">
        <x:v>322730.681414961</x:v>
      </x:c>
      <x:c r="T76" s="12">
        <x:v>33.25</x:v>
      </x:c>
      <x:c r="U76" s="12">
        <x:v>68.6</x:v>
      </x:c>
      <x:c r="V76" s="12">
        <x:f>NA()</x:f>
      </x:c>
    </x:row>
    <x:row r="77">
      <x:c r="A77">
        <x:v>9024</x:v>
      </x:c>
      <x:c r="B77" s="1">
        <x:v>44244.4603186343</x:v>
      </x:c>
      <x:c r="C77" s="6">
        <x:v>79.0231475316667</x:v>
      </x:c>
      <x:c r="D77" s="14" t="s">
        <x:v>77</x:v>
      </x:c>
      <x:c r="E77" s="15">
        <x:v>44243.5101291667</x:v>
      </x:c>
      <x:c r="F77" t="s">
        <x:v>82</x:v>
      </x:c>
      <x:c r="G77" s="6">
        <x:v>165.425797747167</x:v>
      </x:c>
      <x:c r="H77" t="s">
        <x:v>83</x:v>
      </x:c>
      <x:c r="I77" s="6">
        <x:v>33.5066737529578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22.113</x:v>
      </x:c>
      <x:c r="R77" s="8">
        <x:v>185453.809682957</x:v>
      </x:c>
      <x:c r="S77" s="12">
        <x:v>322713.471424167</x:v>
      </x:c>
      <x:c r="T77" s="12">
        <x:v>33.25</x:v>
      </x:c>
      <x:c r="U77" s="12">
        <x:v>68.6</x:v>
      </x:c>
      <x:c r="V77" s="12">
        <x:f>NA()</x:f>
      </x:c>
    </x:row>
    <x:row r="78">
      <x:c r="A78">
        <x:v>9034</x:v>
      </x:c>
      <x:c r="B78" s="1">
        <x:v>44244.4605503472</x:v>
      </x:c>
      <x:c r="C78" s="6">
        <x:v>79.3568076983333</x:v>
      </x:c>
      <x:c r="D78" s="14" t="s">
        <x:v>77</x:v>
      </x:c>
      <x:c r="E78" s="15">
        <x:v>44243.5101291667</x:v>
      </x:c>
      <x:c r="F78" t="s">
        <x:v>82</x:v>
      </x:c>
      <x:c r="G78" s="6">
        <x:v>165.477912604284</x:v>
      </x:c>
      <x:c r="H78" t="s">
        <x:v>83</x:v>
      </x:c>
      <x:c r="I78" s="6">
        <x:v>33.5311198307718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22.1</x:v>
      </x:c>
      <x:c r="R78" s="8">
        <x:v>185332.882563542</x:v>
      </x:c>
      <x:c r="S78" s="12">
        <x:v>322672.795751515</x:v>
      </x:c>
      <x:c r="T78" s="12">
        <x:v>33.25</x:v>
      </x:c>
      <x:c r="U78" s="12">
        <x:v>68.6</x:v>
      </x:c>
      <x:c r="V78" s="12">
        <x:f>NA()</x:f>
      </x:c>
    </x:row>
    <x:row r="79">
      <x:c r="A79">
        <x:v>9044</x:v>
      </x:c>
      <x:c r="B79" s="1">
        <x:v>44244.4607813657</x:v>
      </x:c>
      <x:c r="C79" s="6">
        <x:v>79.689446825</x:v>
      </x:c>
      <x:c r="D79" s="14" t="s">
        <x:v>77</x:v>
      </x:c>
      <x:c r="E79" s="15">
        <x:v>44243.5101291667</x:v>
      </x:c>
      <x:c r="F79" t="s">
        <x:v>82</x:v>
      </x:c>
      <x:c r="G79" s="6">
        <x:v>165.141889211655</x:v>
      </x:c>
      <x:c r="H79" t="s">
        <x:v>83</x:v>
      </x:c>
      <x:c r="I79" s="6">
        <x:v>33.5983474645304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22.098</x:v>
      </x:c>
      <x:c r="R79" s="8">
        <x:v>185268.830554138</x:v>
      </x:c>
      <x:c r="S79" s="12">
        <x:v>322610.497077422</x:v>
      </x:c>
      <x:c r="T79" s="12">
        <x:v>33.25</x:v>
      </x:c>
      <x:c r="U79" s="12">
        <x:v>68.6</x:v>
      </x:c>
      <x:c r="V79" s="12">
        <x:f>NA()</x:f>
      </x:c>
    </x:row>
    <x:row r="80">
      <x:c r="A80">
        <x:v>9053</x:v>
      </x:c>
      <x:c r="B80" s="1">
        <x:v>44244.4610131597</x:v>
      </x:c>
      <x:c r="C80" s="6">
        <x:v>80.0232143066667</x:v>
      </x:c>
      <x:c r="D80" s="14" t="s">
        <x:v>77</x:v>
      </x:c>
      <x:c r="E80" s="15">
        <x:v>44243.5101291667</x:v>
      </x:c>
      <x:c r="F80" t="s">
        <x:v>82</x:v>
      </x:c>
      <x:c r="G80" s="6">
        <x:v>165.023594246586</x:v>
      </x:c>
      <x:c r="H80" t="s">
        <x:v>83</x:v>
      </x:c>
      <x:c r="I80" s="6">
        <x:v>33.6227942112805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22.097</x:v>
      </x:c>
      <x:c r="R80" s="8">
        <x:v>185221.79261316</x:v>
      </x:c>
      <x:c r="S80" s="12">
        <x:v>322587.900149642</x:v>
      </x:c>
      <x:c r="T80" s="12">
        <x:v>33.25</x:v>
      </x:c>
      <x:c r="U80" s="12">
        <x:v>68.6</x:v>
      </x:c>
      <x:c r="V80" s="12">
        <x:f>NA()</x:f>
      </x:c>
    </x:row>
    <x:row r="81">
      <x:c r="A81">
        <x:v>9063</x:v>
      </x:c>
      <x:c r="B81" s="1">
        <x:v>44244.461244294</x:v>
      </x:c>
      <x:c r="C81" s="6">
        <x:v>80.35604778</x:v>
      </x:c>
      <x:c r="D81" s="14" t="s">
        <x:v>77</x:v>
      </x:c>
      <x:c r="E81" s="15">
        <x:v>44243.5101291667</x:v>
      </x:c>
      <x:c r="F81" t="s">
        <x:v>82</x:v>
      </x:c>
      <x:c r="G81" s="6">
        <x:v>165.269629140772</x:v>
      </x:c>
      <x:c r="H81" t="s">
        <x:v>83</x:v>
      </x:c>
      <x:c r="I81" s="6">
        <x:v>33.5800125215351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22.096</x:v>
      </x:c>
      <x:c r="R81" s="8">
        <x:v>185191.648563143</x:v>
      </x:c>
      <x:c r="S81" s="12">
        <x:v>322560.409054987</x:v>
      </x:c>
      <x:c r="T81" s="12">
        <x:v>33.25</x:v>
      </x:c>
      <x:c r="U81" s="12">
        <x:v>68.6</x:v>
      </x:c>
      <x:c r="V81" s="12">
        <x:f>NA()</x:f>
      </x:c>
    </x:row>
    <x:row r="82">
      <x:c r="A82">
        <x:v>9074</x:v>
      </x:c>
      <x:c r="B82" s="1">
        <x:v>44244.4614761227</x:v>
      </x:c>
      <x:c r="C82" s="6">
        <x:v>80.689929515</x:v>
      </x:c>
      <x:c r="D82" s="14" t="s">
        <x:v>77</x:v>
      </x:c>
      <x:c r="E82" s="15">
        <x:v>44243.5101291667</x:v>
      </x:c>
      <x:c r="F82" t="s">
        <x:v>82</x:v>
      </x:c>
      <x:c r="G82" s="6">
        <x:v>164.626697502409</x:v>
      </x:c>
      <x:c r="H82" t="s">
        <x:v>83</x:v>
      </x:c>
      <x:c r="I82" s="6">
        <x:v>33.6778000437216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22.104</x:v>
      </x:c>
      <x:c r="R82" s="8">
        <x:v>185227.620275631</x:v>
      </x:c>
      <x:c r="S82" s="12">
        <x:v>322525.747697493</x:v>
      </x:c>
      <x:c r="T82" s="12">
        <x:v>33.25</x:v>
      </x:c>
      <x:c r="U82" s="12">
        <x:v>68.6</x:v>
      </x:c>
      <x:c r="V82" s="12">
        <x:f>NA()</x:f>
      </x:c>
    </x:row>
    <x:row r="83">
      <x:c r="A83">
        <x:v>9083</x:v>
      </x:c>
      <x:c r="B83" s="1">
        <x:v>44244.4617074884</x:v>
      </x:c>
      <x:c r="C83" s="6">
        <x:v>81.0230610716667</x:v>
      </x:c>
      <x:c r="D83" s="14" t="s">
        <x:v>77</x:v>
      </x:c>
      <x:c r="E83" s="15">
        <x:v>44243.5101291667</x:v>
      </x:c>
      <x:c r="F83" t="s">
        <x:v>82</x:v>
      </x:c>
      <x:c r="G83" s="6">
        <x:v>164.872633884055</x:v>
      </x:c>
      <x:c r="H83" t="s">
        <x:v>83</x:v>
      </x:c>
      <x:c r="I83" s="6">
        <x:v>33.616682507869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22.11</x:v>
      </x:c>
      <x:c r="R83" s="8">
        <x:v>185254.995258116</x:v>
      </x:c>
      <x:c r="S83" s="12">
        <x:v>322477.842545438</x:v>
      </x:c>
      <x:c r="T83" s="12">
        <x:v>33.25</x:v>
      </x:c>
      <x:c r="U83" s="12">
        <x:v>68.6</x:v>
      </x:c>
      <x:c r="V83" s="12">
        <x:f>NA()</x:f>
      </x:c>
    </x:row>
    <x:row r="84">
      <x:c r="A84">
        <x:v>9094</x:v>
      </x:c>
      <x:c r="B84" s="1">
        <x:v>44244.4619392014</x:v>
      </x:c>
      <x:c r="C84" s="6">
        <x:v>81.3567430583333</x:v>
      </x:c>
      <x:c r="D84" s="14" t="s">
        <x:v>77</x:v>
      </x:c>
      <x:c r="E84" s="15">
        <x:v>44243.5101291667</x:v>
      </x:c>
      <x:c r="F84" t="s">
        <x:v>82</x:v>
      </x:c>
      <x:c r="G84" s="6">
        <x:v>165.378498791596</x:v>
      </x:c>
      <x:c r="H84" t="s">
        <x:v>83</x:v>
      </x:c>
      <x:c r="I84" s="6">
        <x:v>33.5127852556889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22.114</x:v>
      </x:c>
      <x:c r="R84" s="8">
        <x:v>185264.965597411</x:v>
      </x:c>
      <x:c r="S84" s="12">
        <x:v>322454.279670873</x:v>
      </x:c>
      <x:c r="T84" s="12">
        <x:v>33.25</x:v>
      </x:c>
      <x:c r="U84" s="12">
        <x:v>68.6</x:v>
      </x:c>
      <x:c r="V84" s="12">
        <x:f>NA()</x:f>
      </x:c>
    </x:row>
    <x:row r="85">
      <x:c r="A85">
        <x:v>9103</x:v>
      </x:c>
      <x:c r="B85" s="1">
        <x:v>44244.4621703704</x:v>
      </x:c>
      <x:c r="C85" s="6">
        <x:v>81.6896505066667</x:v>
      </x:c>
      <x:c r="D85" s="14" t="s">
        <x:v>77</x:v>
      </x:c>
      <x:c r="E85" s="15">
        <x:v>44243.5101291667</x:v>
      </x:c>
      <x:c r="F85" t="s">
        <x:v>82</x:v>
      </x:c>
      <x:c r="G85" s="6">
        <x:v>165.487228135477</x:v>
      </x:c>
      <x:c r="H85" t="s">
        <x:v>83</x:v>
      </x:c>
      <x:c r="I85" s="6">
        <x:v>33.4822278535185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22.118</x:v>
      </x:c>
      <x:c r="R85" s="8">
        <x:v>185263.156800984</x:v>
      </x:c>
      <x:c r="S85" s="12">
        <x:v>322420.124382472</x:v>
      </x:c>
      <x:c r="T85" s="12">
        <x:v>33.25</x:v>
      </x:c>
      <x:c r="U85" s="12">
        <x:v>68.6</x:v>
      </x:c>
      <x:c r="V85" s="12">
        <x:f>NA()</x:f>
      </x:c>
    </x:row>
    <x:row r="86">
      <x:c r="A86">
        <x:v>9114</x:v>
      </x:c>
      <x:c r="B86" s="1">
        <x:v>44244.4624016551</x:v>
      </x:c>
      <x:c r="C86" s="6">
        <x:v>82.02269595</x:v>
      </x:c>
      <x:c r="D86" s="14" t="s">
        <x:v>77</x:v>
      </x:c>
      <x:c r="E86" s="15">
        <x:v>44243.5101291667</x:v>
      </x:c>
      <x:c r="F86" t="s">
        <x:v>82</x:v>
      </x:c>
      <x:c r="G86" s="6">
        <x:v>165.061889085418</x:v>
      </x:c>
      <x:c r="H86" t="s">
        <x:v>83</x:v>
      </x:c>
      <x:c r="I86" s="6">
        <x:v>33.5372313780963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22.127</x:v>
      </x:c>
      <x:c r="R86" s="8">
        <x:v>185275.811468553</x:v>
      </x:c>
      <x:c r="S86" s="12">
        <x:v>322374.274677171</x:v>
      </x:c>
      <x:c r="T86" s="12">
        <x:v>33.25</x:v>
      </x:c>
      <x:c r="U86" s="12">
        <x:v>68.6</x:v>
      </x:c>
      <x:c r="V86" s="12">
        <x:f>NA()</x:f>
      </x:c>
    </x:row>
    <x:row r="87">
      <x:c r="A87">
        <x:v>9123</x:v>
      </x:c>
      <x:c r="B87" s="1">
        <x:v>44244.4626334491</x:v>
      </x:c>
      <x:c r="C87" s="6">
        <x:v>82.35643638</x:v>
      </x:c>
      <x:c r="D87" s="14" t="s">
        <x:v>77</x:v>
      </x:c>
      <x:c r="E87" s="15">
        <x:v>44243.5101291667</x:v>
      </x:c>
      <x:c r="F87" t="s">
        <x:v>82</x:v>
      </x:c>
      <x:c r="G87" s="6">
        <x:v>164.962724394094</x:v>
      </x:c>
      <x:c r="H87" t="s">
        <x:v>83</x:v>
      </x:c>
      <x:c r="I87" s="6">
        <x:v>33.5555660869627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22.127</x:v>
      </x:c>
      <x:c r="R87" s="8">
        <x:v>185294.586275187</x:v>
      </x:c>
      <x:c r="S87" s="12">
        <x:v>322354.986731689</x:v>
      </x:c>
      <x:c r="T87" s="12">
        <x:v>33.25</x:v>
      </x:c>
      <x:c r="U87" s="12">
        <x:v>68.6</x:v>
      </x:c>
      <x:c r="V87" s="12">
        <x:f>NA()</x:f>
      </x:c>
    </x:row>
    <x:row r="88">
      <x:c r="A88">
        <x:v>9133</x:v>
      </x:c>
      <x:c r="B88" s="1">
        <x:v>44244.4628651273</x:v>
      </x:c>
      <x:c r="C88" s="6">
        <x:v>82.69004364</x:v>
      </x:c>
      <x:c r="D88" s="14" t="s">
        <x:v>77</x:v>
      </x:c>
      <x:c r="E88" s="15">
        <x:v>44243.5101291667</x:v>
      </x:c>
      <x:c r="F88" t="s">
        <x:v>82</x:v>
      </x:c>
      <x:c r="G88" s="6">
        <x:v>164.179724972669</x:v>
      </x:c>
      <x:c r="H88" t="s">
        <x:v>83</x:v>
      </x:c>
      <x:c r="I88" s="6">
        <x:v>33.6900236846914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22.131</x:v>
      </x:c>
      <x:c r="R88" s="8">
        <x:v>185309.932242755</x:v>
      </x:c>
      <x:c r="S88" s="12">
        <x:v>322321.694043573</x:v>
      </x:c>
      <x:c r="T88" s="12">
        <x:v>33.25</x:v>
      </x:c>
      <x:c r="U88" s="12">
        <x:v>68.6</x:v>
      </x:c>
      <x:c r="V88" s="12">
        <x:f>NA()</x:f>
      </x:c>
    </x:row>
    <x:row r="89">
      <x:c r="A89">
        <x:v>9144</x:v>
      </x:c>
      <x:c r="B89" s="1">
        <x:v>44244.4630962616</x:v>
      </x:c>
      <x:c r="C89" s="6">
        <x:v>83.0229281533333</x:v>
      </x:c>
      <x:c r="D89" s="14" t="s">
        <x:v>77</x:v>
      </x:c>
      <x:c r="E89" s="15">
        <x:v>44243.5101291667</x:v>
      </x:c>
      <x:c r="F89" t="s">
        <x:v>82</x:v>
      </x:c>
      <x:c r="G89" s="6">
        <x:v>164.655993003239</x:v>
      </x:c>
      <x:c r="H89" t="s">
        <x:v>83</x:v>
      </x:c>
      <x:c r="I89" s="6">
        <x:v>33.6044591344944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22.13</x:v>
      </x:c>
      <x:c r="R89" s="8">
        <x:v>185233.303205168</x:v>
      </x:c>
      <x:c r="S89" s="12">
        <x:v>322286.335089098</x:v>
      </x:c>
      <x:c r="T89" s="12">
        <x:v>33.25</x:v>
      </x:c>
      <x:c r="U89" s="12">
        <x:v>68.6</x:v>
      </x:c>
      <x:c r="V89" s="12">
        <x:f>NA()</x:f>
      </x:c>
    </x:row>
    <x:row r="90">
      <x:c r="A90">
        <x:v>9153</x:v>
      </x:c>
      <x:c r="B90" s="1">
        <x:v>44244.4633280093</x:v>
      </x:c>
      <x:c r="C90" s="6">
        <x:v>83.35664975</x:v>
      </x:c>
      <x:c r="D90" s="14" t="s">
        <x:v>77</x:v>
      </x:c>
      <x:c r="E90" s="15">
        <x:v>44243.5101291667</x:v>
      </x:c>
      <x:c r="F90" t="s">
        <x:v>82</x:v>
      </x:c>
      <x:c r="G90" s="6">
        <x:v>164.551861653395</x:v>
      </x:c>
      <x:c r="H90" t="s">
        <x:v>83</x:v>
      </x:c>
      <x:c r="I90" s="6">
        <x:v>33.6472411364234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22.121</x:v>
      </x:c>
      <x:c r="R90" s="8">
        <x:v>185119.022197157</x:v>
      </x:c>
      <x:c r="S90" s="12">
        <x:v>322243.828875317</x:v>
      </x:c>
      <x:c r="T90" s="12">
        <x:v>33.25</x:v>
      </x:c>
      <x:c r="U90" s="12">
        <x:v>68.6</x:v>
      </x:c>
      <x:c r="V90" s="12">
        <x:f>NA()</x:f>
      </x:c>
    </x:row>
    <x:row r="91">
      <x:c r="A91">
        <x:v>9163</x:v>
      </x:c>
      <x:c r="B91" s="1">
        <x:v>44244.463559375</x:v>
      </x:c>
      <x:c r="C91" s="6">
        <x:v>83.689804675</x:v>
      </x:c>
      <x:c r="D91" s="14" t="s">
        <x:v>77</x:v>
      </x:c>
      <x:c r="E91" s="15">
        <x:v>44243.5101291667</x:v>
      </x:c>
      <x:c r="F91" t="s">
        <x:v>82</x:v>
      </x:c>
      <x:c r="G91" s="6">
        <x:v>164.499582660274</x:v>
      </x:c>
      <x:c r="H91" t="s">
        <x:v>83</x:v>
      </x:c>
      <x:c r="I91" s="6">
        <x:v>33.6778000437216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22.113</x:v>
      </x:c>
      <x:c r="R91" s="8">
        <x:v>185039.929462817</x:v>
      </x:c>
      <x:c r="S91" s="12">
        <x:v>322207.262726065</x:v>
      </x:c>
      <x:c r="T91" s="12">
        <x:v>33.25</x:v>
      </x:c>
      <x:c r="U91" s="12">
        <x:v>68.6</x:v>
      </x:c>
      <x:c r="V91" s="12">
        <x:f>NA()</x:f>
      </x:c>
    </x:row>
    <x:row r="92">
      <x:c r="A92">
        <x:v>9173</x:v>
      </x:c>
      <x:c r="B92" s="1">
        <x:v>44244.4637909375</x:v>
      </x:c>
      <x:c r="C92" s="6">
        <x:v>84.0232595983333</x:v>
      </x:c>
      <x:c r="D92" s="14" t="s">
        <x:v>77</x:v>
      </x:c>
      <x:c r="E92" s="15">
        <x:v>44243.5101291667</x:v>
      </x:c>
      <x:c r="F92" t="s">
        <x:v>82</x:v>
      </x:c>
      <x:c r="G92" s="6">
        <x:v>164.612870487634</x:v>
      </x:c>
      <x:c r="H92" t="s">
        <x:v>83</x:v>
      </x:c>
      <x:c r="I92" s="6">
        <x:v>33.6594646658928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22.112</x:v>
      </x:c>
      <x:c r="R92" s="8">
        <x:v>184997.112561532</x:v>
      </x:c>
      <x:c r="S92" s="12">
        <x:v>322187.21798619</x:v>
      </x:c>
      <x:c r="T92" s="12">
        <x:v>33.25</x:v>
      </x:c>
      <x:c r="U92" s="12">
        <x:v>68.6</x:v>
      </x:c>
      <x:c r="V92" s="12">
        <x:f>NA()</x:f>
      </x:c>
    </x:row>
    <x:row r="93">
      <x:c r="A93">
        <x:v>9184</x:v>
      </x:c>
      <x:c r="B93" s="1">
        <x:v>44244.4640223727</x:v>
      </x:c>
      <x:c r="C93" s="6">
        <x:v>84.3565059416667</x:v>
      </x:c>
      <x:c r="D93" s="14" t="s">
        <x:v>77</x:v>
      </x:c>
      <x:c r="E93" s="15">
        <x:v>44243.5101291667</x:v>
      </x:c>
      <x:c r="F93" t="s">
        <x:v>82</x:v>
      </x:c>
      <x:c r="G93" s="6">
        <x:v>164.287618747232</x:v>
      </x:c>
      <x:c r="H93" t="s">
        <x:v>83</x:v>
      </x:c>
      <x:c r="I93" s="6">
        <x:v>33.6961355219014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22.121</x:v>
      </x:c>
      <x:c r="R93" s="8">
        <x:v>185009.828754464</x:v>
      </x:c>
      <x:c r="S93" s="12">
        <x:v>322138.085037719</x:v>
      </x:c>
      <x:c r="T93" s="12">
        <x:v>33.25</x:v>
      </x:c>
      <x:c r="U93" s="12">
        <x:v>68.6</x:v>
      </x:c>
      <x:c r="V93" s="12">
        <x:f>NA()</x:f>
      </x:c>
    </x:row>
    <x:row r="94">
      <x:c r="A94">
        <x:v>9193</x:v>
      </x:c>
      <x:c r="B94" s="1">
        <x:v>44244.4642538194</x:v>
      </x:c>
      <x:c r="C94" s="6">
        <x:v>84.6898050483333</x:v>
      </x:c>
      <x:c r="D94" s="14" t="s">
        <x:v>77</x:v>
      </x:c>
      <x:c r="E94" s="15">
        <x:v>44243.5101291667</x:v>
      </x:c>
      <x:c r="F94" t="s">
        <x:v>82</x:v>
      </x:c>
      <x:c r="G94" s="6">
        <x:v>164.376668965451</x:v>
      </x:c>
      <x:c r="H94" t="s">
        <x:v>83</x:v>
      </x:c>
      <x:c r="I94" s="6">
        <x:v>33.7083592297718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22.11</x:v>
      </x:c>
      <x:c r="R94" s="8">
        <x:v>184921.632636325</x:v>
      </x:c>
      <x:c r="S94" s="12">
        <x:v>322114.118512994</x:v>
      </x:c>
      <x:c r="T94" s="12">
        <x:v>33.25</x:v>
      </x:c>
      <x:c r="U94" s="12">
        <x:v>68.6</x:v>
      </x:c>
      <x:c r="V94" s="12">
        <x:f>NA()</x:f>
      </x:c>
    </x:row>
    <x:row r="95">
      <x:c r="A95">
        <x:v>9204</x:v>
      </x:c>
      <x:c r="B95" s="1">
        <x:v>44244.4644855671</x:v>
      </x:c>
      <x:c r="C95" s="6">
        <x:v>85.02348611</x:v>
      </x:c>
      <x:c r="D95" s="14" t="s">
        <x:v>77</x:v>
      </x:c>
      <x:c r="E95" s="15">
        <x:v>44243.5101291667</x:v>
      </x:c>
      <x:c r="F95" t="s">
        <x:v>82</x:v>
      </x:c>
      <x:c r="G95" s="6">
        <x:v>164.230831445874</x:v>
      </x:c>
      <x:c r="H95" t="s">
        <x:v>83</x:v>
      </x:c>
      <x:c r="I95" s="6">
        <x:v>33.714471100433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22.118</x:v>
      </x:c>
      <x:c r="R95" s="8">
        <x:v>184932.758065147</x:v>
      </x:c>
      <x:c r="S95" s="12">
        <x:v>322075.343352041</x:v>
      </x:c>
      <x:c r="T95" s="12">
        <x:v>33.25</x:v>
      </x:c>
      <x:c r="U95" s="12">
        <x:v>68.6</x:v>
      </x:c>
      <x:c r="V95" s="12">
        <x:f>NA()</x:f>
      </x:c>
    </x:row>
    <x:row r="96">
      <x:c r="A96">
        <x:v>9214</x:v>
      </x:c>
      <x:c r="B96" s="1">
        <x:v>44244.4647166667</x:v>
      </x:c>
      <x:c r="C96" s="6">
        <x:v>85.3562828733333</x:v>
      </x:c>
      <x:c r="D96" s="14" t="s">
        <x:v>77</x:v>
      </x:c>
      <x:c r="E96" s="15">
        <x:v>44243.5101291667</x:v>
      </x:c>
      <x:c r="F96" t="s">
        <x:v>82</x:v>
      </x:c>
      <x:c r="G96" s="6">
        <x:v>164.532301977632</x:v>
      </x:c>
      <x:c r="H96" t="s">
        <x:v>83</x:v>
      </x:c>
      <x:c r="I96" s="6">
        <x:v>33.6900236846914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22.106</x:v>
      </x:c>
      <x:c r="R96" s="8">
        <x:v>184845.256342267</x:v>
      </x:c>
      <x:c r="S96" s="12">
        <x:v>322041.679040388</x:v>
      </x:c>
      <x:c r="T96" s="12">
        <x:v>33.25</x:v>
      </x:c>
      <x:c r="U96" s="12">
        <x:v>68.6</x:v>
      </x:c>
      <x:c r="V96" s="12">
        <x:f>NA()</x:f>
      </x:c>
    </x:row>
    <x:row r="97">
      <x:c r="A97">
        <x:v>9224</x:v>
      </x:c>
      <x:c r="B97" s="1">
        <x:v>44244.4649483449</x:v>
      </x:c>
      <x:c r="C97" s="6">
        <x:v>85.689909205</x:v>
      </x:c>
      <x:c r="D97" s="14" t="s">
        <x:v>77</x:v>
      </x:c>
      <x:c r="E97" s="15">
        <x:v>44243.5101291667</x:v>
      </x:c>
      <x:c r="F97" t="s">
        <x:v>82</x:v>
      </x:c>
      <x:c r="G97" s="6">
        <x:v>164.182273418824</x:v>
      </x:c>
      <x:c r="H97" t="s">
        <x:v>83</x:v>
      </x:c>
      <x:c r="I97" s="6">
        <x:v>33.7755904203259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22.098</x:v>
      </x:c>
      <x:c r="R97" s="8">
        <x:v>184714.6563919</x:v>
      </x:c>
      <x:c r="S97" s="12">
        <x:v>322024.242933706</x:v>
      </x:c>
      <x:c r="T97" s="12">
        <x:v>33.25</x:v>
      </x:c>
      <x:c r="U97" s="12">
        <x:v>68.6</x:v>
      </x:c>
      <x:c r="V97" s="12">
        <x:f>NA()</x:f>
      </x:c>
    </x:row>
    <x:row r="98">
      <x:c r="A98">
        <x:v>9234</x:v>
      </x:c>
      <x:c r="B98" s="1">
        <x:v>44244.4651795139</x:v>
      </x:c>
      <x:c r="C98" s="6">
        <x:v>86.0227893483333</x:v>
      </x:c>
      <x:c r="D98" s="14" t="s">
        <x:v>77</x:v>
      </x:c>
      <x:c r="E98" s="15">
        <x:v>44243.5101291667</x:v>
      </x:c>
      <x:c r="F98" t="s">
        <x:v>82</x:v>
      </x:c>
      <x:c r="G98" s="6">
        <x:v>164.116154437279</x:v>
      </x:c>
      <x:c r="H98" t="s">
        <x:v>83</x:v>
      </x:c>
      <x:c r="I98" s="6">
        <x:v>33.7878144181159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22.098</x:v>
      </x:c>
      <x:c r="R98" s="8">
        <x:v>184678.85832512</x:v>
      </x:c>
      <x:c r="S98" s="12">
        <x:v>321973.382769457</x:v>
      </x:c>
      <x:c r="T98" s="12">
        <x:v>33.25</x:v>
      </x:c>
      <x:c r="U98" s="12">
        <x:v>68.6</x:v>
      </x:c>
      <x:c r="V98" s="12">
        <x:f>NA()</x:f>
      </x:c>
    </x:row>
    <x:row r="99">
      <x:c r="A99">
        <x:v>9243</x:v>
      </x:c>
      <x:c r="B99" s="1">
        <x:v>44244.4654114236</x:v>
      </x:c>
      <x:c r="C99" s="6">
        <x:v>86.356723325</x:v>
      </x:c>
      <x:c r="D99" s="14" t="s">
        <x:v>77</x:v>
      </x:c>
      <x:c r="E99" s="15">
        <x:v>44243.5101291667</x:v>
      </x:c>
      <x:c r="F99" t="s">
        <x:v>82</x:v>
      </x:c>
      <x:c r="G99" s="6">
        <x:v>164.362151563875</x:v>
      </x:c>
      <x:c r="H99" t="s">
        <x:v>83</x:v>
      </x:c>
      <x:c r="I99" s="6">
        <x:v>33.7266948752062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22.104</x:v>
      </x:c>
      <x:c r="R99" s="8">
        <x:v>184707.793999646</x:v>
      </x:c>
      <x:c r="S99" s="12">
        <x:v>321957.048428125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9253</x:v>
      </x:c>
      <x:c r="B100" s="1">
        <x:v>44244.4656425116</x:v>
      </x:c>
      <x:c r="C100" s="6">
        <x:v>86.689489385</x:v>
      </x:c>
      <x:c r="D100" s="14" t="s">
        <x:v>77</x:v>
      </x:c>
      <x:c r="E100" s="15">
        <x:v>44243.5101291667</x:v>
      </x:c>
      <x:c r="F100" t="s">
        <x:v>82</x:v>
      </x:c>
      <x:c r="G100" s="6">
        <x:v>164.273116014065</x:v>
      </x:c>
      <x:c r="H100" t="s">
        <x:v>83</x:v>
      </x:c>
      <x:c r="I100" s="6">
        <x:v>33.714471100433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22.115</x:v>
      </x:c>
      <x:c r="R100" s="8">
        <x:v>184769.085166891</x:v>
      </x:c>
      <x:c r="S100" s="12">
        <x:v>321920.930578765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9263</x:v>
      </x:c>
      <x:c r="B101" s="1">
        <x:v>44244.4658741088</x:v>
      </x:c>
      <x:c r="C101" s="6">
        <x:v>87.0230174016667</x:v>
      </x:c>
      <x:c r="D101" s="14" t="s">
        <x:v>77</x:v>
      </x:c>
      <x:c r="E101" s="15">
        <x:v>44243.5101291667</x:v>
      </x:c>
      <x:c r="F101" t="s">
        <x:v>82</x:v>
      </x:c>
      <x:c r="G101" s="6">
        <x:v>164.344016766639</x:v>
      </x:c>
      <x:c r="H101" t="s">
        <x:v>83</x:v>
      </x:c>
      <x:c r="I101" s="6">
        <x:v>33.6961355219014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22.117</x:v>
      </x:c>
      <x:c r="R101" s="8">
        <x:v>184773.417133145</x:v>
      </x:c>
      <x:c r="S101" s="12">
        <x:v>321884.908692471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9274</x:v>
      </x:c>
      <x:c r="B102" s="1">
        <x:v>44244.4661059028</x:v>
      </x:c>
      <x:c r="C102" s="6">
        <x:v>87.3567747533333</x:v>
      </x:c>
      <x:c r="D102" s="14" t="s">
        <x:v>77</x:v>
      </x:c>
      <x:c r="E102" s="15">
        <x:v>44243.5101291667</x:v>
      </x:c>
      <x:c r="F102" t="s">
        <x:v>82</x:v>
      </x:c>
      <x:c r="G102" s="6">
        <x:v>163.576970993557</x:v>
      </x:c>
      <x:c r="H102" t="s">
        <x:v>83</x:v>
      </x:c>
      <x:c r="I102" s="6">
        <x:v>33.7939264337374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22.134</x:v>
      </x:c>
      <x:c r="R102" s="8">
        <x:v>184903.913069526</x:v>
      </x:c>
      <x:c r="S102" s="12">
        <x:v>321860.712411241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9284</x:v>
      </x:c>
      <x:c r="B103" s="1">
        <x:v>44244.4663371528</x:v>
      </x:c>
      <x:c r="C103" s="6">
        <x:v>87.6898049233333</x:v>
      </x:c>
      <x:c r="D103" s="14" t="s">
        <x:v>77</x:v>
      </x:c>
      <x:c r="E103" s="15">
        <x:v>44243.5101291667</x:v>
      </x:c>
      <x:c r="F103" t="s">
        <x:v>82</x:v>
      </x:c>
      <x:c r="G103" s="6">
        <x:v>163.558982067072</x:v>
      </x:c>
      <x:c r="H103" t="s">
        <x:v>83</x:v>
      </x:c>
      <x:c r="I103" s="6">
        <x:v>33.7572545072758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22.15</x:v>
      </x:c>
      <x:c r="R103" s="8">
        <x:v>185010.739315817</x:v>
      </x:c>
      <x:c r="S103" s="12">
        <x:v>321827.674157919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9294</x:v>
      </x:c>
      <x:c r="B104" s="1">
        <x:v>44244.4665684028</x:v>
      </x:c>
      <x:c r="C104" s="6">
        <x:v>88.0227876533333</x:v>
      </x:c>
      <x:c r="D104" s="14" t="s">
        <x:v>77</x:v>
      </x:c>
      <x:c r="E104" s="15">
        <x:v>44243.5101291667</x:v>
      </x:c>
      <x:c r="F104" t="s">
        <x:v>82</x:v>
      </x:c>
      <x:c r="G104" s="6">
        <x:v>163.080375690251</x:v>
      </x:c>
      <x:c r="H104" t="s">
        <x:v>83</x:v>
      </x:c>
      <x:c r="I104" s="6">
        <x:v>33.8367108553248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22.153</x:v>
      </x:c>
      <x:c r="R104" s="8">
        <x:v>185060.816031723</x:v>
      </x:c>
      <x:c r="S104" s="12">
        <x:v>321807.953475158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9304</x:v>
      </x:c>
      <x:c r="B105" s="1">
        <x:v>44244.4668003125</x:v>
      </x:c>
      <x:c r="C105" s="6">
        <x:v>88.3567264433333</x:v>
      </x:c>
      <x:c r="D105" s="14" t="s">
        <x:v>77</x:v>
      </x:c>
      <x:c r="E105" s="15">
        <x:v>44243.5101291667</x:v>
      </x:c>
      <x:c r="F105" t="s">
        <x:v>82</x:v>
      </x:c>
      <x:c r="G105" s="6">
        <x:v>163.15938451369</x:v>
      </x:c>
      <x:c r="H105" t="s">
        <x:v>83</x:v>
      </x:c>
      <x:c r="I105" s="6">
        <x:v>33.8428229601582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22.145</x:v>
      </x:c>
      <x:c r="R105" s="8">
        <x:v>184963.499585868</x:v>
      </x:c>
      <x:c r="S105" s="12">
        <x:v>321785.180515612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9313</x:v>
      </x:c>
      <x:c r="B106" s="1">
        <x:v>44244.4670315162</x:v>
      </x:c>
      <x:c r="C106" s="6">
        <x:v>88.6896998666667</x:v>
      </x:c>
      <x:c r="D106" s="14" t="s">
        <x:v>77</x:v>
      </x:c>
      <x:c r="E106" s="15">
        <x:v>44243.5101291667</x:v>
      </x:c>
      <x:c r="F106" t="s">
        <x:v>82</x:v>
      </x:c>
      <x:c r="G106" s="6">
        <x:v>163.432490398095</x:v>
      </x:c>
      <x:c r="H106" t="s">
        <x:v>83</x:v>
      </x:c>
      <x:c r="I106" s="6">
        <x:v>33.7817024136452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22.149</x:v>
      </x:c>
      <x:c r="R106" s="8">
        <x:v>184937.951478753</x:v>
      </x:c>
      <x:c r="S106" s="12">
        <x:v>321749.500988169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9323</x:v>
      </x:c>
      <x:c r="B107" s="1">
        <x:v>44244.4672631944</x:v>
      </x:c>
      <x:c r="C107" s="6">
        <x:v>89.0232868516667</x:v>
      </x:c>
      <x:c r="D107" s="14" t="s">
        <x:v>77</x:v>
      </x:c>
      <x:c r="E107" s="15">
        <x:v>44243.5101291667</x:v>
      </x:c>
      <x:c r="F107" t="s">
        <x:v>82</x:v>
      </x:c>
      <x:c r="G107" s="6">
        <x:v>163.579319939156</x:v>
      </x:c>
      <x:c r="H107" t="s">
        <x:v>83</x:v>
      </x:c>
      <x:c r="I107" s="6">
        <x:v>33.7205829822447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22.162</x:v>
      </x:c>
      <x:c r="R107" s="8">
        <x:v>185015.035322366</x:v>
      </x:c>
      <x:c r="S107" s="12">
        <x:v>321707.070742153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9333</x:v>
      </x:c>
      <x:c r="B108" s="1">
        <x:v>44244.4674944792</x:v>
      </x:c>
      <x:c r="C108" s="6">
        <x:v>89.3563595516667</x:v>
      </x:c>
      <x:c r="D108" s="14" t="s">
        <x:v>77</x:v>
      </x:c>
      <x:c r="E108" s="15">
        <x:v>44243.5101291667</x:v>
      </x:c>
      <x:c r="F108" t="s">
        <x:v>82</x:v>
      </x:c>
      <x:c r="G108" s="6">
        <x:v>163.054634691312</x:v>
      </x:c>
      <x:c r="H108" t="s">
        <x:v>83</x:v>
      </x:c>
      <x:c r="I108" s="6">
        <x:v>33.7817024136452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22.176</x:v>
      </x:c>
      <x:c r="R108" s="8">
        <x:v>185108.708358839</x:v>
      </x:c>
      <x:c r="S108" s="12">
        <x:v>321675.727569377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9344</x:v>
      </x:c>
      <x:c r="B109" s="1">
        <x:v>44244.4677259259</x:v>
      </x:c>
      <x:c r="C109" s="6">
        <x:v>89.689609215</x:v>
      </x:c>
      <x:c r="D109" s="14" t="s">
        <x:v>77</x:v>
      </x:c>
      <x:c r="E109" s="15">
        <x:v>44243.5101291667</x:v>
      </x:c>
      <x:c r="F109" t="s">
        <x:v>82</x:v>
      </x:c>
      <x:c r="G109" s="6">
        <x:v>163.735505568066</x:v>
      </x:c>
      <x:c r="H109" t="s">
        <x:v>83</x:v>
      </x:c>
      <x:c r="I109" s="6">
        <x:v>33.6472411364234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22.179</x:v>
      </x:c>
      <x:c r="R109" s="8">
        <x:v>185133.556216078</x:v>
      </x:c>
      <x:c r="S109" s="12">
        <x:v>321650.465638635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9353</x:v>
      </x:c>
      <x:c r="B110" s="1">
        <x:v>44244.4679573727</x:v>
      </x:c>
      <x:c r="C110" s="6">
        <x:v>90.0228863433333</x:v>
      </x:c>
      <x:c r="D110" s="14" t="s">
        <x:v>77</x:v>
      </x:c>
      <x:c r="E110" s="15">
        <x:v>44243.5101291667</x:v>
      </x:c>
      <x:c r="F110" t="s">
        <x:v>82</x:v>
      </x:c>
      <x:c r="G110" s="6">
        <x:v>162.610719972664</x:v>
      </x:c>
      <x:c r="H110" t="s">
        <x:v>83</x:v>
      </x:c>
      <x:c r="I110" s="6">
        <x:v>33.8305987616432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22.189</x:v>
      </x:c>
      <x:c r="R110" s="8">
        <x:v>185194.923481269</x:v>
      </x:c>
      <x:c r="S110" s="12">
        <x:v>321628.268524012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9364</x:v>
      </x:c>
      <x:c r="B111" s="1">
        <x:v>44244.4681891204</x:v>
      </x:c>
      <x:c r="C111" s="6">
        <x:v>90.35660649</x:v>
      </x:c>
      <x:c r="D111" s="14" t="s">
        <x:v>77</x:v>
      </x:c>
      <x:c r="E111" s="15">
        <x:v>44243.5101291667</x:v>
      </x:c>
      <x:c r="F111" t="s">
        <x:v>82</x:v>
      </x:c>
      <x:c r="G111" s="6">
        <x:v>162.424793688111</x:v>
      </x:c>
      <x:c r="H111" t="s">
        <x:v>83</x:v>
      </x:c>
      <x:c r="I111" s="6">
        <x:v>33.8367108553248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22.2</x:v>
      </x:c>
      <x:c r="R111" s="8">
        <x:v>185252.103193429</x:v>
      </x:c>
      <x:c r="S111" s="12">
        <x:v>321611.824105037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9374</x:v>
      </x:c>
      <x:c r="B112" s="1">
        <x:v>44244.4684202199</x:v>
      </x:c>
      <x:c r="C112" s="6">
        <x:v>90.6893843783333</x:v>
      </x:c>
      <x:c r="D112" s="14" t="s">
        <x:v>77</x:v>
      </x:c>
      <x:c r="E112" s="15">
        <x:v>44243.5101291667</x:v>
      </x:c>
      <x:c r="F112" t="s">
        <x:v>82</x:v>
      </x:c>
      <x:c r="G112" s="6">
        <x:v>162.6876593337</x:v>
      </x:c>
      <x:c r="H112" t="s">
        <x:v>83</x:v>
      </x:c>
      <x:c r="I112" s="6">
        <x:v>33.7694784381583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22.207</x:v>
      </x:c>
      <x:c r="R112" s="8">
        <x:v>185305.792046601</x:v>
      </x:c>
      <x:c r="S112" s="12">
        <x:v>321567.058886639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9383</x:v>
      </x:c>
      <x:c r="B113" s="1">
        <x:v>44244.4686521181</x:v>
      </x:c>
      <x:c r="C113" s="6">
        <x:v>91.0233296333333</x:v>
      </x:c>
      <x:c r="D113" s="14" t="s">
        <x:v>77</x:v>
      </x:c>
      <x:c r="E113" s="15">
        <x:v>44243.5101291667</x:v>
      </x:c>
      <x:c r="F113" t="s">
        <x:v>82</x:v>
      </x:c>
      <x:c r="G113" s="6">
        <x:v>162.558176867533</x:v>
      </x:c>
      <x:c r="H113" t="s">
        <x:v>83</x:v>
      </x:c>
      <x:c r="I113" s="6">
        <x:v>33.7572545072758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22.221</x:v>
      </x:c>
      <x:c r="R113" s="8">
        <x:v>185404.935773646</x:v>
      </x:c>
      <x:c r="S113" s="12">
        <x:v>321552.679854664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9394</x:v>
      </x:c>
      <x:c r="B114" s="1">
        <x:v>44244.4688835648</x:v>
      </x:c>
      <x:c r="C114" s="6">
        <x:v>91.3566464416667</x:v>
      </x:c>
      <x:c r="D114" s="14" t="s">
        <x:v>77</x:v>
      </x:c>
      <x:c r="E114" s="15">
        <x:v>44243.5101291667</x:v>
      </x:c>
      <x:c r="F114" t="s">
        <x:v>82</x:v>
      </x:c>
      <x:c r="G114" s="6">
        <x:v>161.979370022751</x:v>
      </x:c>
      <x:c r="H114" t="s">
        <x:v>83</x:v>
      </x:c>
      <x:c r="I114" s="6">
        <x:v>33.8550472032789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22.225</x:v>
      </x:c>
      <x:c r="R114" s="8">
        <x:v>185393.521023136</x:v>
      </x:c>
      <x:c r="S114" s="12">
        <x:v>321514.035345299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9404</x:v>
      </x:c>
      <x:c r="B115" s="1">
        <x:v>44244.4691149306</x:v>
      </x:c>
      <x:c r="C115" s="6">
        <x:v>91.6897799366667</x:v>
      </x:c>
      <x:c r="D115" s="14" t="s">
        <x:v>77</x:v>
      </x:c>
      <x:c r="E115" s="15">
        <x:v>44243.5101291667</x:v>
      </x:c>
      <x:c r="F115" t="s">
        <x:v>82</x:v>
      </x:c>
      <x:c r="G115" s="6">
        <x:v>162.618746240807</x:v>
      </x:c>
      <x:c r="H115" t="s">
        <x:v>83</x:v>
      </x:c>
      <x:c r="I115" s="6">
        <x:v>33.7511425585599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22.219</x:v>
      </x:c>
      <x:c r="R115" s="8">
        <x:v>185303.900391229</x:v>
      </x:c>
      <x:c r="S115" s="12">
        <x:v>321477.124342954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9413</x:v>
      </x:c>
      <x:c r="B116" s="1">
        <x:v>44244.4693461806</x:v>
      </x:c>
      <x:c r="C116" s="6">
        <x:v>92.022783505</x:v>
      </x:c>
      <x:c r="D116" s="14" t="s">
        <x:v>77</x:v>
      </x:c>
      <x:c r="E116" s="15">
        <x:v>44243.5101291667</x:v>
      </x:c>
      <x:c r="F116" t="s">
        <x:v>82</x:v>
      </x:c>
      <x:c r="G116" s="6">
        <x:v>162.777558040969</x:v>
      </x:c>
      <x:c r="H116" t="s">
        <x:v>83</x:v>
      </x:c>
      <x:c r="I116" s="6">
        <x:v>33.7266948752062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22.217</x:v>
      </x:c>
      <x:c r="R116" s="8">
        <x:v>185260.342312337</x:v>
      </x:c>
      <x:c r="S116" s="12">
        <x:v>321455.075610466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9424</x:v>
      </x:c>
      <x:c r="B117" s="1">
        <x:v>44244.469577662</x:v>
      </x:c>
      <x:c r="C117" s="6">
        <x:v>92.35610889</x:v>
      </x:c>
      <x:c r="D117" s="14" t="s">
        <x:v>77</x:v>
      </x:c>
      <x:c r="E117" s="15">
        <x:v>44243.5101291667</x:v>
      </x:c>
      <x:c r="F117" t="s">
        <x:v>82</x:v>
      </x:c>
      <x:c r="G117" s="6">
        <x:v>162.594800783509</x:v>
      </x:c>
      <x:c r="H117" t="s">
        <x:v>83</x:v>
      </x:c>
      <x:c r="I117" s="6">
        <x:v>33.7572545072758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22.219</x:v>
      </x:c>
      <x:c r="R117" s="8">
        <x:v>185234.161480449</x:v>
      </x:c>
      <x:c r="S117" s="12">
        <x:v>321425.355071556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9434</x:v>
      </x:c>
      <x:c r="B118" s="1">
        <x:v>44244.4698096412</x:v>
      </x:c>
      <x:c r="C118" s="6">
        <x:v>92.6901547566667</x:v>
      </x:c>
      <x:c r="D118" s="14" t="s">
        <x:v>77</x:v>
      </x:c>
      <x:c r="E118" s="15">
        <x:v>44243.5101291667</x:v>
      </x:c>
      <x:c r="F118" t="s">
        <x:v>82</x:v>
      </x:c>
      <x:c r="G118" s="6">
        <x:v>162.665133752237</x:v>
      </x:c>
      <x:c r="H118" t="s">
        <x:v>83</x:v>
      </x:c>
      <x:c r="I118" s="6">
        <x:v>33.7389186945816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22.221</x:v>
      </x:c>
      <x:c r="R118" s="8">
        <x:v>185232.644088268</x:v>
      </x:c>
      <x:c r="S118" s="12">
        <x:v>321387.452215373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9444</x:v>
      </x:c>
      <x:c r="B119" s="1">
        <x:v>44244.4700408218</x:v>
      </x:c>
      <x:c r="C119" s="6">
        <x:v>93.0230722733333</x:v>
      </x:c>
      <x:c r="D119" s="14" t="s">
        <x:v>77</x:v>
      </x:c>
      <x:c r="E119" s="15">
        <x:v>44243.5101291667</x:v>
      </x:c>
      <x:c r="F119" t="s">
        <x:v>82</x:v>
      </x:c>
      <x:c r="G119" s="6">
        <x:v>162.699477801245</x:v>
      </x:c>
      <x:c r="H119" t="s">
        <x:v>83</x:v>
      </x:c>
      <x:c r="I119" s="6">
        <x:v>33.7022473702614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22.232</x:v>
      </x:c>
      <x:c r="R119" s="8">
        <x:v>185290.169505059</x:v>
      </x:c>
      <x:c r="S119" s="12">
        <x:v>321370.728426686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9454</x:v>
      </x:c>
      <x:c r="B120" s="1">
        <x:v>44244.4702726042</x:v>
      </x:c>
      <x:c r="C120" s="6">
        <x:v>93.3568321166667</x:v>
      </x:c>
      <x:c r="D120" s="14" t="s">
        <x:v>77</x:v>
      </x:c>
      <x:c r="E120" s="15">
        <x:v>44243.5101291667</x:v>
      </x:c>
      <x:c r="F120" t="s">
        <x:v>82</x:v>
      </x:c>
      <x:c r="G120" s="6">
        <x:v>162.471278049277</x:v>
      </x:c>
      <x:c r="H120" t="s">
        <x:v>83</x:v>
      </x:c>
      <x:c r="I120" s="6">
        <x:v>33.7266948752062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22.239</x:v>
      </x:c>
      <x:c r="R120" s="8">
        <x:v>185319.993357142</x:v>
      </x:c>
      <x:c r="S120" s="12">
        <x:v>321342.008955135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9464</x:v>
      </x:c>
      <x:c r="B121" s="1">
        <x:v>44244.4705037847</x:v>
      </x:c>
      <x:c r="C121" s="6">
        <x:v>93.689727715</x:v>
      </x:c>
      <x:c r="D121" s="14" t="s">
        <x:v>77</x:v>
      </x:c>
      <x:c r="E121" s="15">
        <x:v>44243.5101291667</x:v>
      </x:c>
      <x:c r="F121" t="s">
        <x:v>82</x:v>
      </x:c>
      <x:c r="G121" s="6">
        <x:v>162.475867203896</x:v>
      </x:c>
      <x:c r="H121" t="s">
        <x:v>83</x:v>
      </x:c>
      <x:c r="I121" s="6">
        <x:v>33.714471100433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22.244</x:v>
      </x:c>
      <x:c r="R121" s="8">
        <x:v>185377.696173332</x:v>
      </x:c>
      <x:c r="S121" s="12">
        <x:v>321329.047120878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9473</x:v>
      </x:c>
      <x:c r="B122" s="1">
        <x:v>44244.4707349884</x:v>
      </x:c>
      <x:c r="C122" s="6">
        <x:v>94.0226659066667</x:v>
      </x:c>
      <x:c r="D122" s="14" t="s">
        <x:v>77</x:v>
      </x:c>
      <x:c r="E122" s="15">
        <x:v>44243.5101291667</x:v>
      </x:c>
      <x:c r="F122" t="s">
        <x:v>82</x:v>
      </x:c>
      <x:c r="G122" s="6">
        <x:v>161.7357847301</x:v>
      </x:c>
      <x:c r="H122" t="s">
        <x:v>83</x:v>
      </x:c>
      <x:c r="I122" s="6">
        <x:v>33.8244866791138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22.255</x:v>
      </x:c>
      <x:c r="R122" s="8">
        <x:v>185472.63603459</x:v>
      </x:c>
      <x:c r="S122" s="12">
        <x:v>321282.711039711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9484</x:v>
      </x:c>
      <x:c r="B123" s="1">
        <x:v>44244.4709668171</x:v>
      </x:c>
      <x:c r="C123" s="6">
        <x:v>94.3565205633333</x:v>
      </x:c>
      <x:c r="D123" s="14" t="s">
        <x:v>77</x:v>
      </x:c>
      <x:c r="E123" s="15">
        <x:v>44243.5101291667</x:v>
      </x:c>
      <x:c r="F123" t="s">
        <x:v>82</x:v>
      </x:c>
      <x:c r="G123" s="6">
        <x:v>162.081493078021</x:v>
      </x:c>
      <x:c r="H123" t="s">
        <x:v>83</x:v>
      </x:c>
      <x:c r="I123" s="6">
        <x:v>33.7389186945816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22.263</x:v>
      </x:c>
      <x:c r="R123" s="8">
        <x:v>185501.404489588</x:v>
      </x:c>
      <x:c r="S123" s="12">
        <x:v>321269.309337844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9494</x:v>
      </x:c>
      <x:c r="B124" s="1">
        <x:v>44244.4711982639</x:v>
      </x:c>
      <x:c r="C124" s="6">
        <x:v>94.68980282</x:v>
      </x:c>
      <x:c r="D124" s="14" t="s">
        <x:v>77</x:v>
      </x:c>
      <x:c r="E124" s="15">
        <x:v>44243.5101291667</x:v>
      </x:c>
      <x:c r="F124" t="s">
        <x:v>82</x:v>
      </x:c>
      <x:c r="G124" s="6">
        <x:v>161.985496349317</x:v>
      </x:c>
      <x:c r="H124" t="s">
        <x:v>83</x:v>
      </x:c>
      <x:c r="I124" s="6">
        <x:v>33.7266948752062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22.274</x:v>
      </x:c>
      <x:c r="R124" s="8">
        <x:v>185563.814777988</x:v>
      </x:c>
      <x:c r="S124" s="12">
        <x:v>321242.906799464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9504</x:v>
      </x:c>
      <x:c r="B125" s="1">
        <x:v>44244.4714297106</x:v>
      </x:c>
      <x:c r="C125" s="6">
        <x:v>95.0230929033333</x:v>
      </x:c>
      <x:c r="D125" s="14" t="s">
        <x:v>77</x:v>
      </x:c>
      <x:c r="E125" s="15">
        <x:v>44243.5101291667</x:v>
      </x:c>
      <x:c r="F125" t="s">
        <x:v>82</x:v>
      </x:c>
      <x:c r="G125" s="6">
        <x:v>162.05067223779</x:v>
      </x:c>
      <x:c r="H125" t="s">
        <x:v>83</x:v>
      </x:c>
      <x:c r="I125" s="6">
        <x:v>33.714471100433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22.274</x:v>
      </x:c>
      <x:c r="R125" s="8">
        <x:v>185532.740674882</x:v>
      </x:c>
      <x:c r="S125" s="12">
        <x:v>321217.176576544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9513</x:v>
      </x:c>
      <x:c r="B126" s="1">
        <x:v>44244.4716611111</x:v>
      </x:c>
      <x:c r="C126" s="6">
        <x:v>95.3563088883333</x:v>
      </x:c>
      <x:c r="D126" s="14" t="s">
        <x:v>77</x:v>
      </x:c>
      <x:c r="E126" s="15">
        <x:v>44243.5101291667</x:v>
      </x:c>
      <x:c r="F126" t="s">
        <x:v>82</x:v>
      </x:c>
      <x:c r="G126" s="6">
        <x:v>161.721710391829</x:v>
      </x:c>
      <x:c r="H126" t="s">
        <x:v>83</x:v>
      </x:c>
      <x:c r="I126" s="6">
        <x:v>33.7450306209953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22.286</x:v>
      </x:c>
      <x:c r="R126" s="8">
        <x:v>185616.207537262</x:v>
      </x:c>
      <x:c r="S126" s="12">
        <x:v>321192.524239038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9524</x:v>
      </x:c>
      <x:c r="B127" s="1">
        <x:v>44244.4718924421</x:v>
      </x:c>
      <x:c r="C127" s="6">
        <x:v>95.6894268066667</x:v>
      </x:c>
      <x:c r="D127" s="14" t="s">
        <x:v>77</x:v>
      </x:c>
      <x:c r="E127" s="15">
        <x:v>44243.5101291667</x:v>
      </x:c>
      <x:c r="F127" t="s">
        <x:v>82</x:v>
      </x:c>
      <x:c r="G127" s="6">
        <x:v>161.672137053929</x:v>
      </x:c>
      <x:c r="H127" t="s">
        <x:v>83</x:v>
      </x:c>
      <x:c r="I127" s="6">
        <x:v>33.7205829822447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22.299</x:v>
      </x:c>
      <x:c r="R127" s="8">
        <x:v>185715.10547202</x:v>
      </x:c>
      <x:c r="S127" s="12">
        <x:v>321157.429689099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9533</x:v>
      </x:c>
      <x:c r="B128" s="1">
        <x:v>44244.4721243866</x:v>
      </x:c>
      <x:c r="C128" s="6">
        <x:v>96.023383475</x:v>
      </x:c>
      <x:c r="D128" s="14" t="s">
        <x:v>77</x:v>
      </x:c>
      <x:c r="E128" s="15">
        <x:v>44243.5101291667</x:v>
      </x:c>
      <x:c r="F128" t="s">
        <x:v>82</x:v>
      </x:c>
      <x:c r="G128" s="6">
        <x:v>161.574589081745</x:v>
      </x:c>
      <x:c r="H128" t="s">
        <x:v>83</x:v>
      </x:c>
      <x:c r="I128" s="6">
        <x:v>33.7389186945816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22.299</x:v>
      </x:c>
      <x:c r="R128" s="8">
        <x:v>185656.463413219</x:v>
      </x:c>
      <x:c r="S128" s="12">
        <x:v>321144.907959756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9543</x:v>
      </x:c>
      <x:c r="B129" s="1">
        <x:v>44244.4723555556</x:v>
      </x:c>
      <x:c r="C129" s="6">
        <x:v>96.3563075216667</x:v>
      </x:c>
      <x:c r="D129" s="14" t="s">
        <x:v>77</x:v>
      </x:c>
      <x:c r="E129" s="15">
        <x:v>44243.5101291667</x:v>
      </x:c>
      <x:c r="F129" t="s">
        <x:v>82</x:v>
      </x:c>
      <x:c r="G129" s="6">
        <x:v>161.45417075836</x:v>
      </x:c>
      <x:c r="H129" t="s">
        <x:v>83</x:v>
      </x:c>
      <x:c r="I129" s="6">
        <x:v>33.7450306209953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22.306</x:v>
      </x:c>
      <x:c r="R129" s="8">
        <x:v>185693.835872486</x:v>
      </x:c>
      <x:c r="S129" s="12">
        <x:v>321120.429347553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9553</x:v>
      </x:c>
      <x:c r="B130" s="1">
        <x:v>44244.472587037</x:v>
      </x:c>
      <x:c r="C130" s="6">
        <x:v>96.689627475</x:v>
      </x:c>
      <x:c r="D130" s="14" t="s">
        <x:v>77</x:v>
      </x:c>
      <x:c r="E130" s="15">
        <x:v>44243.5101291667</x:v>
      </x:c>
      <x:c r="F130" t="s">
        <x:v>82</x:v>
      </x:c>
      <x:c r="G130" s="6">
        <x:v>161.51532891743</x:v>
      </x:c>
      <x:c r="H130" t="s">
        <x:v>83</x:v>
      </x:c>
      <x:c r="I130" s="6">
        <x:v>33.7266948752062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22.308</x:v>
      </x:c>
      <x:c r="R130" s="8">
        <x:v>185693.689733878</x:v>
      </x:c>
      <x:c r="S130" s="12">
        <x:v>321085.718934916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9564</x:v>
      </x:c>
      <x:c r="B131" s="1">
        <x:v>44244.4728184028</x:v>
      </x:c>
      <x:c r="C131" s="6">
        <x:v>97.022784515</x:v>
      </x:c>
      <x:c r="D131" s="14" t="s">
        <x:v>77</x:v>
      </x:c>
      <x:c r="E131" s="15">
        <x:v>44243.5101291667</x:v>
      </x:c>
      <x:c r="F131" t="s">
        <x:v>82</x:v>
      </x:c>
      <x:c r="G131" s="6">
        <x:v>161.380474588956</x:v>
      </x:c>
      <x:c r="H131" t="s">
        <x:v>83</x:v>
      </x:c>
      <x:c r="I131" s="6">
        <x:v>33.7572545072758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22.306</x:v>
      </x:c>
      <x:c r="R131" s="8">
        <x:v>185624.083853685</x:v>
      </x:c>
      <x:c r="S131" s="12">
        <x:v>321065.672170813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9573</x:v>
      </x:c>
      <x:c r="B132" s="1">
        <x:v>44244.4730501157</x:v>
      </x:c>
      <x:c r="C132" s="6">
        <x:v>97.35646754</x:v>
      </x:c>
      <x:c r="D132" s="14" t="s">
        <x:v>77</x:v>
      </x:c>
      <x:c r="E132" s="15">
        <x:v>44243.5101291667</x:v>
      </x:c>
      <x:c r="F132" t="s">
        <x:v>82</x:v>
      </x:c>
      <x:c r="G132" s="6">
        <x:v>161.412780915361</x:v>
      </x:c>
      <x:c r="H132" t="s">
        <x:v>83</x:v>
      </x:c>
      <x:c r="I132" s="6">
        <x:v>33.7450306209953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22.309</x:v>
      </x:c>
      <x:c r="R132" s="8">
        <x:v>185660.728357047</x:v>
      </x:c>
      <x:c r="S132" s="12">
        <x:v>321030.393010102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9583</x:v>
      </x:c>
      <x:c r="B133" s="1">
        <x:v>44244.473281331</x:v>
      </x:c>
      <x:c r="C133" s="6">
        <x:v>97.6893880033333</x:v>
      </x:c>
      <x:c r="D133" s="14" t="s">
        <x:v>77</x:v>
      </x:c>
      <x:c r="E133" s="15">
        <x:v>44243.5101291667</x:v>
      </x:c>
      <x:c r="F133" t="s">
        <x:v>82</x:v>
      </x:c>
      <x:c r="G133" s="6">
        <x:v>161.488342353461</x:v>
      </x:c>
      <x:c r="H133" t="s">
        <x:v>83</x:v>
      </x:c>
      <x:c r="I133" s="6">
        <x:v>33.7022473702614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22.32</x:v>
      </x:c>
      <x:c r="R133" s="8">
        <x:v>185719.907955379</x:v>
      </x:c>
      <x:c r="S133" s="12">
        <x:v>321025.1821207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9594</x:v>
      </x:c>
      <x:c r="B134" s="1">
        <x:v>44244.4735132292</x:v>
      </x:c>
      <x:c r="C134" s="6">
        <x:v>98.0233264083333</x:v>
      </x:c>
      <x:c r="D134" s="14" t="s">
        <x:v>77</x:v>
      </x:c>
      <x:c r="E134" s="15">
        <x:v>44243.5101291667</x:v>
      </x:c>
      <x:c r="F134" t="s">
        <x:v>82</x:v>
      </x:c>
      <x:c r="G134" s="6">
        <x:v>161.364224301561</x:v>
      </x:c>
      <x:c r="H134" t="s">
        <x:v>83</x:v>
      </x:c>
      <x:c r="I134" s="6">
        <x:v>33.7022473702614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22.329</x:v>
      </x:c>
      <x:c r="R134" s="8">
        <x:v>185760.629552368</x:v>
      </x:c>
      <x:c r="S134" s="12">
        <x:v>321006.253267918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9604</x:v>
      </x:c>
      <x:c r="B135" s="1">
        <x:v>44244.4737444792</x:v>
      </x:c>
      <x:c r="C135" s="6">
        <x:v>98.356335385</x:v>
      </x:c>
      <x:c r="D135" s="14" t="s">
        <x:v>77</x:v>
      </x:c>
      <x:c r="E135" s="15">
        <x:v>44243.5101291667</x:v>
      </x:c>
      <x:c r="F135" t="s">
        <x:v>82</x:v>
      </x:c>
      <x:c r="G135" s="6">
        <x:v>161.306113974819</x:v>
      </x:c>
      <x:c r="H135" t="s">
        <x:v>83</x:v>
      </x:c>
      <x:c r="I135" s="6">
        <x:v>33.6778000437216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22.342</x:v>
      </x:c>
      <x:c r="R135" s="8">
        <x:v>185866.657271097</x:v>
      </x:c>
      <x:c r="S135" s="12">
        <x:v>320978.917751407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9614</x:v>
      </x:c>
      <x:c r="B136" s="1">
        <x:v>44244.4739761921</x:v>
      </x:c>
      <x:c r="C136" s="6">
        <x:v>98.69001925</x:v>
      </x:c>
      <x:c r="D136" s="14" t="s">
        <x:v>77</x:v>
      </x:c>
      <x:c r="E136" s="15">
        <x:v>44243.5101291667</x:v>
      </x:c>
      <x:c r="F136" t="s">
        <x:v>82</x:v>
      </x:c>
      <x:c r="G136" s="6">
        <x:v>161.186221226957</x:v>
      </x:c>
      <x:c r="H136" t="s">
        <x:v>83</x:v>
      </x:c>
      <x:c r="I136" s="6">
        <x:v>33.6900236846914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22.346</x:v>
      </x:c>
      <x:c r="R136" s="8">
        <x:v>185877.420317049</x:v>
      </x:c>
      <x:c r="S136" s="12">
        <x:v>320948.071792123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9623</x:v>
      </x:c>
      <x:c r="B137" s="1">
        <x:v>44244.4742074421</x:v>
      </x:c>
      <x:c r="C137" s="6">
        <x:v>99.02301175</x:v>
      </x:c>
      <x:c r="D137" s="14" t="s">
        <x:v>77</x:v>
      </x:c>
      <x:c r="E137" s="15">
        <x:v>44243.5101291667</x:v>
      </x:c>
      <x:c r="F137" t="s">
        <x:v>82</x:v>
      </x:c>
      <x:c r="G137" s="6">
        <x:v>161.505181768129</x:v>
      </x:c>
      <x:c r="H137" t="s">
        <x:v>83</x:v>
      </x:c>
      <x:c r="I137" s="6">
        <x:v>33.6289059258415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22.347</x:v>
      </x:c>
      <x:c r="R137" s="8">
        <x:v>185891.528318439</x:v>
      </x:c>
      <x:c r="S137" s="12">
        <x:v>320917.92999399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9633</x:v>
      </x:c>
      <x:c r="B138" s="1">
        <x:v>44244.4744387731</x:v>
      </x:c>
      <x:c r="C138" s="6">
        <x:v>99.3561385816667</x:v>
      </x:c>
      <x:c r="D138" s="14" t="s">
        <x:v>77</x:v>
      </x:c>
      <x:c r="E138" s="15">
        <x:v>44243.5101291667</x:v>
      </x:c>
      <x:c r="F138" t="s">
        <x:v>82</x:v>
      </x:c>
      <x:c r="G138" s="6">
        <x:v>161.260495740259</x:v>
      </x:c>
      <x:c r="H138" t="s">
        <x:v>83</x:v>
      </x:c>
      <x:c r="I138" s="6">
        <x:v>33.6594646658928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22.353</x:v>
      </x:c>
      <x:c r="R138" s="8">
        <x:v>185883.953579648</x:v>
      </x:c>
      <x:c r="S138" s="12">
        <x:v>320888.1937222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9643</x:v>
      </x:c>
      <x:c r="B139" s="1">
        <x:v>44244.4746701736</x:v>
      </x:c>
      <x:c r="C139" s="6">
        <x:v>99.6893600433333</x:v>
      </x:c>
      <x:c r="D139" s="14" t="s">
        <x:v>77</x:v>
      </x:c>
      <x:c r="E139" s="15">
        <x:v>44243.5101291667</x:v>
      </x:c>
      <x:c r="F139" t="s">
        <x:v>82</x:v>
      </x:c>
      <x:c r="G139" s="6">
        <x:v>160.828848890549</x:v>
      </x:c>
      <x:c r="H139" t="s">
        <x:v>83</x:v>
      </x:c>
      <x:c r="I139" s="6">
        <x:v>33.6900236846914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22.372</x:v>
      </x:c>
      <x:c r="R139" s="8">
        <x:v>185987.95589864</x:v>
      </x:c>
      <x:c r="S139" s="12">
        <x:v>320867.057981451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9653</x:v>
      </x:c>
      <x:c r="B140" s="1">
        <x:v>44244.4749017361</x:v>
      </x:c>
      <x:c r="C140" s="6">
        <x:v>100.022786703333</x:v>
      </x:c>
      <x:c r="D140" s="14" t="s">
        <x:v>77</x:v>
      </x:c>
      <x:c r="E140" s="15">
        <x:v>44243.5101291667</x:v>
      </x:c>
      <x:c r="F140" t="s">
        <x:v>82</x:v>
      </x:c>
      <x:c r="G140" s="6">
        <x:v>160.978397556702</x:v>
      </x:c>
      <x:c r="H140" t="s">
        <x:v>83</x:v>
      </x:c>
      <x:c r="I140" s="6">
        <x:v>33.6227942112805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22.387</x:v>
      </x:c>
      <x:c r="R140" s="8">
        <x:v>186112.264607077</x:v>
      </x:c>
      <x:c r="S140" s="12">
        <x:v>320854.544730129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9663</x:v>
      </x:c>
      <x:c r="B141" s="1">
        <x:v>44244.4751331829</x:v>
      </x:c>
      <x:c r="C141" s="6">
        <x:v>100.35610006</x:v>
      </x:c>
      <x:c r="D141" s="14" t="s">
        <x:v>77</x:v>
      </x:c>
      <x:c r="E141" s="15">
        <x:v>44243.5101291667</x:v>
      </x:c>
      <x:c r="F141" t="s">
        <x:v>82</x:v>
      </x:c>
      <x:c r="G141" s="6">
        <x:v>160.798074922332</x:v>
      </x:c>
      <x:c r="H141" t="s">
        <x:v>83</x:v>
      </x:c>
      <x:c r="I141" s="6">
        <x:v>33.6533528955833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22.389</x:v>
      </x:c>
      <x:c r="R141" s="8">
        <x:v>186140.967766168</x:v>
      </x:c>
      <x:c r="S141" s="12">
        <x:v>320825.880782685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9674</x:v>
      </x:c>
      <x:c r="B142" s="1">
        <x:v>44244.475365162</x:v>
      </x:c>
      <x:c r="C142" s="6">
        <x:v>100.690143833333</x:v>
      </x:c>
      <x:c r="D142" s="14" t="s">
        <x:v>77</x:v>
      </x:c>
      <x:c r="E142" s="15">
        <x:v>44243.5101291667</x:v>
      </x:c>
      <x:c r="F142" t="s">
        <x:v>82</x:v>
      </x:c>
      <x:c r="G142" s="6">
        <x:v>160.748066965383</x:v>
      </x:c>
      <x:c r="H142" t="s">
        <x:v>83</x:v>
      </x:c>
      <x:c r="I142" s="6">
        <x:v>33.6472411364234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22.395</x:v>
      </x:c>
      <x:c r="R142" s="8">
        <x:v>186184.173993406</x:v>
      </x:c>
      <x:c r="S142" s="12">
        <x:v>320818.867054483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9684</x:v>
      </x:c>
      <x:c r="B143" s="1">
        <x:v>44244.4755964931</x:v>
      </x:c>
      <x:c r="C143" s="6">
        <x:v>101.023259296667</x:v>
      </x:c>
      <x:c r="D143" s="14" t="s">
        <x:v>77</x:v>
      </x:c>
      <x:c r="E143" s="15">
        <x:v>44243.5101291667</x:v>
      </x:c>
      <x:c r="F143" t="s">
        <x:v>82</x:v>
      </x:c>
      <x:c r="G143" s="6">
        <x:v>160.721723416548</x:v>
      </x:c>
      <x:c r="H143" t="s">
        <x:v>83</x:v>
      </x:c>
      <x:c r="I143" s="6">
        <x:v>33.635017651553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22.401</x:v>
      </x:c>
      <x:c r="R143" s="8">
        <x:v>186218.822420592</x:v>
      </x:c>
      <x:c r="S143" s="12">
        <x:v>320794.266039633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9693</x:v>
      </x:c>
      <x:c r="B144" s="1">
        <x:v>44244.475827662</x:v>
      </x:c>
      <x:c r="C144" s="6">
        <x:v>101.356131193333</x:v>
      </x:c>
      <x:c r="D144" s="14" t="s">
        <x:v>77</x:v>
      </x:c>
      <x:c r="E144" s="15">
        <x:v>44243.5101291667</x:v>
      </x:c>
      <x:c r="F144" t="s">
        <x:v>82</x:v>
      </x:c>
      <x:c r="G144" s="6">
        <x:v>160.433271973726</x:v>
      </x:c>
      <x:c r="H144" t="s">
        <x:v>83</x:v>
      </x:c>
      <x:c r="I144" s="6">
        <x:v>33.6533528955833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22.415</x:v>
      </x:c>
      <x:c r="R144" s="8">
        <x:v>186292.672878971</x:v>
      </x:c>
      <x:c r="S144" s="12">
        <x:v>320757.173913764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9704</x:v>
      </x:c>
      <x:c r="B145" s="1">
        <x:v>44244.4760596065</x:v>
      </x:c>
      <x:c r="C145" s="6">
        <x:v>101.690132876667</x:v>
      </x:c>
      <x:c r="D145" s="14" t="s">
        <x:v>77</x:v>
      </x:c>
      <x:c r="E145" s="15">
        <x:v>44243.5101291667</x:v>
      </x:c>
      <x:c r="F145" t="s">
        <x:v>82</x:v>
      </x:c>
      <x:c r="G145" s="6">
        <x:v>160.640085539772</x:v>
      </x:c>
      <x:c r="H145" t="s">
        <x:v>83</x:v>
      </x:c>
      <x:c r="I145" s="6">
        <x:v>33.6105708156065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22.417</x:v>
      </x:c>
      <x:c r="R145" s="8">
        <x:v>186306.723017763</x:v>
      </x:c>
      <x:c r="S145" s="12">
        <x:v>320738.718137854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9713</x:v>
      </x:c>
      <x:c r="B146" s="1">
        <x:v>44244.4762908218</x:v>
      </x:c>
      <x:c r="C146" s="6">
        <x:v>102.023080176667</x:v>
      </x:c>
      <x:c r="D146" s="14" t="s">
        <x:v>77</x:v>
      </x:c>
      <x:c r="E146" s="15">
        <x:v>44243.5101291667</x:v>
      </x:c>
      <x:c r="F146" t="s">
        <x:v>82</x:v>
      </x:c>
      <x:c r="G146" s="6">
        <x:v>160.59604076238</x:v>
      </x:c>
      <x:c r="H146" t="s">
        <x:v>83</x:v>
      </x:c>
      <x:c r="I146" s="6">
        <x:v>33.5861241580515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22.429</x:v>
      </x:c>
      <x:c r="R146" s="8">
        <x:v>186383.819466751</x:v>
      </x:c>
      <x:c r="S146" s="12">
        <x:v>320719.650605222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9723</x:v>
      </x:c>
      <x:c r="B147" s="1">
        <x:v>44244.4765224884</x:v>
      </x:c>
      <x:c r="C147" s="6">
        <x:v>102.356675535</x:v>
      </x:c>
      <x:c r="D147" s="14" t="s">
        <x:v>77</x:v>
      </x:c>
      <x:c r="E147" s="15">
        <x:v>44243.5101291667</x:v>
      </x:c>
      <x:c r="F147" t="s">
        <x:v>82</x:v>
      </x:c>
      <x:c r="G147" s="6">
        <x:v>160.471819485621</x:v>
      </x:c>
      <x:c r="H147" t="s">
        <x:v>83</x:v>
      </x:c>
      <x:c r="I147" s="6">
        <x:v>33.5983474645304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22.434</x:v>
      </x:c>
      <x:c r="R147" s="8">
        <x:v>186401.615021829</x:v>
      </x:c>
      <x:c r="S147" s="12">
        <x:v>320709.361335486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9734</x:v>
      </x:c>
      <x:c r="B148" s="1">
        <x:v>44244.4767539352</x:v>
      </x:c>
      <x:c r="C148" s="6">
        <x:v>102.689935156667</x:v>
      </x:c>
      <x:c r="D148" s="14" t="s">
        <x:v>77</x:v>
      </x:c>
      <x:c r="E148" s="15">
        <x:v>44243.5101291667</x:v>
      </x:c>
      <x:c r="F148" t="s">
        <x:v>82</x:v>
      </x:c>
      <x:c r="G148" s="6">
        <x:v>160.605399369512</x:v>
      </x:c>
      <x:c r="H148" t="s">
        <x:v>83</x:v>
      </x:c>
      <x:c r="I148" s="6">
        <x:v>33.5677892819513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22.436</x:v>
      </x:c>
      <x:c r="R148" s="8">
        <x:v>186410.517991149</x:v>
      </x:c>
      <x:c r="S148" s="12">
        <x:v>320672.746927765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9744</x:v>
      </x:c>
      <x:c r="B149" s="1">
        <x:v>44244.4769849884</x:v>
      </x:c>
      <x:c r="C149" s="6">
        <x:v>103.022698835</x:v>
      </x:c>
      <x:c r="D149" s="14" t="s">
        <x:v>77</x:v>
      </x:c>
      <x:c r="E149" s="15">
        <x:v>44243.5101291667</x:v>
      </x:c>
      <x:c r="F149" t="s">
        <x:v>82</x:v>
      </x:c>
      <x:c r="G149" s="6">
        <x:v>160.440713241382</x:v>
      </x:c>
      <x:c r="H149" t="s">
        <x:v>83</x:v>
      </x:c>
      <x:c r="I149" s="6">
        <x:v>33.592235805716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22.438</x:v>
      </x:c>
      <x:c r="R149" s="8">
        <x:v>186372.333210857</x:v>
      </x:c>
      <x:c r="S149" s="12">
        <x:v>320658.196735762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9754</x:v>
      </x:c>
      <x:c r="B150" s="1">
        <x:v>44244.4772168981</x:v>
      </x:c>
      <x:c r="C150" s="6">
        <x:v>103.356641285</x:v>
      </x:c>
      <x:c r="D150" s="14" t="s">
        <x:v>77</x:v>
      </x:c>
      <x:c r="E150" s="15">
        <x:v>44243.5101291667</x:v>
      </x:c>
      <x:c r="F150" t="s">
        <x:v>82</x:v>
      </x:c>
      <x:c r="G150" s="6">
        <x:v>160.697176466906</x:v>
      </x:c>
      <x:c r="H150" t="s">
        <x:v>83</x:v>
      </x:c>
      <x:c r="I150" s="6">
        <x:v>33.5555660869627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22.434</x:v>
      </x:c>
      <x:c r="R150" s="8">
        <x:v>186322.410722756</x:v>
      </x:c>
      <x:c r="S150" s="12">
        <x:v>320633.738529342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9763</x:v>
      </x:c>
      <x:c r="B151" s="1">
        <x:v>44244.4774481481</x:v>
      </x:c>
      <x:c r="C151" s="6">
        <x:v>103.689639481667</x:v>
      </x:c>
      <x:c r="D151" s="14" t="s">
        <x:v>77</x:v>
      </x:c>
      <x:c r="E151" s="15">
        <x:v>44243.5101291667</x:v>
      </x:c>
      <x:c r="F151" t="s">
        <x:v>82</x:v>
      </x:c>
      <x:c r="G151" s="6">
        <x:v>160.825995612817</x:v>
      </x:c>
      <x:c r="H151" t="s">
        <x:v>83</x:v>
      </x:c>
      <x:c r="I151" s="6">
        <x:v>33.5311198307718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22.434</x:v>
      </x:c>
      <x:c r="R151" s="8">
        <x:v>186268.017596293</x:v>
      </x:c>
      <x:c r="S151" s="12">
        <x:v>320600.962786792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9774</x:v>
      </x:c>
      <x:c r="B152" s="1">
        <x:v>44244.4776797106</x:v>
      </x:c>
      <x:c r="C152" s="6">
        <x:v>104.023055346667</x:v>
      </x:c>
      <x:c r="D152" s="14" t="s">
        <x:v>77</x:v>
      </x:c>
      <x:c r="E152" s="15">
        <x:v>44243.5101291667</x:v>
      </x:c>
      <x:c r="F152" t="s">
        <x:v>82</x:v>
      </x:c>
      <x:c r="G152" s="6">
        <x:v>160.411439128235</x:v>
      </x:c>
      <x:c r="H152" t="s">
        <x:v>83</x:v>
      </x:c>
      <x:c r="I152" s="6">
        <x:v>33.6227942112805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22.429</x:v>
      </x:c>
      <x:c r="R152" s="8">
        <x:v>186183.387975272</x:v>
      </x:c>
      <x:c r="S152" s="12">
        <x:v>320594.709272013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9784</x:v>
      </x:c>
      <x:c r="B153" s="1">
        <x:v>44244.4779114583</x:v>
      </x:c>
      <x:c r="C153" s="6">
        <x:v>104.356797663333</x:v>
      </x:c>
      <x:c r="D153" s="14" t="s">
        <x:v>77</x:v>
      </x:c>
      <x:c r="E153" s="15">
        <x:v>44243.5101291667</x:v>
      </x:c>
      <x:c r="F153" t="s">
        <x:v>82</x:v>
      </x:c>
      <x:c r="G153" s="6">
        <x:v>160.434796746501</x:v>
      </x:c>
      <x:c r="H153" t="s">
        <x:v>83</x:v>
      </x:c>
      <x:c r="I153" s="6">
        <x:v>33.6105708156065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22.432</x:v>
      </x:c>
      <x:c r="R153" s="8">
        <x:v>186194.258044756</x:v>
      </x:c>
      <x:c r="S153" s="12">
        <x:v>320565.534594827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9794</x:v>
      </x:c>
      <x:c r="B154" s="1">
        <x:v>44244.4781428241</x:v>
      </x:c>
      <x:c r="C154" s="6">
        <x:v>104.689976135</x:v>
      </x:c>
      <x:c r="D154" s="14" t="s">
        <x:v>77</x:v>
      </x:c>
      <x:c r="E154" s="15">
        <x:v>44243.5101291667</x:v>
      </x:c>
      <x:c r="F154" t="s">
        <x:v>82</x:v>
      </x:c>
      <x:c r="G154" s="6">
        <x:v>160.4951547527</x:v>
      </x:c>
      <x:c r="H154" t="s">
        <x:v>83</x:v>
      </x:c>
      <x:c r="I154" s="6">
        <x:v>33.5861241580515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22.437</x:v>
      </x:c>
      <x:c r="R154" s="8">
        <x:v>186215.576187958</x:v>
      </x:c>
      <x:c r="S154" s="12">
        <x:v>320526.333715159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9803</x:v>
      </x:c>
      <x:c r="B155" s="1">
        <x:v>44244.4783742245</x:v>
      </x:c>
      <x:c r="C155" s="6">
        <x:v>105.023185725</x:v>
      </x:c>
      <x:c r="D155" s="14" t="s">
        <x:v>77</x:v>
      </x:c>
      <x:c r="E155" s="15">
        <x:v>44243.5101291667</x:v>
      </x:c>
      <x:c r="F155" t="s">
        <x:v>82</x:v>
      </x:c>
      <x:c r="G155" s="6">
        <x:v>159.899704827423</x:v>
      </x:c>
      <x:c r="H155" t="s">
        <x:v>83</x:v>
      </x:c>
      <x:c r="I155" s="6">
        <x:v>33.665576447353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22.45</x:v>
      </x:c>
      <x:c r="R155" s="8">
        <x:v>186310.719045806</x:v>
      </x:c>
      <x:c r="S155" s="12">
        <x:v>320514.879949372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9813</x:v>
      </x:c>
      <x:c r="B156" s="1">
        <x:v>44244.4786055208</x:v>
      </x:c>
      <x:c r="C156" s="6">
        <x:v>105.356225615</x:v>
      </x:c>
      <x:c r="D156" s="14" t="s">
        <x:v>77</x:v>
      </x:c>
      <x:c r="E156" s="15">
        <x:v>44243.5101291667</x:v>
      </x:c>
      <x:c r="F156" t="s">
        <x:v>82</x:v>
      </x:c>
      <x:c r="G156" s="6">
        <x:v>159.984518845965</x:v>
      </x:c>
      <x:c r="H156" t="s">
        <x:v>83</x:v>
      </x:c>
      <x:c r="I156" s="6">
        <x:v>33.616682507869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22.462</x:v>
      </x:c>
      <x:c r="R156" s="8">
        <x:v>186395.532088649</x:v>
      </x:c>
      <x:c r="S156" s="12">
        <x:v>320501.703067573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9824</x:v>
      </x:c>
      <x:c r="B157" s="1">
        <x:v>44244.4788373843</x:v>
      </x:c>
      <x:c r="C157" s="6">
        <x:v>105.690131176667</x:v>
      </x:c>
      <x:c r="D157" s="14" t="s">
        <x:v>77</x:v>
      </x:c>
      <x:c r="E157" s="15">
        <x:v>44243.5101291667</x:v>
      </x:c>
      <x:c r="F157" t="s">
        <x:v>82</x:v>
      </x:c>
      <x:c r="G157" s="6">
        <x:v>160.420932449867</x:v>
      </x:c>
      <x:c r="H157" t="s">
        <x:v>83</x:v>
      </x:c>
      <x:c r="I157" s="6">
        <x:v>33.5066737529578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22.473</x:v>
      </x:c>
      <x:c r="R157" s="8">
        <x:v>186518.227528756</x:v>
      </x:c>
      <x:c r="S157" s="12">
        <x:v>320480.40659631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9833</x:v>
      </x:c>
      <x:c r="B158" s="1">
        <x:v>44244.4790685532</x:v>
      </x:c>
      <x:c r="C158" s="6">
        <x:v>106.023021715</x:v>
      </x:c>
      <x:c r="D158" s="14" t="s">
        <x:v>77</x:v>
      </x:c>
      <x:c r="E158" s="15">
        <x:v>44243.5101291667</x:v>
      </x:c>
      <x:c r="F158" t="s">
        <x:v>82</x:v>
      </x:c>
      <x:c r="G158" s="6">
        <x:v>160.116234020033</x:v>
      </x:c>
      <x:c r="H158" t="s">
        <x:v>83</x:v>
      </x:c>
      <x:c r="I158" s="6">
        <x:v>33.5188967695676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22.49</x:v>
      </x:c>
      <x:c r="R158" s="8">
        <x:v>186637.375597806</x:v>
      </x:c>
      <x:c r="S158" s="12">
        <x:v>320459.825449911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9844</x:v>
      </x:c>
      <x:c r="B159" s="1">
        <x:v>44244.4793002662</x:v>
      </x:c>
      <x:c r="C159" s="6">
        <x:v>106.356698536667</x:v>
      </x:c>
      <x:c r="D159" s="14" t="s">
        <x:v>77</x:v>
      </x:c>
      <x:c r="E159" s="15">
        <x:v>44243.5101291667</x:v>
      </x:c>
      <x:c r="F159" t="s">
        <x:v>82</x:v>
      </x:c>
      <x:c r="G159" s="6">
        <x:v>160.400368247487</x:v>
      </x:c>
      <x:c r="H159" t="s">
        <x:v>83</x:v>
      </x:c>
      <x:c r="I159" s="6">
        <x:v>33.4455593388011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22.498</x:v>
      </x:c>
      <x:c r="R159" s="8">
        <x:v>186675.900546753</x:v>
      </x:c>
      <x:c r="S159" s="12">
        <x:v>320441.346876364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9853</x:v>
      </x:c>
      <x:c r="B160" s="1">
        <x:v>44244.4795314815</x:v>
      </x:c>
      <x:c r="C160" s="6">
        <x:v>106.689621613333</x:v>
      </x:c>
      <x:c r="D160" s="14" t="s">
        <x:v>77</x:v>
      </x:c>
      <x:c r="E160" s="15">
        <x:v>44243.5101291667</x:v>
      </x:c>
      <x:c r="F160" t="s">
        <x:v>82</x:v>
      </x:c>
      <x:c r="G160" s="6">
        <x:v>159.951959592153</x:v>
      </x:c>
      <x:c r="H160" t="s">
        <x:v>83</x:v>
      </x:c>
      <x:c r="I160" s="6">
        <x:v>33.5372313780963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22.495</x:v>
      </x:c>
      <x:c r="R160" s="8">
        <x:v>186638.569578418</x:v>
      </x:c>
      <x:c r="S160" s="12">
        <x:v>320413.384350638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9864</x:v>
      </x:c>
      <x:c r="B161" s="1">
        <x:v>44244.4797633102</x:v>
      </x:c>
      <x:c r="C161" s="6">
        <x:v>107.023448063333</x:v>
      </x:c>
      <x:c r="D161" s="14" t="s">
        <x:v>77</x:v>
      </x:c>
      <x:c r="E161" s="15">
        <x:v>44243.5101291667</x:v>
      </x:c>
      <x:c r="F161" t="s">
        <x:v>82</x:v>
      </x:c>
      <x:c r="G161" s="6">
        <x:v>159.751846133629</x:v>
      </x:c>
      <x:c r="H161" t="s">
        <x:v>83</x:v>
      </x:c>
      <x:c r="I161" s="6">
        <x:v>33.5494545061915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22.505</x:v>
      </x:c>
      <x:c r="R161" s="8">
        <x:v>186674.472903279</x:v>
      </x:c>
      <x:c r="S161" s="12">
        <x:v>320412.372071793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9873</x:v>
      </x:c>
      <x:c r="B162" s="1">
        <x:v>44244.4799945602</x:v>
      </x:c>
      <x:c r="C162" s="6">
        <x:v>107.356434928333</x:v>
      </x:c>
      <x:c r="D162" s="14" t="s">
        <x:v>77</x:v>
      </x:c>
      <x:c r="E162" s="15">
        <x:v>44243.5101291667</x:v>
      </x:c>
      <x:c r="F162" t="s">
        <x:v>82</x:v>
      </x:c>
      <x:c r="G162" s="6">
        <x:v>159.650989065332</x:v>
      </x:c>
      <x:c r="H162" t="s">
        <x:v>83</x:v>
      </x:c>
      <x:c r="I162" s="6">
        <x:v>33.5739008961687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22.503</x:v>
      </x:c>
      <x:c r="R162" s="8">
        <x:v>186652.738775037</x:v>
      </x:c>
      <x:c r="S162" s="12">
        <x:v>320380.39590354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9883</x:v>
      </x:c>
      <x:c r="B163" s="1">
        <x:v>44244.4802259606</x:v>
      </x:c>
      <x:c r="C163" s="6">
        <x:v>107.689653861667</x:v>
      </x:c>
      <x:c r="D163" s="14" t="s">
        <x:v>77</x:v>
      </x:c>
      <x:c r="E163" s="15">
        <x:v>44243.5101291667</x:v>
      </x:c>
      <x:c r="F163" t="s">
        <x:v>82</x:v>
      </x:c>
      <x:c r="G163" s="6">
        <x:v>159.2679230181</x:v>
      </x:c>
      <x:c r="H163" t="s">
        <x:v>83</x:v>
      </x:c>
      <x:c r="I163" s="6">
        <x:v>33.6227942112805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22.513</x:v>
      </x:c>
      <x:c r="R163" s="8">
        <x:v>186763.549165504</x:v>
      </x:c>
      <x:c r="S163" s="12">
        <x:v>320357.717619892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9893</x:v>
      </x:c>
      <x:c r="B164" s="1">
        <x:v>44244.4804572917</x:v>
      </x:c>
      <x:c r="C164" s="6">
        <x:v>108.022781295</x:v>
      </x:c>
      <x:c r="D164" s="14" t="s">
        <x:v>77</x:v>
      </x:c>
      <x:c r="E164" s="15">
        <x:v>44243.5101291667</x:v>
      </x:c>
      <x:c r="F164" t="s">
        <x:v>82</x:v>
      </x:c>
      <x:c r="G164" s="6">
        <x:v>159.279597310573</x:v>
      </x:c>
      <x:c r="H164" t="s">
        <x:v>83</x:v>
      </x:c>
      <x:c r="I164" s="6">
        <x:v>33.5739008961687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22.531</x:v>
      </x:c>
      <x:c r="R164" s="8">
        <x:v>186894.523700553</x:v>
      </x:c>
      <x:c r="S164" s="12">
        <x:v>320336.903081852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9904</x:v>
      </x:c>
      <x:c r="B165" s="1">
        <x:v>44244.4806891204</x:v>
      </x:c>
      <x:c r="C165" s="6">
        <x:v>108.356641146667</x:v>
      </x:c>
      <x:c r="D165" s="14" t="s">
        <x:v>77</x:v>
      </x:c>
      <x:c r="E165" s="15">
        <x:v>44243.5101291667</x:v>
      </x:c>
      <x:c r="F165" t="s">
        <x:v>82</x:v>
      </x:c>
      <x:c r="G165" s="6">
        <x:v>159.09122677809</x:v>
      </x:c>
      <x:c r="H165" t="s">
        <x:v>83</x:v>
      </x:c>
      <x:c r="I165" s="6">
        <x:v>33.5616776788825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22.549</x:v>
      </x:c>
      <x:c r="R165" s="8">
        <x:v>187017.661995763</x:v>
      </x:c>
      <x:c r="S165" s="12">
        <x:v>320302.70221507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9913</x:v>
      </x:c>
      <x:c r="B166" s="1">
        <x:v>44244.4809203356</x:v>
      </x:c>
      <x:c r="C166" s="6">
        <x:v>108.689591063333</x:v>
      </x:c>
      <x:c r="D166" s="14" t="s">
        <x:v>77</x:v>
      </x:c>
      <x:c r="E166" s="15">
        <x:v>44243.5101291667</x:v>
      </x:c>
      <x:c r="F166" t="s">
        <x:v>82</x:v>
      </x:c>
      <x:c r="G166" s="6">
        <x:v>158.833436688309</x:v>
      </x:c>
      <x:c r="H166" t="s">
        <x:v>83</x:v>
      </x:c>
      <x:c r="I166" s="6">
        <x:v>33.5800125215351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22.561</x:v>
      </x:c>
      <x:c r="R166" s="8">
        <x:v>187143.274966439</x:v>
      </x:c>
      <x:c r="S166" s="12">
        <x:v>320286.792951159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9924</x:v>
      </x:c>
      <x:c r="B167" s="1">
        <x:v>44244.4811517361</x:v>
      </x:c>
      <x:c r="C167" s="6">
        <x:v>109.022800166667</x:v>
      </x:c>
      <x:c r="D167" s="14" t="s">
        <x:v>77</x:v>
      </x:c>
      <x:c r="E167" s="15">
        <x:v>44243.5101291667</x:v>
      </x:c>
      <x:c r="F167" t="s">
        <x:v>82</x:v>
      </x:c>
      <x:c r="G167" s="6">
        <x:v>158.628758614343</x:v>
      </x:c>
      <x:c r="H167" t="s">
        <x:v>83</x:v>
      </x:c>
      <x:c r="I167" s="6">
        <x:v>33.6105708156065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22.565</x:v>
      </x:c>
      <x:c r="R167" s="8">
        <x:v>187116.667544405</x:v>
      </x:c>
      <x:c r="S167" s="12">
        <x:v>320274.021103603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9934</x:v>
      </x:c>
      <x:c r="B168" s="1">
        <x:v>44244.4813835648</x:v>
      </x:c>
      <x:c r="C168" s="6">
        <x:v>109.356624931667</x:v>
      </x:c>
      <x:c r="D168" s="14" t="s">
        <x:v>77</x:v>
      </x:c>
      <x:c r="E168" s="15">
        <x:v>44243.5101291667</x:v>
      </x:c>
      <x:c r="F168" t="s">
        <x:v>82</x:v>
      </x:c>
      <x:c r="G168" s="6">
        <x:v>158.745436485733</x:v>
      </x:c>
      <x:c r="H168" t="s">
        <x:v>83</x:v>
      </x:c>
      <x:c r="I168" s="6">
        <x:v>33.6227942112805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22.551</x:v>
      </x:c>
      <x:c r="R168" s="8">
        <x:v>186993.80915266</x:v>
      </x:c>
      <x:c r="S168" s="12">
        <x:v>320237.778639412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9943</x:v>
      </x:c>
      <x:c r="B169" s="1">
        <x:v>44244.4816148958</x:v>
      </x:c>
      <x:c r="C169" s="6">
        <x:v>109.689756846667</x:v>
      </x:c>
      <x:c r="D169" s="14" t="s">
        <x:v>77</x:v>
      </x:c>
      <x:c r="E169" s="15">
        <x:v>44243.5101291667</x:v>
      </x:c>
      <x:c r="F169" t="s">
        <x:v>82</x:v>
      </x:c>
      <x:c r="G169" s="6">
        <x:v>159.332853358236</x:v>
      </x:c>
      <x:c r="H169" t="s">
        <x:v>83</x:v>
      </x:c>
      <x:c r="I169" s="6">
        <x:v>33.5127852556889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22.55</x:v>
      </x:c>
      <x:c r="R169" s="8">
        <x:v>186959.686932431</x:v>
      </x:c>
      <x:c r="S169" s="12">
        <x:v>320223.078863558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9953</x:v>
      </x:c>
      <x:c r="B170" s="1">
        <x:v>44244.4818462616</x:v>
      </x:c>
      <x:c r="C170" s="6">
        <x:v>110.022893463333</x:v>
      </x:c>
      <x:c r="D170" s="14" t="s">
        <x:v>77</x:v>
      </x:c>
      <x:c r="E170" s="15">
        <x:v>44243.5101291667</x:v>
      </x:c>
      <x:c r="F170" t="s">
        <x:v>82</x:v>
      </x:c>
      <x:c r="G170" s="6">
        <x:v>160.131033292598</x:v>
      </x:c>
      <x:c r="H170" t="s">
        <x:v>83</x:v>
      </x:c>
      <x:c r="I170" s="6">
        <x:v>33.3600010317909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22.55</x:v>
      </x:c>
      <x:c r="R170" s="8">
        <x:v>186938.206811743</x:v>
      </x:c>
      <x:c r="S170" s="12">
        <x:v>320205.660921223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9963</x:v>
      </x:c>
      <x:c r="B171" s="1">
        <x:v>44244.4820776273</x:v>
      </x:c>
      <x:c r="C171" s="6">
        <x:v>110.356048411667</x:v>
      </x:c>
      <x:c r="D171" s="14" t="s">
        <x:v>77</x:v>
      </x:c>
      <x:c r="E171" s="15">
        <x:v>44243.5101291667</x:v>
      </x:c>
      <x:c r="F171" t="s">
        <x:v>82</x:v>
      </x:c>
      <x:c r="G171" s="6">
        <x:v>159.879834571001</x:v>
      </x:c>
      <x:c r="H171" t="s">
        <x:v>83</x:v>
      </x:c>
      <x:c r="I171" s="6">
        <x:v>33.3966686101171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22.555</x:v>
      </x:c>
      <x:c r="R171" s="8">
        <x:v>186990.278320989</x:v>
      </x:c>
      <x:c r="S171" s="12">
        <x:v>320193.620770852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9974</x:v>
      </x:c>
      <x:c r="B172" s="1">
        <x:v>44244.4823094907</x:v>
      </x:c>
      <x:c r="C172" s="6">
        <x:v>110.689976011667</x:v>
      </x:c>
      <x:c r="D172" s="14" t="s">
        <x:v>77</x:v>
      </x:c>
      <x:c r="E172" s="15">
        <x:v>44243.5101291667</x:v>
      </x:c>
      <x:c r="F172" t="s">
        <x:v>82</x:v>
      </x:c>
      <x:c r="G172" s="6">
        <x:v>159.114202764603</x:v>
      </x:c>
      <x:c r="H172" t="s">
        <x:v>83</x:v>
      </x:c>
      <x:c r="I172" s="6">
        <x:v>33.5433429365698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22.555</x:v>
      </x:c>
      <x:c r="R172" s="8">
        <x:v>186947.833913322</x:v>
      </x:c>
      <x:c r="S172" s="12">
        <x:v>320170.20055489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9984</x:v>
      </x:c>
      <x:c r="B173" s="1">
        <x:v>44244.4825409722</x:v>
      </x:c>
      <x:c r="C173" s="6">
        <x:v>111.023293215</x:v>
      </x:c>
      <x:c r="D173" s="14" t="s">
        <x:v>77</x:v>
      </x:c>
      <x:c r="E173" s="15">
        <x:v>44243.5101291667</x:v>
      </x:c>
      <x:c r="F173" t="s">
        <x:v>82</x:v>
      </x:c>
      <x:c r="G173" s="6">
        <x:v>159.58411897045</x:v>
      </x:c>
      <x:c r="H173" t="s">
        <x:v>83</x:v>
      </x:c>
      <x:c r="I173" s="6">
        <x:v>33.4516707300509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22.555</x:v>
      </x:c>
      <x:c r="R173" s="8">
        <x:v>186936.023688913</x:v>
      </x:c>
      <x:c r="S173" s="12">
        <x:v>320148.770232774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9994</x:v>
      </x:c>
      <x:c r="B174" s="1">
        <x:v>44244.4827721412</x:v>
      </x:c>
      <x:c r="C174" s="6">
        <x:v>111.356182146667</x:v>
      </x:c>
      <x:c r="D174" s="14" t="s">
        <x:v>77</x:v>
      </x:c>
      <x:c r="E174" s="15">
        <x:v>44243.5101291667</x:v>
      </x:c>
      <x:c r="F174" t="s">
        <x:v>82</x:v>
      </x:c>
      <x:c r="G174" s="6">
        <x:v>158.69145633338</x:v>
      </x:c>
      <x:c r="H174" t="s">
        <x:v>83</x:v>
      </x:c>
      <x:c r="I174" s="6">
        <x:v>33.6227942112805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22.555</x:v>
      </x:c>
      <x:c r="R174" s="8">
        <x:v>186911.266423626</x:v>
      </x:c>
      <x:c r="S174" s="12">
        <x:v>320129.440052429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10004</x:v>
      </x:c>
      <x:c r="B175" s="1">
        <x:v>44244.4830039699</x:v>
      </x:c>
      <x:c r="C175" s="6">
        <x:v>111.689988456667</x:v>
      </x:c>
      <x:c r="D175" s="14" t="s">
        <x:v>77</x:v>
      </x:c>
      <x:c r="E175" s="15">
        <x:v>44243.5101291667</x:v>
      </x:c>
      <x:c r="F175" t="s">
        <x:v>82</x:v>
      </x:c>
      <x:c r="G175" s="6">
        <x:v>158.952174138444</x:v>
      </x:c>
      <x:c r="H175" t="s">
        <x:v>83</x:v>
      </x:c>
      <x:c r="I175" s="6">
        <x:v>33.5494545061915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22.564</x:v>
      </x:c>
      <x:c r="R175" s="8">
        <x:v>186976.949224018</x:v>
      </x:c>
      <x:c r="S175" s="12">
        <x:v>320119.209973474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10013</x:v>
      </x:c>
      <x:c r="B176" s="1">
        <x:v>44244.4832353356</x:v>
      </x:c>
      <x:c r="C176" s="6">
        <x:v>112.023179863333</x:v>
      </x:c>
      <x:c r="D176" s="14" t="s">
        <x:v>77</x:v>
      </x:c>
      <x:c r="E176" s="15">
        <x:v>44243.5101291667</x:v>
      </x:c>
      <x:c r="F176" t="s">
        <x:v>82</x:v>
      </x:c>
      <x:c r="G176" s="6">
        <x:v>158.5771469008</x:v>
      </x:c>
      <x:c r="H176" t="s">
        <x:v>83</x:v>
      </x:c>
      <x:c r="I176" s="6">
        <x:v>33.5800125215351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22.58</x:v>
      </x:c>
      <x:c r="R176" s="8">
        <x:v>187109.768428007</x:v>
      </x:c>
      <x:c r="S176" s="12">
        <x:v>320091.451579225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10023</x:v>
      </x:c>
      <x:c r="B177" s="1">
        <x:v>44244.4834667014</x:v>
      </x:c>
      <x:c r="C177" s="6">
        <x:v>112.356353376667</x:v>
      </x:c>
      <x:c r="D177" s="14" t="s">
        <x:v>77</x:v>
      </x:c>
      <x:c r="E177" s="15">
        <x:v>44243.5101291667</x:v>
      </x:c>
      <x:c r="F177" t="s">
        <x:v>82</x:v>
      </x:c>
      <x:c r="G177" s="6">
        <x:v>158.442320224908</x:v>
      </x:c>
      <x:c r="H177" t="s">
        <x:v>83</x:v>
      </x:c>
      <x:c r="I177" s="6">
        <x:v>33.5739008961687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22.593</x:v>
      </x:c>
      <x:c r="R177" s="8">
        <x:v>187221.223987944</x:v>
      </x:c>
      <x:c r="S177" s="12">
        <x:v>320073.883243505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10034</x:v>
      </x:c>
      <x:c r="B178" s="1">
        <x:v>44244.4836979514</x:v>
      </x:c>
      <x:c r="C178" s="6">
        <x:v>112.689361543333</x:v>
      </x:c>
      <x:c r="D178" s="14" t="s">
        <x:v>77</x:v>
      </x:c>
      <x:c r="E178" s="15">
        <x:v>44243.5101291667</x:v>
      </x:c>
      <x:c r="F178" t="s">
        <x:v>82</x:v>
      </x:c>
      <x:c r="G178" s="6">
        <x:v>158.121080442281</x:v>
      </x:c>
      <x:c r="H178" t="s">
        <x:v>83</x:v>
      </x:c>
      <x:c r="I178" s="6">
        <x:v>33.6227942112805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22.598</x:v>
      </x:c>
      <x:c r="R178" s="8">
        <x:v>187292.517713477</x:v>
      </x:c>
      <x:c r="S178" s="12">
        <x:v>320070.308632629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10043</x:v>
      </x:c>
      <x:c r="B179" s="1">
        <x:v>44244.4839298611</x:v>
      </x:c>
      <x:c r="C179" s="6">
        <x:v>113.023316711667</x:v>
      </x:c>
      <x:c r="D179" s="14" t="s">
        <x:v>77</x:v>
      </x:c>
      <x:c r="E179" s="15">
        <x:v>44243.5101291667</x:v>
      </x:c>
      <x:c r="F179" t="s">
        <x:v>82</x:v>
      </x:c>
      <x:c r="G179" s="6">
        <x:v>158.117389090551</x:v>
      </x:c>
      <x:c r="H179" t="s">
        <x:v>83</x:v>
      </x:c>
      <x:c r="I179" s="6">
        <x:v>33.6105708156065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22.603</x:v>
      </x:c>
      <x:c r="R179" s="8">
        <x:v>187305.547425387</x:v>
      </x:c>
      <x:c r="S179" s="12">
        <x:v>320053.113180622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10054</x:v>
      </x:c>
      <x:c r="B180" s="1">
        <x:v>44244.4841614931</x:v>
      </x:c>
      <x:c r="C180" s="6">
        <x:v>113.356866126667</x:v>
      </x:c>
      <x:c r="D180" s="14" t="s">
        <x:v>77</x:v>
      </x:c>
      <x:c r="E180" s="15">
        <x:v>44243.5101291667</x:v>
      </x:c>
      <x:c r="F180" t="s">
        <x:v>82</x:v>
      </x:c>
      <x:c r="G180" s="6">
        <x:v>157.256377910359</x:v>
      </x:c>
      <x:c r="H180" t="s">
        <x:v>83</x:v>
      </x:c>
      <x:c r="I180" s="6">
        <x:v>33.7878144181159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22.598</x:v>
      </x:c>
      <x:c r="R180" s="8">
        <x:v>187262.125268208</x:v>
      </x:c>
      <x:c r="S180" s="12">
        <x:v>320032.388895536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10064</x:v>
      </x:c>
      <x:c r="B181" s="1">
        <x:v>44244.4843928588</x:v>
      </x:c>
      <x:c r="C181" s="6">
        <x:v>113.690013575</x:v>
      </x:c>
      <x:c r="D181" s="14" t="s">
        <x:v>77</x:v>
      </x:c>
      <x:c r="E181" s="15">
        <x:v>44243.5101291667</x:v>
      </x:c>
      <x:c r="F181" t="s">
        <x:v>82</x:v>
      </x:c>
      <x:c r="G181" s="6">
        <x:v>157.417743840924</x:v>
      </x:c>
      <x:c r="H181" t="s">
        <x:v>83</x:v>
      </x:c>
      <x:c r="I181" s="6">
        <x:v>33.7205829822447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22.612</x:v>
      </x:c>
      <x:c r="R181" s="8">
        <x:v>187357.942691494</x:v>
      </x:c>
      <x:c r="S181" s="12">
        <x:v>320021.096636894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10073</x:v>
      </x:c>
      <x:c r="B182" s="1">
        <x:v>44244.484624456</x:v>
      </x:c>
      <x:c r="C182" s="6">
        <x:v>114.023484951667</x:v>
      </x:c>
      <x:c r="D182" s="14" t="s">
        <x:v>77</x:v>
      </x:c>
      <x:c r="E182" s="15">
        <x:v>44243.5101291667</x:v>
      </x:c>
      <x:c r="F182" t="s">
        <x:v>82</x:v>
      </x:c>
      <x:c r="G182" s="6">
        <x:v>157.336104037564</x:v>
      </x:c>
      <x:c r="H182" t="s">
        <x:v>83</x:v>
      </x:c>
      <x:c r="I182" s="6">
        <x:v>33.7389186945816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22.611</x:v>
      </x:c>
      <x:c r="R182" s="8">
        <x:v>187364.634505387</x:v>
      </x:c>
      <x:c r="S182" s="12">
        <x:v>319986.511553185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10083</x:v>
      </x:c>
      <x:c r="B183" s="1">
        <x:v>44244.4848557523</x:v>
      </x:c>
      <x:c r="C183" s="6">
        <x:v>114.356534956667</x:v>
      </x:c>
      <x:c r="D183" s="14" t="s">
        <x:v>77</x:v>
      </x:c>
      <x:c r="E183" s="15">
        <x:v>44243.5101291667</x:v>
      </x:c>
      <x:c r="F183" t="s">
        <x:v>82</x:v>
      </x:c>
      <x:c r="G183" s="6">
        <x:v>157.564921760461</x:v>
      </x:c>
      <x:c r="H183" t="s">
        <x:v>83</x:v>
      </x:c>
      <x:c r="I183" s="6">
        <x:v>33.714471100433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22.604</x:v>
      </x:c>
      <x:c r="R183" s="8">
        <x:v>187252.005901729</x:v>
      </x:c>
      <x:c r="S183" s="12">
        <x:v>319978.263426604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10094</x:v>
      </x:c>
      <x:c r="B184" s="1">
        <x:v>44244.4850868866</x:v>
      </x:c>
      <x:c r="C184" s="6">
        <x:v>114.68939531</x:v>
      </x:c>
      <x:c r="D184" s="14" t="s">
        <x:v>77</x:v>
      </x:c>
      <x:c r="E184" s="15">
        <x:v>44243.5101291667</x:v>
      </x:c>
      <x:c r="F184" t="s">
        <x:v>82</x:v>
      </x:c>
      <x:c r="G184" s="6">
        <x:v>157.840449128225</x:v>
      </x:c>
      <x:c r="H184" t="s">
        <x:v>83</x:v>
      </x:c>
      <x:c r="I184" s="6">
        <x:v>33.6778000437216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22.597</x:v>
      </x:c>
      <x:c r="R184" s="8">
        <x:v>187162.966391331</x:v>
      </x:c>
      <x:c r="S184" s="12">
        <x:v>319961.858715991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10104</x:v>
      </x:c>
      <x:c r="B185" s="1">
        <x:v>44244.485318669</x:v>
      </x:c>
      <x:c r="C185" s="6">
        <x:v>115.023200601667</x:v>
      </x:c>
      <x:c r="D185" s="14" t="s">
        <x:v>77</x:v>
      </x:c>
      <x:c r="E185" s="15">
        <x:v>44243.5101291667</x:v>
      </x:c>
      <x:c r="F185" t="s">
        <x:v>82</x:v>
      </x:c>
      <x:c r="G185" s="6">
        <x:v>157.618432650814</x:v>
      </x:c>
      <x:c r="H185" t="s">
        <x:v>83</x:v>
      </x:c>
      <x:c r="I185" s="6">
        <x:v>33.7205829822447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22.597</x:v>
      </x:c>
      <x:c r="R185" s="8">
        <x:v>187181.924587464</x:v>
      </x:c>
      <x:c r="S185" s="12">
        <x:v>319930.759386866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10114</x:v>
      </x:c>
      <x:c r="B186" s="1">
        <x:v>44244.4855503472</x:v>
      </x:c>
      <x:c r="C186" s="6">
        <x:v>115.35681307</x:v>
      </x:c>
      <x:c r="D186" s="14" t="s">
        <x:v>77</x:v>
      </x:c>
      <x:c r="E186" s="15">
        <x:v>44243.5101291667</x:v>
      </x:c>
      <x:c r="F186" t="s">
        <x:v>82</x:v>
      </x:c>
      <x:c r="G186" s="6">
        <x:v>158.147947073963</x:v>
      </x:c>
      <x:c r="H186" t="s">
        <x:v>83</x:v>
      </x:c>
      <x:c r="I186" s="6">
        <x:v>33.6227942112805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22.596</x:v>
      </x:c>
      <x:c r="R186" s="8">
        <x:v>187125.631759633</x:v>
      </x:c>
      <x:c r="S186" s="12">
        <x:v>319924.706879648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10123</x:v>
      </x:c>
      <x:c r="B187" s="1">
        <x:v>44244.4857815972</x:v>
      </x:c>
      <x:c r="C187" s="6">
        <x:v>115.689799791667</x:v>
      </x:c>
      <x:c r="D187" s="14" t="s">
        <x:v>77</x:v>
      </x:c>
      <x:c r="E187" s="15">
        <x:v>44243.5101291667</x:v>
      </x:c>
      <x:c r="F187" t="s">
        <x:v>82</x:v>
      </x:c>
      <x:c r="G187" s="6">
        <x:v>157.516985062719</x:v>
      </x:c>
      <x:c r="H187" t="s">
        <x:v>83</x:v>
      </x:c>
      <x:c r="I187" s="6">
        <x:v>33.7572545072758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22.591</x:v>
      </x:c>
      <x:c r="R187" s="8">
        <x:v>187108.315411571</x:v>
      </x:c>
      <x:c r="S187" s="12">
        <x:v>319910.322672967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10134</x:v>
      </x:c>
      <x:c r="B188" s="1">
        <x:v>44244.4860133102</x:v>
      </x:c>
      <x:c r="C188" s="6">
        <x:v>116.023460096667</x:v>
      </x:c>
      <x:c r="D188" s="14" t="s">
        <x:v>77</x:v>
      </x:c>
      <x:c r="E188" s="15">
        <x:v>44243.5101291667</x:v>
      </x:c>
      <x:c r="F188" t="s">
        <x:v>82</x:v>
      </x:c>
      <x:c r="G188" s="6">
        <x:v>157.335137421478</x:v>
      </x:c>
      <x:c r="H188" t="s">
        <x:v>83</x:v>
      </x:c>
      <x:c r="I188" s="6">
        <x:v>33.8000384605098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22.588</x:v>
      </x:c>
      <x:c r="R188" s="8">
        <x:v>187067.499694148</x:v>
      </x:c>
      <x:c r="S188" s="12">
        <x:v>319885.717761722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10144</x:v>
      </x:c>
      <x:c r="B189" s="1">
        <x:v>44244.4862445602</x:v>
      </x:c>
      <x:c r="C189" s="6">
        <x:v>116.3564717</x:v>
      </x:c>
      <x:c r="D189" s="14" t="s">
        <x:v>77</x:v>
      </x:c>
      <x:c r="E189" s="15">
        <x:v>44243.5101291667</x:v>
      </x:c>
      <x:c r="F189" t="s">
        <x:v>82</x:v>
      </x:c>
      <x:c r="G189" s="6">
        <x:v>157.664213687422</x:v>
      </x:c>
      <x:c r="H189" t="s">
        <x:v>83</x:v>
      </x:c>
      <x:c r="I189" s="6">
        <x:v>33.7633664671412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22.577</x:v>
      </x:c>
      <x:c r="R189" s="8">
        <x:v>186960.818748779</x:v>
      </x:c>
      <x:c r="S189" s="12">
        <x:v>319872.346022776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10154</x:v>
      </x:c>
      <x:c r="B190" s="1">
        <x:v>44244.4864759259</x:v>
      </x:c>
      <x:c r="C190" s="6">
        <x:v>116.689606545</x:v>
      </x:c>
      <x:c r="D190" s="14" t="s">
        <x:v>77</x:v>
      </x:c>
      <x:c r="E190" s="15">
        <x:v>44243.5101291667</x:v>
      </x:c>
      <x:c r="F190" t="s">
        <x:v>82</x:v>
      </x:c>
      <x:c r="G190" s="6">
        <x:v>157.642368109046</x:v>
      </x:c>
      <x:c r="H190" t="s">
        <x:v>83</x:v>
      </x:c>
      <x:c r="I190" s="6">
        <x:v>33.7572545072758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22.581</x:v>
      </x:c>
      <x:c r="R190" s="8">
        <x:v>186941.586565347</x:v>
      </x:c>
      <x:c r="S190" s="12">
        <x:v>319855.534095125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10164</x:v>
      </x:c>
      <x:c r="B191" s="1">
        <x:v>44244.4867076042</x:v>
      </x:c>
      <x:c r="C191" s="6">
        <x:v>117.023233183333</x:v>
      </x:c>
      <x:c r="D191" s="14" t="s">
        <x:v>77</x:v>
      </x:c>
      <x:c r="E191" s="15">
        <x:v>44243.5101291667</x:v>
      </x:c>
      <x:c r="F191" t="s">
        <x:v>82</x:v>
      </x:c>
      <x:c r="G191" s="6">
        <x:v>157.621153002455</x:v>
      </x:c>
      <x:c r="H191" t="s">
        <x:v>83</x:v>
      </x:c>
      <x:c r="I191" s="6">
        <x:v>33.7939264337374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22.569</x:v>
      </x:c>
      <x:c r="R191" s="8">
        <x:v>186868.190239909</x:v>
      </x:c>
      <x:c r="S191" s="12">
        <x:v>319839.53461445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10173</x:v>
      </x:c>
      <x:c r="B192" s="1">
        <x:v>44244.4869389236</x:v>
      </x:c>
      <x:c r="C192" s="6">
        <x:v>117.356324261667</x:v>
      </x:c>
      <x:c r="D192" s="14" t="s">
        <x:v>77</x:v>
      </x:c>
      <x:c r="E192" s="15">
        <x:v>44243.5101291667</x:v>
      </x:c>
      <x:c r="F192" t="s">
        <x:v>82</x:v>
      </x:c>
      <x:c r="G192" s="6">
        <x:v>156.590853734389</x:v>
      </x:c>
      <x:c r="H192" t="s">
        <x:v>83</x:v>
      </x:c>
      <x:c r="I192" s="6">
        <x:v>33.9650673987603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22.579</x:v>
      </x:c>
      <x:c r="R192" s="8">
        <x:v>186906.18832831</x:v>
      </x:c>
      <x:c r="S192" s="12">
        <x:v>319823.011702796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10184</x:v>
      </x:c>
      <x:c r="B193" s="1">
        <x:v>44244.4871701736</x:v>
      </x:c>
      <x:c r="C193" s="6">
        <x:v>117.689345713333</x:v>
      </x:c>
      <x:c r="D193" s="14" t="s">
        <x:v>77</x:v>
      </x:c>
      <x:c r="E193" s="15">
        <x:v>44243.5101291667</x:v>
      </x:c>
      <x:c r="F193" t="s">
        <x:v>82</x:v>
      </x:c>
      <x:c r="G193" s="6">
        <x:v>156.904505476384</x:v>
      </x:c>
      <x:c r="H193" t="s">
        <x:v>83</x:v>
      </x:c>
      <x:c r="I193" s="6">
        <x:v>33.891720200289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22.584</x:v>
      </x:c>
      <x:c r="R193" s="8">
        <x:v>186948.227789755</x:v>
      </x:c>
      <x:c r="S193" s="12">
        <x:v>319811.603000644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10194</x:v>
      </x:c>
      <x:c r="B194" s="1">
        <x:v>44244.4874021991</x:v>
      </x:c>
      <x:c r="C194" s="6">
        <x:v>118.023435943333</x:v>
      </x:c>
      <x:c r="D194" s="14" t="s">
        <x:v>77</x:v>
      </x:c>
      <x:c r="E194" s="15">
        <x:v>44243.5101291667</x:v>
      </x:c>
      <x:c r="F194" t="s">
        <x:v>82</x:v>
      </x:c>
      <x:c r="G194" s="6">
        <x:v>156.461609507148</x:v>
      </x:c>
      <x:c r="H194" t="s">
        <x:v>83</x:v>
      </x:c>
      <x:c r="I194" s="6">
        <x:v>33.9283935987783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22.603</x:v>
      </x:c>
      <x:c r="R194" s="8">
        <x:v>187094.460282375</x:v>
      </x:c>
      <x:c r="S194" s="12">
        <x:v>319791.736199184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10204</x:v>
      </x:c>
      <x:c r="B195" s="1">
        <x:v>44244.4876335995</x:v>
      </x:c>
      <x:c r="C195" s="6">
        <x:v>118.356694725</x:v>
      </x:c>
      <x:c r="D195" s="14" t="s">
        <x:v>77</x:v>
      </x:c>
      <x:c r="E195" s="15">
        <x:v>44243.5101291667</x:v>
      </x:c>
      <x:c r="F195" t="s">
        <x:v>82</x:v>
      </x:c>
      <x:c r="G195" s="6">
        <x:v>156.515435953963</x:v>
      </x:c>
      <x:c r="H195" t="s">
        <x:v>83</x:v>
      </x:c>
      <x:c r="I195" s="6">
        <x:v>33.8733836516003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22.621</x:v>
      </x:c>
      <x:c r="R195" s="8">
        <x:v>187296.152070537</x:v>
      </x:c>
      <x:c r="S195" s="12">
        <x:v>319772.205284851</x:v>
      </x:c>
      <x:c r="T195" s="12">
        <x:v>33.25</x:v>
      </x:c>
      <x:c r="U195" s="12">
        <x:v>68.6</x:v>
      </x:c>
      <x:c r="V195" s="12">
        <x:f>NA()</x:f>
      </x:c>
    </x:row>
    <x:row r="196">
      <x:c r="A196">
        <x:v>10213</x:v>
      </x:c>
      <x:c r="B196" s="1">
        <x:v>44244.4878648495</x:v>
      </x:c>
      <x:c r="C196" s="6">
        <x:v>118.689666771667</x:v>
      </x:c>
      <x:c r="D196" s="14" t="s">
        <x:v>77</x:v>
      </x:c>
      <x:c r="E196" s="15">
        <x:v>44243.5101291667</x:v>
      </x:c>
      <x:c r="F196" t="s">
        <x:v>82</x:v>
      </x:c>
      <x:c r="G196" s="6">
        <x:v>156.818190443786</x:v>
      </x:c>
      <x:c r="H196" t="s">
        <x:v>83</x:v>
      </x:c>
      <x:c r="I196" s="6">
        <x:v>33.8122625475089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22.622</x:v>
      </x:c>
      <x:c r="R196" s="8">
        <x:v>187280.260913421</x:v>
      </x:c>
      <x:c r="S196" s="12">
        <x:v>319758.734910833</x:v>
      </x:c>
      <x:c r="T196" s="12">
        <x:v>33.25</x:v>
      </x:c>
      <x:c r="U196" s="12">
        <x:v>68.6</x:v>
      </x:c>
      <x:c r="V196" s="12">
        <x:f>NA()</x:f>
      </x:c>
    </x:row>
    <x:row r="197">
      <x:c r="A197">
        <x:v>10224</x:v>
      </x:c>
      <x:c r="B197" s="1">
        <x:v>44244.488096331</x:v>
      </x:c>
      <x:c r="C197" s="6">
        <x:v>119.023004196667</x:v>
      </x:c>
      <x:c r="D197" s="14" t="s">
        <x:v>77</x:v>
      </x:c>
      <x:c r="E197" s="15">
        <x:v>44243.5101291667</x:v>
      </x:c>
      <x:c r="F197" t="s">
        <x:v>82</x:v>
      </x:c>
      <x:c r="G197" s="6">
        <x:v>156.518685750903</x:v>
      </x:c>
      <x:c r="H197" t="s">
        <x:v>83</x:v>
      </x:c>
      <x:c r="I197" s="6">
        <x:v>33.8856080062405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22.616</x:v>
      </x:c>
      <x:c r="R197" s="8">
        <x:v>187234.408926804</x:v>
      </x:c>
      <x:c r="S197" s="12">
        <x:v>319745.400395165</x:v>
      </x:c>
      <x:c r="T197" s="12">
        <x:v>33.25</x:v>
      </x:c>
      <x:c r="U197" s="12">
        <x:v>68.6</x:v>
      </x:c>
      <x:c r="V197" s="12">
        <x:f>NA()</x:f>
      </x:c>
    </x:row>
    <x:row r="198">
      <x:c r="A198">
        <x:v>10232</x:v>
      </x:c>
      <x:c r="B198" s="1">
        <x:v>44244.4883277778</x:v>
      </x:c>
      <x:c r="C198" s="6">
        <x:v>119.356280416667</x:v>
      </x:c>
      <x:c r="D198" s="14" t="s">
        <x:v>77</x:v>
      </x:c>
      <x:c r="E198" s="15">
        <x:v>44243.5101291667</x:v>
      </x:c>
      <x:c r="F198" t="s">
        <x:v>82</x:v>
      </x:c>
      <x:c r="G198" s="6">
        <x:v>156.778225209236</x:v>
      </x:c>
      <x:c r="H198" t="s">
        <x:v>83</x:v>
      </x:c>
      <x:c r="I198" s="6">
        <x:v>33.8611593415676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22.606</x:v>
      </x:c>
      <x:c r="R198" s="8">
        <x:v>187174.140052063</x:v>
      </x:c>
      <x:c r="S198" s="12">
        <x:v>319731.841869454</x:v>
      </x:c>
      <x:c r="T198" s="12">
        <x:v>33.25</x:v>
      </x:c>
      <x:c r="U198" s="12">
        <x:v>68.6</x:v>
      </x:c>
      <x:c r="V19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2021-02-17T19:45:41Z</dcterms:modified>
</cp:coreProperties>
</file>