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0c78150031849d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<x:sst xmlns:x="http://schemas.openxmlformats.org/spreadsheetml/2006/main">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</x:sst>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0c78150031849d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44244.6334203847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4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10244</x:v>
      </x:c>
      <x:c r="B2" s="1">
        <x:v>44244.5756603356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118.404202489489</x:v>
      </x:c>
      <x:c r="H2" t="s">
        <x:v>83</x:v>
      </x:c>
      <x:c r="I2" s="6">
        <x:v>39.0237868426398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23.764</x:v>
      </x:c>
      <x:c r="R2" s="8">
        <x:v>197320.548897156</x:v>
      </x:c>
      <x:c r="S2" s="12">
        <x:v>316762.775903426</x:v>
      </x:c>
      <x:c r="T2" s="12">
        <x:v>33.25</x:v>
      </x:c>
      <x:c r="U2" s="12">
        <x:v>68.6</x:v>
      </x:c>
      <x:c r="V2" s="12">
        <x:f>NA()</x:f>
      </x:c>
    </x:row>
    <x:row r="3">
      <x:c r="A3">
        <x:v>10254</x:v>
      </x:c>
      <x:c r="B3" s="1">
        <x:v>44244.5758973032</x:v>
      </x:c>
      <x:c r="C3" s="6">
        <x:v>0.341205988333333</x:v>
      </x:c>
      <x:c r="D3" s="14" t="s">
        <x:v>77</x:v>
      </x:c>
      <x:c r="E3" s="15">
        <x:v>44243.5101291667</x:v>
      </x:c>
      <x:c r="F3" t="s">
        <x:v>82</x:v>
      </x:c>
      <x:c r="G3" s="6">
        <x:v>118.468314590136</x:v>
      </x:c>
      <x:c r="H3" t="s">
        <x:v>83</x:v>
      </x:c>
      <x:c r="I3" s="6">
        <x:v>39.0054221594514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23.766</x:v>
      </x:c>
      <x:c r="R3" s="8">
        <x:v>197353.981400426</x:v>
      </x:c>
      <x:c r="S3" s="12">
        <x:v>316782.74494897</x:v>
      </x:c>
      <x:c r="T3" s="12">
        <x:v>33.25</x:v>
      </x:c>
      <x:c r="U3" s="12">
        <x:v>68.6</x:v>
      </x:c>
      <x:c r="V3" s="12">
        <x:f>NA()</x:f>
      </x:c>
    </x:row>
    <x:row r="4">
      <x:c r="A4">
        <x:v>10264</x:v>
      </x:c>
      <x:c r="B4" s="1">
        <x:v>44244.5761285069</x:v>
      </x:c>
      <x:c r="C4" s="6">
        <x:v>0.674142523333333</x:v>
      </x:c>
      <x:c r="D4" s="14" t="s">
        <x:v>77</x:v>
      </x:c>
      <x:c r="E4" s="15">
        <x:v>44243.5101291667</x:v>
      </x:c>
      <x:c r="F4" t="s">
        <x:v>82</x:v>
      </x:c>
      <x:c r="G4" s="6">
        <x:v>118.31688965781</x:v>
      </x:c>
      <x:c r="H4" t="s">
        <x:v>83</x:v>
      </x:c>
      <x:c r="I4" s="6">
        <x:v>39.0666381622095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23.753</x:v>
      </x:c>
      <x:c r="R4" s="8">
        <x:v>197213.487033393</x:v>
      </x:c>
      <x:c r="S4" s="12">
        <x:v>316767.901685513</x:v>
      </x:c>
      <x:c r="T4" s="12">
        <x:v>33.25</x:v>
      </x:c>
      <x:c r="U4" s="12">
        <x:v>68.6</x:v>
      </x:c>
      <x:c r="V4" s="12">
        <x:f>NA()</x:f>
      </x:c>
    </x:row>
    <x:row r="5">
      <x:c r="A5">
        <x:v>10274</x:v>
      </x:c>
      <x:c r="B5" s="1">
        <x:v>44244.5763601852</x:v>
      </x:c>
      <x:c r="C5" s="6">
        <x:v>1.007765725</x:v>
      </x:c>
      <x:c r="D5" s="14" t="s">
        <x:v>77</x:v>
      </x:c>
      <x:c r="E5" s="15">
        <x:v>44243.5101291667</x:v>
      </x:c>
      <x:c r="F5" t="s">
        <x:v>82</x:v>
      </x:c>
      <x:c r="G5" s="6">
        <x:v>118.853437354953</x:v>
      </x:c>
      <x:c r="H5" t="s">
        <x:v>83</x:v>
      </x:c>
      <x:c r="I5" s="6">
        <x:v>38.968693095565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23.744</x:v>
      </x:c>
      <x:c r="R5" s="8">
        <x:v>197066.946144255</x:v>
      </x:c>
      <x:c r="S5" s="12">
        <x:v>316757.78584497</x:v>
      </x:c>
      <x:c r="T5" s="12">
        <x:v>33.25</x:v>
      </x:c>
      <x:c r="U5" s="12">
        <x:v>68.6</x:v>
      </x:c>
      <x:c r="V5" s="12">
        <x:f>NA()</x:f>
      </x:c>
    </x:row>
    <x:row r="6">
      <x:c r="A6">
        <x:v>10284</x:v>
      </x:c>
      <x:c r="B6" s="1">
        <x:v>44244.5765920139</x:v>
      </x:c>
      <x:c r="C6" s="6">
        <x:v>1.341612365</x:v>
      </x:c>
      <x:c r="D6" s="14" t="s">
        <x:v>77</x:v>
      </x:c>
      <x:c r="E6" s="15">
        <x:v>44243.5101291667</x:v>
      </x:c>
      <x:c r="F6" t="s">
        <x:v>82</x:v>
      </x:c>
      <x:c r="G6" s="6">
        <x:v>118.897814765194</x:v>
      </x:c>
      <x:c r="H6" t="s">
        <x:v>83</x:v>
      </x:c>
      <x:c r="I6" s="6">
        <x:v>38.9503287148636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23.748</x:v>
      </x:c>
      <x:c r="R6" s="8">
        <x:v>197142.315053997</x:v>
      </x:c>
      <x:c r="S6" s="12">
        <x:v>316748.623399476</x:v>
      </x:c>
      <x:c r="T6" s="12">
        <x:v>33.25</x:v>
      </x:c>
      <x:c r="U6" s="12">
        <x:v>68.6</x:v>
      </x:c>
      <x:c r="V6" s="12">
        <x:f>NA()</x:f>
      </x:c>
    </x:row>
    <x:row r="7">
      <x:c r="A7">
        <x:v>10294</x:v>
      </x:c>
      <x:c r="B7" s="1">
        <x:v>44244.5768231829</x:v>
      </x:c>
      <x:c r="C7" s="6">
        <x:v>1.67446907</x:v>
      </x:c>
      <x:c r="D7" s="14" t="s">
        <x:v>77</x:v>
      </x:c>
      <x:c r="E7" s="15">
        <x:v>44243.5101291667</x:v>
      </x:c>
      <x:c r="F7" t="s">
        <x:v>82</x:v>
      </x:c>
      <x:c r="G7" s="6">
        <x:v>119.106473861695</x:v>
      </x:c>
      <x:c r="H7" t="s">
        <x:v>83</x:v>
      </x:c>
      <x:c r="I7" s="6">
        <x:v>38.8829935149029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23.758</x:v>
      </x:c>
      <x:c r="R7" s="8">
        <x:v>197194.739349467</x:v>
      </x:c>
      <x:c r="S7" s="12">
        <x:v>316730.518466107</x:v>
      </x:c>
      <x:c r="T7" s="12">
        <x:v>33.25</x:v>
      </x:c>
      <x:c r="U7" s="12">
        <x:v>68.6</x:v>
      </x:c>
      <x:c r="V7" s="12">
        <x:f>NA()</x:f>
      </x:c>
    </x:row>
    <x:row r="8">
      <x:c r="A8">
        <x:v>10304</x:v>
      </x:c>
      <x:c r="B8" s="1">
        <x:v>44244.5770550116</x:v>
      </x:c>
      <x:c r="C8" s="6">
        <x:v>2.00830388</x:v>
      </x:c>
      <x:c r="D8" s="14" t="s">
        <x:v>77</x:v>
      </x:c>
      <x:c r="E8" s="15">
        <x:v>44243.5101291667</x:v>
      </x:c>
      <x:c r="F8" t="s">
        <x:v>82</x:v>
      </x:c>
      <x:c r="G8" s="6">
        <x:v>118.560130292514</x:v>
      </x:c>
      <x:c r="H8" t="s">
        <x:v>83</x:v>
      </x:c>
      <x:c r="I8" s="6">
        <x:v>38.9442072770357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23.785</x:v>
      </x:c>
      <x:c r="R8" s="8">
        <x:v>197423.153433356</x:v>
      </x:c>
      <x:c r="S8" s="12">
        <x:v>316717.0833795</x:v>
      </x:c>
      <x:c r="T8" s="12">
        <x:v>33.25</x:v>
      </x:c>
      <x:c r="U8" s="12">
        <x:v>68.6</x:v>
      </x:c>
      <x:c r="V8" s="12">
        <x:f>NA()</x:f>
      </x:c>
    </x:row>
    <x:row r="9">
      <x:c r="A9">
        <x:v>10314</x:v>
      </x:c>
      <x:c r="B9" s="1">
        <x:v>44244.5772862269</x:v>
      </x:c>
      <x:c r="C9" s="6">
        <x:v>2.34126266833333</x:v>
      </x:c>
      <x:c r="D9" s="14" t="s">
        <x:v>77</x:v>
      </x:c>
      <x:c r="E9" s="15">
        <x:v>44243.5101291667</x:v>
      </x:c>
      <x:c r="F9" t="s">
        <x:v>82</x:v>
      </x:c>
      <x:c r="G9" s="6">
        <x:v>118.284436987346</x:v>
      </x:c>
      <x:c r="H9" t="s">
        <x:v>83</x:v>
      </x:c>
      <x:c r="I9" s="6">
        <x:v>38.9809360720474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23.796</x:v>
      </x:c>
      <x:c r="R9" s="8">
        <x:v>197524.356725246</x:v>
      </x:c>
      <x:c r="S9" s="12">
        <x:v>316722.80997353</x:v>
      </x:c>
      <x:c r="T9" s="12">
        <x:v>33.25</x:v>
      </x:c>
      <x:c r="U9" s="12">
        <x:v>68.6</x:v>
      </x:c>
      <x:c r="V9" s="12">
        <x:f>NA()</x:f>
      </x:c>
    </x:row>
    <x:row r="10">
      <x:c r="A10">
        <x:v>10324</x:v>
      </x:c>
      <x:c r="B10" s="1">
        <x:v>44244.5775179051</x:v>
      </x:c>
      <x:c r="C10" s="6">
        <x:v>2.67490777166667</x:v>
      </x:c>
      <x:c r="D10" s="14" t="s">
        <x:v>77</x:v>
      </x:c>
      <x:c r="E10" s="15">
        <x:v>44243.5101291667</x:v>
      </x:c>
      <x:c r="F10" t="s">
        <x:v>82</x:v>
      </x:c>
      <x:c r="G10" s="6">
        <x:v>118.071452503074</x:v>
      </x:c>
      <x:c r="H10" t="s">
        <x:v>83</x:v>
      </x:c>
      <x:c r="I10" s="6">
        <x:v>38.9931790933424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23.812</x:v>
      </x:c>
      <x:c r="R10" s="8">
        <x:v>197682.499832997</x:v>
      </x:c>
      <x:c r="S10" s="12">
        <x:v>316704.369229051</x:v>
      </x:c>
      <x:c r="T10" s="12">
        <x:v>33.25</x:v>
      </x:c>
      <x:c r="U10" s="12">
        <x:v>68.6</x:v>
      </x:c>
      <x:c r="V10" s="12">
        <x:f>NA()</x:f>
      </x:c>
    </x:row>
    <x:row r="11">
      <x:c r="A11">
        <x:v>10334</x:v>
      </x:c>
      <x:c r="B11" s="1">
        <x:v>44244.5777489931</x:v>
      </x:c>
      <x:c r="C11" s="6">
        <x:v>3.00767519833333</x:v>
      </x:c>
      <x:c r="D11" s="14" t="s">
        <x:v>77</x:v>
      </x:c>
      <x:c r="E11" s="15">
        <x:v>44243.5101291667</x:v>
      </x:c>
      <x:c r="F11" t="s">
        <x:v>82</x:v>
      </x:c>
      <x:c r="G11" s="6">
        <x:v>117.803460882236</x:v>
      </x:c>
      <x:c r="H11" t="s">
        <x:v>83</x:v>
      </x:c>
      <x:c r="I11" s="6">
        <x:v>38.9809360720474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23.845</x:v>
      </x:c>
      <x:c r="R11" s="8">
        <x:v>197934.510876858</x:v>
      </x:c>
      <x:c r="S11" s="12">
        <x:v>316692.515112989</x:v>
      </x:c>
      <x:c r="T11" s="12">
        <x:v>33.25</x:v>
      </x:c>
      <x:c r="U11" s="12">
        <x:v>68.6</x:v>
      </x:c>
      <x:c r="V11" s="12">
        <x:f>NA()</x:f>
      </x:c>
    </x:row>
    <x:row r="12">
      <x:c r="A12">
        <x:v>10344</x:v>
      </x:c>
      <x:c r="B12" s="1">
        <x:v>44244.5779804398</x:v>
      </x:c>
      <x:c r="C12" s="6">
        <x:v>3.34095659</x:v>
      </x:c>
      <x:c r="D12" s="14" t="s">
        <x:v>77</x:v>
      </x:c>
      <x:c r="E12" s="15">
        <x:v>44243.5101291667</x:v>
      </x:c>
      <x:c r="F12" t="s">
        <x:v>82</x:v>
      </x:c>
      <x:c r="G12" s="6">
        <x:v>118.222119586534</x:v>
      </x:c>
      <x:c r="H12" t="s">
        <x:v>83</x:v>
      </x:c>
      <x:c r="I12" s="6">
        <x:v>38.968693095565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23.808</x:v>
      </x:c>
      <x:c r="R12" s="8">
        <x:v>197593.047339435</x:v>
      </x:c>
      <x:c r="S12" s="12">
        <x:v>316668.862471194</x:v>
      </x:c>
      <x:c r="T12" s="12">
        <x:v>33.25</x:v>
      </x:c>
      <x:c r="U12" s="12">
        <x:v>68.6</x:v>
      </x:c>
      <x:c r="V12" s="12">
        <x:f>NA()</x:f>
      </x:c>
    </x:row>
    <x:row r="13">
      <x:c r="A13">
        <x:v>10354</x:v>
      </x:c>
      <x:c r="B13" s="1">
        <x:v>44244.5782121528</x:v>
      </x:c>
      <x:c r="C13" s="6">
        <x:v>3.67462591333333</x:v>
      </x:c>
      <x:c r="D13" s="14" t="s">
        <x:v>77</x:v>
      </x:c>
      <x:c r="E13" s="15">
        <x:v>44243.5101291667</x:v>
      </x:c>
      <x:c r="F13" t="s">
        <x:v>82</x:v>
      </x:c>
      <x:c r="G13" s="6">
        <x:v>118.135248678816</x:v>
      </x:c>
      <x:c r="H13" t="s">
        <x:v>83</x:v>
      </x:c>
      <x:c r="I13" s="6">
        <x:v>39.0115437093104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23.797</x:v>
      </x:c>
      <x:c r="R13" s="8">
        <x:v>197500.227713364</x:v>
      </x:c>
      <x:c r="S13" s="12">
        <x:v>316671.487270651</x:v>
      </x:c>
      <x:c r="T13" s="12">
        <x:v>33.25</x:v>
      </x:c>
      <x:c r="U13" s="12">
        <x:v>68.6</x:v>
      </x:c>
      <x:c r="V13" s="12">
        <x:f>NA()</x:f>
      </x:c>
    </x:row>
    <x:row r="14">
      <x:c r="A14">
        <x:v>10364</x:v>
      </x:c>
      <x:c r="B14" s="1">
        <x:v>44244.5784434838</x:v>
      </x:c>
      <x:c r="C14" s="6">
        <x:v>4.00770152</x:v>
      </x:c>
      <x:c r="D14" s="14" t="s">
        <x:v>77</x:v>
      </x:c>
      <x:c r="E14" s="15">
        <x:v>44243.5101291667</x:v>
      </x:c>
      <x:c r="F14" t="s">
        <x:v>82</x:v>
      </x:c>
      <x:c r="G14" s="6">
        <x:v>117.911073375965</x:v>
      </x:c>
      <x:c r="H14" t="s">
        <x:v>83</x:v>
      </x:c>
      <x:c r="I14" s="6">
        <x:v>39.0176652703731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23.817</x:v>
      </x:c>
      <x:c r="R14" s="8">
        <x:v>197650.489448267</x:v>
      </x:c>
      <x:c r="S14" s="12">
        <x:v>316656.273882836</x:v>
      </x:c>
      <x:c r="T14" s="12">
        <x:v>33.25</x:v>
      </x:c>
      <x:c r="U14" s="12">
        <x:v>68.6</x:v>
      </x:c>
      <x:c r="V14" s="12">
        <x:f>NA()</x:f>
      </x:c>
    </x:row>
    <x:row r="15">
      <x:c r="A15">
        <x:v>10374</x:v>
      </x:c>
      <x:c r="B15" s="1">
        <x:v>44244.5786752662</x:v>
      </x:c>
      <x:c r="C15" s="6">
        <x:v>4.34146278833333</x:v>
      </x:c>
      <x:c r="D15" s="14" t="s">
        <x:v>77</x:v>
      </x:c>
      <x:c r="E15" s="15">
        <x:v>44243.5101291667</x:v>
      </x:c>
      <x:c r="F15" t="s">
        <x:v>82</x:v>
      </x:c>
      <x:c r="G15" s="6">
        <x:v>117.961874709717</x:v>
      </x:c>
      <x:c r="H15" t="s">
        <x:v>83</x:v>
      </x:c>
      <x:c r="I15" s="6">
        <x:v>38.9503287148636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23.843</x:v>
      </x:c>
      <x:c r="R15" s="8">
        <x:v>197911.763889923</x:v>
      </x:c>
      <x:c r="S15" s="12">
        <x:v>316653.903380986</x:v>
      </x:c>
      <x:c r="T15" s="12">
        <x:v>33.25</x:v>
      </x:c>
      <x:c r="U15" s="12">
        <x:v>68.6</x:v>
      </x:c>
      <x:c r="V15" s="12">
        <x:f>NA()</x:f>
      </x:c>
    </x:row>
    <x:row r="16">
      <x:c r="A16">
        <x:v>10384</x:v>
      </x:c>
      <x:c r="B16" s="1">
        <x:v>44244.5789065972</x:v>
      </x:c>
      <x:c r="C16" s="6">
        <x:v>4.67460089</x:v>
      </x:c>
      <x:c r="D16" s="14" t="s">
        <x:v>77</x:v>
      </x:c>
      <x:c r="E16" s="15">
        <x:v>44243.5101291667</x:v>
      </x:c>
      <x:c r="F16" t="s">
        <x:v>82</x:v>
      </x:c>
      <x:c r="G16" s="6">
        <x:v>117.506947081626</x:v>
      </x:c>
      <x:c r="H16" t="s">
        <x:v>83</x:v>
      </x:c>
      <x:c r="I16" s="6">
        <x:v>38.968693095565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23.881</x:v>
      </x:c>
      <x:c r="R16" s="8">
        <x:v>198227.230822888</x:v>
      </x:c>
      <x:c r="S16" s="12">
        <x:v>316632.187604945</x:v>
      </x:c>
      <x:c r="T16" s="12">
        <x:v>33.25</x:v>
      </x:c>
      <x:c r="U16" s="12">
        <x:v>68.6</x:v>
      </x:c>
      <x:c r="V16" s="12">
        <x:f>NA()</x:f>
      </x:c>
    </x:row>
    <x:row r="17">
      <x:c r="A17">
        <x:v>10394</x:v>
      </x:c>
      <x:c r="B17" s="1">
        <x:v>44244.5791378819</x:v>
      </x:c>
      <x:c r="C17" s="6">
        <x:v>5.00765888666667</x:v>
      </x:c>
      <x:c r="D17" s="14" t="s">
        <x:v>77</x:v>
      </x:c>
      <x:c r="E17" s="15">
        <x:v>44243.5101291667</x:v>
      </x:c>
      <x:c r="F17" t="s">
        <x:v>82</x:v>
      </x:c>
      <x:c r="G17" s="6">
        <x:v>117.217350684282</x:v>
      </x:c>
      <x:c r="H17" t="s">
        <x:v>83</x:v>
      </x:c>
      <x:c r="I17" s="6">
        <x:v>39.0176652703731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23.888</x:v>
      </x:c>
      <x:c r="R17" s="8">
        <x:v>198296.456189682</x:v>
      </x:c>
      <x:c r="S17" s="12">
        <x:v>316636.709340254</x:v>
      </x:c>
      <x:c r="T17" s="12">
        <x:v>33.25</x:v>
      </x:c>
      <x:c r="U17" s="12">
        <x:v>68.6</x:v>
      </x:c>
      <x:c r="V17" s="12">
        <x:f>NA()</x:f>
      </x:c>
    </x:row>
    <x:row r="18">
      <x:c r="A18">
        <x:v>10404</x:v>
      </x:c>
      <x:c r="B18" s="1">
        <x:v>44244.5793697106</x:v>
      </x:c>
      <x:c r="C18" s="6">
        <x:v>5.34146778666667</x:v>
      </x:c>
      <x:c r="D18" s="14" t="s">
        <x:v>77</x:v>
      </x:c>
      <x:c r="E18" s="15">
        <x:v>44243.5101291667</x:v>
      </x:c>
      <x:c r="F18" t="s">
        <x:v>82</x:v>
      </x:c>
      <x:c r="G18" s="6">
        <x:v>117.055042268498</x:v>
      </x:c>
      <x:c r="H18" t="s">
        <x:v>83</x:v>
      </x:c>
      <x:c r="I18" s="6">
        <x:v>39.0299084261096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23.899</x:v>
      </x:c>
      <x:c r="R18" s="8">
        <x:v>198366.635911491</x:v>
      </x:c>
      <x:c r="S18" s="12">
        <x:v>316630.327841328</x:v>
      </x:c>
      <x:c r="T18" s="12">
        <x:v>33.25</x:v>
      </x:c>
      <x:c r="U18" s="12">
        <x:v>68.6</x:v>
      </x:c>
      <x:c r="V18" s="12">
        <x:f>NA()</x:f>
      </x:c>
    </x:row>
    <x:row r="19">
      <x:c r="A19">
        <x:v>10414</x:v>
      </x:c>
      <x:c r="B19" s="1">
        <x:v>44244.5796008912</x:v>
      </x:c>
      <x:c r="C19" s="6">
        <x:v>5.674396725</x:v>
      </x:c>
      <x:c r="D19" s="14" t="s">
        <x:v>77</x:v>
      </x:c>
      <x:c r="E19" s="15">
        <x:v>44243.5101291667</x:v>
      </x:c>
      <x:c r="F19" t="s">
        <x:v>82</x:v>
      </x:c>
      <x:c r="G19" s="6">
        <x:v>117.526378936812</x:v>
      </x:c>
      <x:c r="H19" t="s">
        <x:v>83</x:v>
      </x:c>
      <x:c r="I19" s="6">
        <x:v>38.8952361777101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23.913</x:v>
      </x:c>
      <x:c r="R19" s="8">
        <x:v>198494.501203609</x:v>
      </x:c>
      <x:c r="S19" s="12">
        <x:v>316612.525901876</x:v>
      </x:c>
      <x:c r="T19" s="12">
        <x:v>33.25</x:v>
      </x:c>
      <x:c r="U19" s="12">
        <x:v>68.6</x:v>
      </x:c>
      <x:c r="V19" s="12">
        <x:f>NA()</x:f>
      </x:c>
    </x:row>
    <x:row r="20">
      <x:c r="A20">
        <x:v>10424</x:v>
      </x:c>
      <x:c r="B20" s="1">
        <x:v>44244.5798327546</x:v>
      </x:c>
      <x:c r="C20" s="6">
        <x:v>6.00828536333333</x:v>
      </x:c>
      <x:c r="D20" s="14" t="s">
        <x:v>77</x:v>
      </x:c>
      <x:c r="E20" s="15">
        <x:v>44243.5101291667</x:v>
      </x:c>
      <x:c r="F20" t="s">
        <x:v>82</x:v>
      </x:c>
      <x:c r="G20" s="6">
        <x:v>117.539203498713</x:v>
      </x:c>
      <x:c r="H20" t="s">
        <x:v>83</x:v>
      </x:c>
      <x:c r="I20" s="6">
        <x:v>38.8707508969046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23.923</x:v>
      </x:c>
      <x:c r="R20" s="8">
        <x:v>198608.329692071</x:v>
      </x:c>
      <x:c r="S20" s="12">
        <x:v>316602.126567004</x:v>
      </x:c>
      <x:c r="T20" s="12">
        <x:v>33.25</x:v>
      </x:c>
      <x:c r="U20" s="12">
        <x:v>68.6</x:v>
      </x:c>
      <x:c r="V20" s="12">
        <x:f>NA()</x:f>
      </x:c>
    </x:row>
    <x:row r="21">
      <x:c r="A21">
        <x:v>10434</x:v>
      </x:c>
      <x:c r="B21" s="1">
        <x:v>44244.5800638542</x:v>
      </x:c>
      <x:c r="C21" s="6">
        <x:v>6.34106518666667</x:v>
      </x:c>
      <x:c r="D21" s="14" t="s">
        <x:v>77</x:v>
      </x:c>
      <x:c r="E21" s="15">
        <x:v>44243.5101291667</x:v>
      </x:c>
      <x:c r="F21" t="s">
        <x:v>82</x:v>
      </x:c>
      <x:c r="G21" s="6">
        <x:v>117.133653445897</x:v>
      </x:c>
      <x:c r="H21" t="s">
        <x:v>83</x:v>
      </x:c>
      <x:c r="I21" s="6">
        <x:v>38.9197216377524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23.942</x:v>
      </x:c>
      <x:c r="R21" s="8">
        <x:v>198774.493843195</x:v>
      </x:c>
      <x:c r="S21" s="12">
        <x:v>316606.588292307</x:v>
      </x:c>
      <x:c r="T21" s="12">
        <x:v>33.25</x:v>
      </x:c>
      <x:c r="U21" s="12">
        <x:v>68.6</x:v>
      </x:c>
      <x:c r="V21" s="12">
        <x:f>NA()</x:f>
      </x:c>
    </x:row>
    <x:row r="22">
      <x:c r="A22">
        <x:v>10444</x:v>
      </x:c>
      <x:c r="B22" s="1">
        <x:v>44244.5802952199</x:v>
      </x:c>
      <x:c r="C22" s="6">
        <x:v>6.674231475</x:v>
      </x:c>
      <x:c r="D22" s="14" t="s">
        <x:v>77</x:v>
      </x:c>
      <x:c r="E22" s="15">
        <x:v>44243.5101291667</x:v>
      </x:c>
      <x:c r="F22" t="s">
        <x:v>82</x:v>
      </x:c>
      <x:c r="G22" s="6">
        <x:v>117.608794640817</x:v>
      </x:c>
      <x:c r="H22" t="s">
        <x:v>83</x:v>
      </x:c>
      <x:c r="I22" s="6">
        <x:v>38.8401445479449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23.93</x:v>
      </x:c>
      <x:c r="R22" s="8">
        <x:v>198659.122237844</x:v>
      </x:c>
      <x:c r="S22" s="12">
        <x:v>316595.372644448</x:v>
      </x:c>
      <x:c r="T22" s="12">
        <x:v>33.25</x:v>
      </x:c>
      <x:c r="U22" s="12">
        <x:v>68.6</x:v>
      </x:c>
      <x:c r="V22" s="12">
        <x:f>NA()</x:f>
      </x:c>
    </x:row>
    <x:row r="23">
      <x:c r="A23">
        <x:v>10454</x:v>
      </x:c>
      <x:c r="B23" s="1">
        <x:v>44244.5805270023</x:v>
      </x:c>
      <x:c r="C23" s="6">
        <x:v>7.00797600166667</x:v>
      </x:c>
      <x:c r="D23" s="14" t="s">
        <x:v>77</x:v>
      </x:c>
      <x:c r="E23" s="15">
        <x:v>44243.5101291667</x:v>
      </x:c>
      <x:c r="F23" t="s">
        <x:v>82</x:v>
      </x:c>
      <x:c r="G23" s="6">
        <x:v>117.396298317207</x:v>
      </x:c>
      <x:c r="H23" t="s">
        <x:v>83</x:v>
      </x:c>
      <x:c r="I23" s="6">
        <x:v>38.8829935149029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23.932</x:v>
      </x:c>
      <x:c r="R23" s="8">
        <x:v>198644.647231226</x:v>
      </x:c>
      <x:c r="S23" s="12">
        <x:v>316582.370239121</x:v>
      </x:c>
      <x:c r="T23" s="12">
        <x:v>33.25</x:v>
      </x:c>
      <x:c r="U23" s="12">
        <x:v>68.6</x:v>
      </x:c>
      <x:c r="V23" s="12">
        <x:f>NA()</x:f>
      </x:c>
    </x:row>
    <x:row r="24">
      <x:c r="A24">
        <x:v>10464</x:v>
      </x:c>
      <x:c r="B24" s="1">
        <x:v>44244.5807585301</x:v>
      </x:c>
      <x:c r="C24" s="6">
        <x:v>7.341363315</x:v>
      </x:c>
      <x:c r="D24" s="14" t="s">
        <x:v>77</x:v>
      </x:c>
      <x:c r="E24" s="15">
        <x:v>44243.5101291667</x:v>
      </x:c>
      <x:c r="F24" t="s">
        <x:v>82</x:v>
      </x:c>
      <x:c r="G24" s="6">
        <x:v>117.346088567</x:v>
      </x:c>
      <x:c r="H24" t="s">
        <x:v>83</x:v>
      </x:c>
      <x:c r="I24" s="6">
        <x:v>38.9503287148636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23.906</x:v>
      </x:c>
      <x:c r="R24" s="8">
        <x:v>198413.468693133</x:v>
      </x:c>
      <x:c r="S24" s="12">
        <x:v>316584.631023386</x:v>
      </x:c>
      <x:c r="T24" s="12">
        <x:v>33.25</x:v>
      </x:c>
      <x:c r="U24" s="12">
        <x:v>68.6</x:v>
      </x:c>
      <x:c r="V24" s="12">
        <x:f>NA()</x:f>
      </x:c>
    </x:row>
    <x:row r="25">
      <x:c r="A25">
        <x:v>10474</x:v>
      </x:c>
      <x:c r="B25" s="1">
        <x:v>44244.5809897338</x:v>
      </x:c>
      <x:c r="C25" s="6">
        <x:v>7.67431923666667</x:v>
      </x:c>
      <x:c r="D25" s="14" t="s">
        <x:v>77</x:v>
      </x:c>
      <x:c r="E25" s="15">
        <x:v>44243.5101291667</x:v>
      </x:c>
      <x:c r="F25" t="s">
        <x:v>82</x:v>
      </x:c>
      <x:c r="G25" s="6">
        <x:v>117.550920116213</x:v>
      </x:c>
      <x:c r="H25" t="s">
        <x:v>83</x:v>
      </x:c>
      <x:c r="I25" s="6">
        <x:v>38.9503287148636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23.885</x:v>
      </x:c>
      <x:c r="R25" s="8">
        <x:v>198192.702000397</x:v>
      </x:c>
      <x:c r="S25" s="12">
        <x:v>316556.687236691</x:v>
      </x:c>
      <x:c r="T25" s="12">
        <x:v>33.25</x:v>
      </x:c>
      <x:c r="U25" s="12">
        <x:v>68.6</x:v>
      </x:c>
      <x:c r="V25" s="12">
        <x:f>NA()</x:f>
      </x:c>
    </x:row>
    <x:row r="26">
      <x:c r="A26">
        <x:v>10484</x:v>
      </x:c>
      <x:c r="B26" s="1">
        <x:v>44244.5812214468</x:v>
      </x:c>
      <x:c r="C26" s="6">
        <x:v>8.00800613666667</x:v>
      </x:c>
      <x:c r="D26" s="14" t="s">
        <x:v>77</x:v>
      </x:c>
      <x:c r="E26" s="15">
        <x:v>44243.5101291667</x:v>
      </x:c>
      <x:c r="F26" t="s">
        <x:v>82</x:v>
      </x:c>
      <x:c r="G26" s="6">
        <x:v>117.806753530073</x:v>
      </x:c>
      <x:c r="H26" t="s">
        <x:v>83</x:v>
      </x:c>
      <x:c r="I26" s="6">
        <x:v>38.9564501638943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23.856</x:v>
      </x:c>
      <x:c r="R26" s="8">
        <x:v>197900.542743702</x:v>
      </x:c>
      <x:c r="S26" s="12">
        <x:v>316549.382430058</x:v>
      </x:c>
      <x:c r="T26" s="12">
        <x:v>33.25</x:v>
      </x:c>
      <x:c r="U26" s="12">
        <x:v>68.6</x:v>
      </x:c>
      <x:c r="V26" s="12">
        <x:f>NA()</x:f>
      </x:c>
    </x:row>
    <x:row r="27">
      <x:c r="A27">
        <x:v>10494</x:v>
      </x:c>
      <x:c r="B27" s="1">
        <x:v>44244.5814527778</x:v>
      </x:c>
      <x:c r="C27" s="6">
        <x:v>8.341103865</x:v>
      </x:c>
      <x:c r="D27" s="14" t="s">
        <x:v>77</x:v>
      </x:c>
      <x:c r="E27" s="15">
        <x:v>44243.5101291667</x:v>
      </x:c>
      <x:c r="F27" t="s">
        <x:v>82</x:v>
      </x:c>
      <x:c r="G27" s="6">
        <x:v>117.726765461651</x:v>
      </x:c>
      <x:c r="H27" t="s">
        <x:v>83</x:v>
      </x:c>
      <x:c r="I27" s="6">
        <x:v>38.9870575770933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23.85</x:v>
      </x:c>
      <x:c r="R27" s="8">
        <x:v>197844.153196995</x:v>
      </x:c>
      <x:c r="S27" s="12">
        <x:v>316549.313883337</x:v>
      </x:c>
      <x:c r="T27" s="12">
        <x:v>33.25</x:v>
      </x:c>
      <x:c r="U27" s="12">
        <x:v>68.6</x:v>
      </x:c>
      <x:c r="V27" s="12">
        <x:f>NA()</x:f>
      </x:c>
    </x:row>
    <x:row r="28">
      <x:c r="A28">
        <x:v>10504</x:v>
      </x:c>
      <x:c r="B28" s="1">
        <x:v>44244.5816841088</x:v>
      </x:c>
      <x:c r="C28" s="6">
        <x:v>8.67423204166667</x:v>
      </x:c>
      <x:c r="D28" s="14" t="s">
        <x:v>77</x:v>
      </x:c>
      <x:c r="E28" s="15">
        <x:v>44243.5101291667</x:v>
      </x:c>
      <x:c r="F28" t="s">
        <x:v>82</x:v>
      </x:c>
      <x:c r="G28" s="6">
        <x:v>118.143028189835</x:v>
      </x:c>
      <x:c r="H28" t="s">
        <x:v>83</x:v>
      </x:c>
      <x:c r="I28" s="6">
        <x:v>38.8952361777101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23.85</x:v>
      </x:c>
      <x:c r="R28" s="8">
        <x:v>197818.917628953</x:v>
      </x:c>
      <x:c r="S28" s="12">
        <x:v>316535.309448222</x:v>
      </x:c>
      <x:c r="T28" s="12">
        <x:v>33.25</x:v>
      </x:c>
      <x:c r="U28" s="12">
        <x:v>68.6</x:v>
      </x:c>
      <x:c r="V28" s="12">
        <x:f>NA()</x:f>
      </x:c>
    </x:row>
    <x:row r="29">
      <x:c r="A29">
        <x:v>10514</x:v>
      </x:c>
      <x:c r="B29" s="1">
        <x:v>44244.5819159722</x:v>
      </x:c>
      <x:c r="C29" s="6">
        <x:v>9.00812549833333</x:v>
      </x:c>
      <x:c r="D29" s="14" t="s">
        <x:v>77</x:v>
      </x:c>
      <x:c r="E29" s="15">
        <x:v>44243.5101291667</x:v>
      </x:c>
      <x:c r="F29" t="s">
        <x:v>82</x:v>
      </x:c>
      <x:c r="G29" s="6">
        <x:v>118.326323765097</x:v>
      </x:c>
      <x:c r="H29" t="s">
        <x:v>83</x:v>
      </x:c>
      <x:c r="I29" s="6">
        <x:v>38.8829935149029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23.837</x:v>
      </x:c>
      <x:c r="R29" s="8">
        <x:v>197711.968217132</x:v>
      </x:c>
      <x:c r="S29" s="12">
        <x:v>316547.653836362</x:v>
      </x:c>
      <x:c r="T29" s="12">
        <x:v>33.25</x:v>
      </x:c>
      <x:c r="U29" s="12">
        <x:v>68.6</x:v>
      </x:c>
      <x:c r="V29" s="12">
        <x:f>NA()</x:f>
      </x:c>
    </x:row>
    <x:row r="30">
      <x:c r="A30">
        <x:v>10524</x:v>
      </x:c>
      <x:c r="B30" s="1">
        <x:v>44244.5821472569</x:v>
      </x:c>
      <x:c r="C30" s="6">
        <x:v>9.34116401833333</x:v>
      </x:c>
      <x:c r="D30" s="14" t="s">
        <x:v>77</x:v>
      </x:c>
      <x:c r="E30" s="15">
        <x:v>44243.5101291667</x:v>
      </x:c>
      <x:c r="F30" t="s">
        <x:v>82</x:v>
      </x:c>
      <x:c r="G30" s="6">
        <x:v>118.337307969438</x:v>
      </x:c>
      <x:c r="H30" t="s">
        <x:v>83</x:v>
      </x:c>
      <x:c r="I30" s="6">
        <x:v>38.8523870539234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23.85</x:v>
      </x:c>
      <x:c r="R30" s="8">
        <x:v>197855.382507902</x:v>
      </x:c>
      <x:c r="S30" s="12">
        <x:v>316525.997241077</x:v>
      </x:c>
      <x:c r="T30" s="12">
        <x:v>33.25</x:v>
      </x:c>
      <x:c r="U30" s="12">
        <x:v>68.6</x:v>
      </x:c>
      <x:c r="V30" s="12">
        <x:f>NA()</x:f>
      </x:c>
    </x:row>
    <x:row r="31">
      <x:c r="A31">
        <x:v>10534</x:v>
      </x:c>
      <x:c r="B31" s="1">
        <x:v>44244.5823790162</x:v>
      </x:c>
      <x:c r="C31" s="6">
        <x:v>9.67490411666667</x:v>
      </x:c>
      <x:c r="D31" s="14" t="s">
        <x:v>77</x:v>
      </x:c>
      <x:c r="E31" s="15">
        <x:v>44243.5101291667</x:v>
      </x:c>
      <x:c r="F31" t="s">
        <x:v>82</x:v>
      </x:c>
      <x:c r="G31" s="6">
        <x:v>117.52783398404</x:v>
      </x:c>
      <x:c r="H31" t="s">
        <x:v>83</x:v>
      </x:c>
      <x:c r="I31" s="6">
        <x:v>39.0115437093104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23.859</x:v>
      </x:c>
      <x:c r="R31" s="8">
        <x:v>197972.341184568</x:v>
      </x:c>
      <x:c r="S31" s="12">
        <x:v>316533.574890925</x:v>
      </x:c>
      <x:c r="T31" s="12">
        <x:v>33.25</x:v>
      </x:c>
      <x:c r="U31" s="12">
        <x:v>68.6</x:v>
      </x:c>
      <x:c r="V31" s="12">
        <x:f>NA()</x:f>
      </x:c>
    </x:row>
    <x:row r="32">
      <x:c r="A32">
        <x:v>10544</x:v>
      </x:c>
      <x:c r="B32" s="1">
        <x:v>44244.5826101852</x:v>
      </x:c>
      <x:c r="C32" s="6">
        <x:v>10.0077531616667</x:v>
      </x:c>
      <x:c r="D32" s="14" t="s">
        <x:v>77</x:v>
      </x:c>
      <x:c r="E32" s="15">
        <x:v>44243.5101291667</x:v>
      </x:c>
      <x:c r="F32" t="s">
        <x:v>82</x:v>
      </x:c>
      <x:c r="G32" s="6">
        <x:v>117.420013204097</x:v>
      </x:c>
      <x:c r="H32" t="s">
        <x:v>83</x:v>
      </x:c>
      <x:c r="I32" s="6">
        <x:v>39.0482732437426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23.853</x:v>
      </x:c>
      <x:c r="R32" s="8">
        <x:v>197862.320240292</x:v>
      </x:c>
      <x:c r="S32" s="12">
        <x:v>316514.435736567</x:v>
      </x:c>
      <x:c r="T32" s="12">
        <x:v>33.25</x:v>
      </x:c>
      <x:c r="U32" s="12">
        <x:v>68.6</x:v>
      </x:c>
      <x:c r="V32" s="12">
        <x:f>NA()</x:f>
      </x:c>
    </x:row>
    <x:row r="33">
      <x:c r="A33">
        <x:v>10554</x:v>
      </x:c>
      <x:c r="B33" s="1">
        <x:v>44244.5828415162</x:v>
      </x:c>
      <x:c r="C33" s="6">
        <x:v>10.3408581966667</x:v>
      </x:c>
      <x:c r="D33" s="14" t="s">
        <x:v>77</x:v>
      </x:c>
      <x:c r="E33" s="15">
        <x:v>44243.5101291667</x:v>
      </x:c>
      <x:c r="F33" t="s">
        <x:v>82</x:v>
      </x:c>
      <x:c r="G33" s="6">
        <x:v>117.863725007175</x:v>
      </x:c>
      <x:c r="H33" t="s">
        <x:v>83</x:v>
      </x:c>
      <x:c r="I33" s="6">
        <x:v>38.9136002559385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23.87</x:v>
      </x:c>
      <x:c r="R33" s="8">
        <x:v>198018.736629563</x:v>
      </x:c>
      <x:c r="S33" s="12">
        <x:v>316502.609134019</x:v>
      </x:c>
      <x:c r="T33" s="12">
        <x:v>33.25</x:v>
      </x:c>
      <x:c r="U33" s="12">
        <x:v>68.6</x:v>
      </x:c>
      <x:c r="V33" s="12">
        <x:f>NA()</x:f>
      </x:c>
    </x:row>
    <x:row r="34">
      <x:c r="A34">
        <x:v>10564</x:v>
      </x:c>
      <x:c r="B34" s="1">
        <x:v>44244.5830732986</x:v>
      </x:c>
      <x:c r="C34" s="6">
        <x:v>10.67467852</x:v>
      </x:c>
      <x:c r="D34" s="14" t="s">
        <x:v>77</x:v>
      </x:c>
      <x:c r="E34" s="15">
        <x:v>44243.5101291667</x:v>
      </x:c>
      <x:c r="F34" t="s">
        <x:v>82</x:v>
      </x:c>
      <x:c r="G34" s="6">
        <x:v>117.961899888313</x:v>
      </x:c>
      <x:c r="H34" t="s">
        <x:v>83</x:v>
      </x:c>
      <x:c r="I34" s="6">
        <x:v>38.8095384790295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23.908</x:v>
      </x:c>
      <x:c r="R34" s="8">
        <x:v>198361.127618263</x:v>
      </x:c>
      <x:c r="S34" s="12">
        <x:v>316500.089439678</x:v>
      </x:c>
      <x:c r="T34" s="12">
        <x:v>33.25</x:v>
      </x:c>
      <x:c r="U34" s="12">
        <x:v>68.6</x:v>
      </x:c>
      <x:c r="V34" s="12">
        <x:f>NA()</x:f>
      </x:c>
    </x:row>
    <x:row r="35">
      <x:c r="A35">
        <x:v>10574</x:v>
      </x:c>
      <x:c r="B35" s="1">
        <x:v>44244.5833047107</x:v>
      </x:c>
      <x:c r="C35" s="6">
        <x:v>11.0078778766667</x:v>
      </x:c>
      <x:c r="D35" s="14" t="s">
        <x:v>77</x:v>
      </x:c>
      <x:c r="E35" s="15">
        <x:v>44243.5101291667</x:v>
      </x:c>
      <x:c r="F35" t="s">
        <x:v>82</x:v>
      </x:c>
      <x:c r="G35" s="6">
        <x:v>116.725832019213</x:v>
      </x:c>
      <x:c r="H35" t="s">
        <x:v>83</x:v>
      </x:c>
      <x:c r="I35" s="6">
        <x:v>39.0727598241065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23.913</x:v>
      </x:c>
      <x:c r="R35" s="8">
        <x:v>198423.122735563</x:v>
      </x:c>
      <x:c r="S35" s="12">
        <x:v>316486.755712487</x:v>
      </x:c>
      <x:c r="T35" s="12">
        <x:v>33.25</x:v>
      </x:c>
      <x:c r="U35" s="12">
        <x:v>68.6</x:v>
      </x:c>
      <x:c r="V35" s="12">
        <x:f>NA()</x:f>
      </x:c>
    </x:row>
    <x:row r="36">
      <x:c r="A36">
        <x:v>10584</x:v>
      </x:c>
      <x:c r="B36" s="1">
        <x:v>44244.5835360764</x:v>
      </x:c>
      <x:c r="C36" s="6">
        <x:v>11.3410639733333</x:v>
      </x:c>
      <x:c r="D36" s="14" t="s">
        <x:v>77</x:v>
      </x:c>
      <x:c r="E36" s="15">
        <x:v>44243.5101291667</x:v>
      </x:c>
      <x:c r="F36" t="s">
        <x:v>82</x:v>
      </x:c>
      <x:c r="G36" s="6">
        <x:v>116.789241504956</x:v>
      </x:c>
      <x:c r="H36" t="s">
        <x:v>83</x:v>
      </x:c>
      <x:c r="I36" s="6">
        <x:v>39.0543948720278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23.915</x:v>
      </x:c>
      <x:c r="R36" s="8">
        <x:v>198403.950101274</x:v>
      </x:c>
      <x:c r="S36" s="12">
        <x:v>316487.354470151</x:v>
      </x:c>
      <x:c r="T36" s="12">
        <x:v>33.25</x:v>
      </x:c>
      <x:c r="U36" s="12">
        <x:v>68.6</x:v>
      </x:c>
      <x:c r="V36" s="12">
        <x:f>NA()</x:f>
      </x:c>
    </x:row>
    <x:row r="37">
      <x:c r="A37">
        <x:v>10594</x:v>
      </x:c>
      <x:c r="B37" s="1">
        <x:v>44244.5837675579</x:v>
      </x:c>
      <x:c r="C37" s="6">
        <x:v>11.674348895</x:v>
      </x:c>
      <x:c r="D37" s="14" t="s">
        <x:v>77</x:v>
      </x:c>
      <x:c r="E37" s="15">
        <x:v>44243.5101291667</x:v>
      </x:c>
      <x:c r="F37" t="s">
        <x:v>82</x:v>
      </x:c>
      <x:c r="G37" s="6">
        <x:v>116.864420141841</x:v>
      </x:c>
      <x:c r="H37" t="s">
        <x:v>83</x:v>
      </x:c>
      <x:c r="I37" s="6">
        <x:v>39.0054221594514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23.93</x:v>
      </x:c>
      <x:c r="R37" s="8">
        <x:v>198570.026456891</x:v>
      </x:c>
      <x:c r="S37" s="12">
        <x:v>316468.524741432</x:v>
      </x:c>
      <x:c r="T37" s="12">
        <x:v>33.25</x:v>
      </x:c>
      <x:c r="U37" s="12">
        <x:v>68.6</x:v>
      </x:c>
      <x:c r="V37" s="12">
        <x:f>NA()</x:f>
      </x:c>
    </x:row>
    <x:row r="38">
      <x:c r="A38">
        <x:v>10604</x:v>
      </x:c>
      <x:c r="B38" s="1">
        <x:v>44244.5839993056</x:v>
      </x:c>
      <x:c r="C38" s="6">
        <x:v>12.0081234033333</x:v>
      </x:c>
      <x:c r="D38" s="14" t="s">
        <x:v>77</x:v>
      </x:c>
      <x:c r="E38" s="15">
        <x:v>44243.5101291667</x:v>
      </x:c>
      <x:c r="F38" t="s">
        <x:v>82</x:v>
      </x:c>
      <x:c r="G38" s="6">
        <x:v>117.61590045633</x:v>
      </x:c>
      <x:c r="H38" t="s">
        <x:v>83</x:v>
      </x:c>
      <x:c r="I38" s="6">
        <x:v>38.9013575259169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23.901</x:v>
      </x:c>
      <x:c r="R38" s="8">
        <x:v>198236.359267808</x:v>
      </x:c>
      <x:c r="S38" s="12">
        <x:v>316474.974688188</x:v>
      </x:c>
      <x:c r="T38" s="12">
        <x:v>33.25</x:v>
      </x:c>
      <x:c r="U38" s="12">
        <x:v>68.6</x:v>
      </x:c>
      <x:c r="V38" s="12">
        <x:f>NA()</x:f>
      </x:c>
    </x:row>
    <x:row r="39">
      <x:c r="A39">
        <x:v>10614</x:v>
      </x:c>
      <x:c r="B39" s="1">
        <x:v>44244.5842305903</x:v>
      </x:c>
      <x:c r="C39" s="6">
        <x:v>12.341142445</x:v>
      </x:c>
      <x:c r="D39" s="14" t="s">
        <x:v>77</x:v>
      </x:c>
      <x:c r="E39" s="15">
        <x:v>44243.5101291667</x:v>
      </x:c>
      <x:c r="F39" t="s">
        <x:v>82</x:v>
      </x:c>
      <x:c r="G39" s="6">
        <x:v>116.355957138727</x:v>
      </x:c>
      <x:c r="H39" t="s">
        <x:v>83</x:v>
      </x:c>
      <x:c r="I39" s="6">
        <x:v>39.1890735290049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23.897</x:v>
      </x:c>
      <x:c r="R39" s="8">
        <x:v>198206.136246137</x:v>
      </x:c>
      <x:c r="S39" s="12">
        <x:v>316470.654978394</x:v>
      </x:c>
      <x:c r="T39" s="12">
        <x:v>33.25</x:v>
      </x:c>
      <x:c r="U39" s="12">
        <x:v>68.6</x:v>
      </x:c>
      <x:c r="V39" s="12">
        <x:f>NA()</x:f>
      </x:c>
    </x:row>
    <x:row r="40">
      <x:c r="A40">
        <x:v>10624</x:v>
      </x:c>
      <x:c r="B40" s="1">
        <x:v>44244.5844623495</x:v>
      </x:c>
      <x:c r="C40" s="6">
        <x:v>12.6748734983333</x:v>
      </x:c>
      <x:c r="D40" s="14" t="s">
        <x:v>77</x:v>
      </x:c>
      <x:c r="E40" s="15">
        <x:v>44243.5101291667</x:v>
      </x:c>
      <x:c r="F40" t="s">
        <x:v>82</x:v>
      </x:c>
      <x:c r="G40" s="6">
        <x:v>116.25117057114</x:v>
      </x:c>
      <x:c r="H40" t="s">
        <x:v>83</x:v>
      </x:c>
      <x:c r="I40" s="6">
        <x:v>39.1523424483671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23.925</x:v>
      </x:c>
      <x:c r="R40" s="8">
        <x:v>198517.640537014</x:v>
      </x:c>
      <x:c r="S40" s="12">
        <x:v>316458.470846281</x:v>
      </x:c>
      <x:c r="T40" s="12">
        <x:v>33.25</x:v>
      </x:c>
      <x:c r="U40" s="12">
        <x:v>68.6</x:v>
      </x:c>
      <x:c r="V40" s="12">
        <x:f>NA()</x:f>
      </x:c>
    </x:row>
    <x:row r="41">
      <x:c r="A41">
        <x:v>10634</x:v>
      </x:c>
      <x:c r="B41" s="1">
        <x:v>44244.5846934838</x:v>
      </x:c>
      <x:c r="C41" s="6">
        <x:v>13.0077338416667</x:v>
      </x:c>
      <x:c r="D41" s="14" t="s">
        <x:v>77</x:v>
      </x:c>
      <x:c r="E41" s="15">
        <x:v>44243.5101291667</x:v>
      </x:c>
      <x:c r="F41" t="s">
        <x:v>82</x:v>
      </x:c>
      <x:c r="G41" s="6">
        <x:v>116.668482730029</x:v>
      </x:c>
      <x:c r="H41" t="s">
        <x:v>83</x:v>
      </x:c>
      <x:c r="I41" s="6">
        <x:v>39.036030020784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23.936</x:v>
      </x:c>
      <x:c r="R41" s="8">
        <x:v>198606.272345689</x:v>
      </x:c>
      <x:c r="S41" s="12">
        <x:v>316462.563964473</x:v>
      </x:c>
      <x:c r="T41" s="12">
        <x:v>33.25</x:v>
      </x:c>
      <x:c r="U41" s="12">
        <x:v>68.6</x:v>
      </x:c>
      <x:c r="V41" s="12">
        <x:f>NA()</x:f>
      </x:c>
    </x:row>
    <x:row r="42">
      <x:c r="A42">
        <x:v>10644</x:v>
      </x:c>
      <x:c r="B42" s="1">
        <x:v>44244.5849252662</x:v>
      </x:c>
      <x:c r="C42" s="6">
        <x:v>13.3414984233333</x:v>
      </x:c>
      <x:c r="D42" s="14" t="s">
        <x:v>77</x:v>
      </x:c>
      <x:c r="E42" s="15">
        <x:v>44243.5101291667</x:v>
      </x:c>
      <x:c r="F42" t="s">
        <x:v>82</x:v>
      </x:c>
      <x:c r="G42" s="6">
        <x:v>116.284209371186</x:v>
      </x:c>
      <x:c r="H42" t="s">
        <x:v>83</x:v>
      </x:c>
      <x:c r="I42" s="6">
        <x:v>39.1278552853742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23.933</x:v>
      </x:c>
      <x:c r="R42" s="8">
        <x:v>198553.080882241</x:v>
      </x:c>
      <x:c r="S42" s="12">
        <x:v>316454.767828891</x:v>
      </x:c>
      <x:c r="T42" s="12">
        <x:v>33.25</x:v>
      </x:c>
      <x:c r="U42" s="12">
        <x:v>68.6</x:v>
      </x:c>
      <x:c r="V42" s="12">
        <x:f>NA()</x:f>
      </x:c>
    </x:row>
    <x:row r="43">
      <x:c r="A43">
        <x:v>10654</x:v>
      </x:c>
      <x:c r="B43" s="1">
        <x:v>44244.5851566319</x:v>
      </x:c>
      <x:c r="C43" s="6">
        <x:v>13.6746610316667</x:v>
      </x:c>
      <x:c r="D43" s="14" t="s">
        <x:v>77</x:v>
      </x:c>
      <x:c r="E43" s="15">
        <x:v>44243.5101291667</x:v>
      </x:c>
      <x:c r="F43" t="s">
        <x:v>82</x:v>
      </x:c>
      <x:c r="G43" s="6">
        <x:v>115.770900494102</x:v>
      </x:c>
      <x:c r="H43" t="s">
        <x:v>83</x:v>
      </x:c>
      <x:c r="I43" s="6">
        <x:v>39.2013173121923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23.952</x:v>
      </x:c>
      <x:c r="R43" s="8">
        <x:v>198745.531336844</x:v>
      </x:c>
      <x:c r="S43" s="12">
        <x:v>316440.764602522</x:v>
      </x:c>
      <x:c r="T43" s="12">
        <x:v>33.25</x:v>
      </x:c>
      <x:c r="U43" s="12">
        <x:v>68.6</x:v>
      </x:c>
      <x:c r="V43" s="12">
        <x:f>NA()</x:f>
      </x:c>
    </x:row>
    <x:row r="44">
      <x:c r="A44">
        <x:v>10664</x:v>
      </x:c>
      <x:c r="B44" s="1">
        <x:v>44244.5853882755</x:v>
      </x:c>
      <x:c r="C44" s="6">
        <x:v>14.0082358183333</x:v>
      </x:c>
      <x:c r="D44" s="14" t="s">
        <x:v>77</x:v>
      </x:c>
      <x:c r="E44" s="15">
        <x:v>44243.5101291667</x:v>
      </x:c>
      <x:c r="F44" t="s">
        <x:v>82</x:v>
      </x:c>
      <x:c r="G44" s="6">
        <x:v>115.302622160251</x:v>
      </x:c>
      <x:c r="H44" t="s">
        <x:v>83</x:v>
      </x:c>
      <x:c r="I44" s="6">
        <x:v>39.2074392205941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23.998</x:v>
      </x:c>
      <x:c r="R44" s="8">
        <x:v>199190.989281558</x:v>
      </x:c>
      <x:c r="S44" s="12">
        <x:v>316434.282080681</x:v>
      </x:c>
      <x:c r="T44" s="12">
        <x:v>33.25</x:v>
      </x:c>
      <x:c r="U44" s="12">
        <x:v>68.6</x:v>
      </x:c>
      <x:c r="V44" s="12">
        <x:f>NA()</x:f>
      </x:c>
    </x:row>
    <x:row r="45">
      <x:c r="A45">
        <x:v>10674</x:v>
      </x:c>
      <x:c r="B45" s="1">
        <x:v>44244.5856195949</x:v>
      </x:c>
      <x:c r="C45" s="6">
        <x:v>14.3413208183333</x:v>
      </x:c>
      <x:c r="D45" s="14" t="s">
        <x:v>77</x:v>
      </x:c>
      <x:c r="E45" s="15">
        <x:v>44243.5101291667</x:v>
      </x:c>
      <x:c r="F45" t="s">
        <x:v>82</x:v>
      </x:c>
      <x:c r="G45" s="6">
        <x:v>114.782145795986</x:v>
      </x:c>
      <x:c r="H45" t="s">
        <x:v>83</x:v>
      </x:c>
      <x:c r="I45" s="6">
        <x:v>39.2747809525895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24.021</x:v>
      </x:c>
      <x:c r="R45" s="8">
        <x:v>199443.924585536</x:v>
      </x:c>
      <x:c r="S45" s="12">
        <x:v>316433.346121295</x:v>
      </x:c>
      <x:c r="T45" s="12">
        <x:v>33.25</x:v>
      </x:c>
      <x:c r="U45" s="12">
        <x:v>68.6</x:v>
      </x:c>
      <x:c r="V45" s="12">
        <x:f>NA()</x:f>
      </x:c>
    </x:row>
    <x:row r="46">
      <x:c r="A46">
        <x:v>10684</x:v>
      </x:c>
      <x:c r="B46" s="1">
        <x:v>44244.5858509259</x:v>
      </x:c>
      <x:c r="C46" s="6">
        <x:v>14.674452705</x:v>
      </x:c>
      <x:c r="D46" s="14" t="s">
        <x:v>77</x:v>
      </x:c>
      <x:c r="E46" s="15">
        <x:v>44243.5101291667</x:v>
      </x:c>
      <x:c r="F46" t="s">
        <x:v>82</x:v>
      </x:c>
      <x:c r="G46" s="6">
        <x:v>115.834379173137</x:v>
      </x:c>
      <x:c r="H46" t="s">
        <x:v>83</x:v>
      </x:c>
      <x:c r="I46" s="6">
        <x:v>39.1400988444607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23.974</x:v>
      </x:c>
      <x:c r="R46" s="8">
        <x:v>198946.344222014</x:v>
      </x:c>
      <x:c r="S46" s="12">
        <x:v>316422.454882246</x:v>
      </x:c>
      <x:c r="T46" s="12">
        <x:v>33.25</x:v>
      </x:c>
      <x:c r="U46" s="12">
        <x:v>68.6</x:v>
      </x:c>
      <x:c r="V46" s="12">
        <x:f>NA()</x:f>
      </x:c>
    </x:row>
    <x:row r="47">
      <x:c r="A47">
        <x:v>10694</x:v>
      </x:c>
      <x:c r="B47" s="1">
        <x:v>44244.5860822917</x:v>
      </x:c>
      <x:c r="C47" s="6">
        <x:v>15.0075902683333</x:v>
      </x:c>
      <x:c r="D47" s="14" t="s">
        <x:v>77</x:v>
      </x:c>
      <x:c r="E47" s="15">
        <x:v>44243.5101291667</x:v>
      </x:c>
      <x:c r="F47" t="s">
        <x:v>82</x:v>
      </x:c>
      <x:c r="G47" s="6">
        <x:v>115.458758371077</x:v>
      </x:c>
      <x:c r="H47" t="s">
        <x:v>83</x:v>
      </x:c>
      <x:c r="I47" s="6">
        <x:v>39.2686589209243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23.953</x:v>
      </x:c>
      <x:c r="R47" s="8">
        <x:v>198743.652229692</x:v>
      </x:c>
      <x:c r="S47" s="12">
        <x:v>316417.893292305</x:v>
      </x:c>
      <x:c r="T47" s="12">
        <x:v>33.25</x:v>
      </x:c>
      <x:c r="U47" s="12">
        <x:v>68.6</x:v>
      </x:c>
      <x:c r="V47" s="12">
        <x:f>NA()</x:f>
      </x:c>
    </x:row>
    <x:row r="48">
      <x:c r="A48">
        <x:v>10704</x:v>
      </x:c>
      <x:c r="B48" s="1">
        <x:v>44244.5863140046</x:v>
      </x:c>
      <x:c r="C48" s="6">
        <x:v>15.3412526666667</x:v>
      </x:c>
      <x:c r="D48" s="14" t="s">
        <x:v>77</x:v>
      </x:c>
      <x:c r="E48" s="15">
        <x:v>44243.5101291667</x:v>
      </x:c>
      <x:c r="F48" t="s">
        <x:v>82</x:v>
      </x:c>
      <x:c r="G48" s="6">
        <x:v>115.630801583685</x:v>
      </x:c>
      <x:c r="H48" t="s">
        <x:v>83</x:v>
      </x:c>
      <x:c r="I48" s="6">
        <x:v>39.219683071015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23.958</x:v>
      </x:c>
      <x:c r="R48" s="8">
        <x:v>198808.786124492</x:v>
      </x:c>
      <x:c r="S48" s="12">
        <x:v>316393.622934559</x:v>
      </x:c>
      <x:c r="T48" s="12">
        <x:v>33.25</x:v>
      </x:c>
      <x:c r="U48" s="12">
        <x:v>68.6</x:v>
      </x:c>
      <x:c r="V48" s="12">
        <x:f>NA()</x:f>
      </x:c>
    </x:row>
    <x:row r="49">
      <x:c r="A49">
        <x:v>10714</x:v>
      </x:c>
      <x:c r="B49" s="1">
        <x:v>44244.5865452199</x:v>
      </x:c>
      <x:c r="C49" s="6">
        <x:v>15.674237185</x:v>
      </x:c>
      <x:c r="D49" s="14" t="s">
        <x:v>77</x:v>
      </x:c>
      <x:c r="E49" s="15">
        <x:v>44243.5101291667</x:v>
      </x:c>
      <x:c r="F49" t="s">
        <x:v>82</x:v>
      </x:c>
      <x:c r="G49" s="6">
        <x:v>115.388701411356</x:v>
      </x:c>
      <x:c r="H49" t="s">
        <x:v>83</x:v>
      </x:c>
      <x:c r="I49" s="6">
        <x:v>39.2074392205941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23.989</x:v>
      </x:c>
      <x:c r="R49" s="8">
        <x:v>199134.918771733</x:v>
      </x:c>
      <x:c r="S49" s="12">
        <x:v>316389.157625772</x:v>
      </x:c>
      <x:c r="T49" s="12">
        <x:v>33.25</x:v>
      </x:c>
      <x:c r="U49" s="12">
        <x:v>68.6</x:v>
      </x:c>
      <x:c r="V49" s="12">
        <x:f>NA()</x:f>
      </x:c>
    </x:row>
    <x:row r="50">
      <x:c r="A50">
        <x:v>10724</x:v>
      </x:c>
      <x:c r="B50" s="1">
        <x:v>44244.5867771181</x:v>
      </x:c>
      <x:c r="C50" s="6">
        <x:v>16.0081632916667</x:v>
      </x:c>
      <x:c r="D50" s="14" t="s">
        <x:v>77</x:v>
      </x:c>
      <x:c r="E50" s="15">
        <x:v>44243.5101291667</x:v>
      </x:c>
      <x:c r="F50" t="s">
        <x:v>82</x:v>
      </x:c>
      <x:c r="G50" s="6">
        <x:v>114.723890598017</x:v>
      </x:c>
      <x:c r="H50" t="s">
        <x:v>83</x:v>
      </x:c>
      <x:c r="I50" s="6">
        <x:v>39.2686589209243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24.03</x:v>
      </x:c>
      <x:c r="R50" s="8">
        <x:v>199476.505128107</x:v>
      </x:c>
      <x:c r="S50" s="12">
        <x:v>316390.475452935</x:v>
      </x:c>
      <x:c r="T50" s="12">
        <x:v>33.25</x:v>
      </x:c>
      <x:c r="U50" s="12">
        <x:v>68.6</x:v>
      </x:c>
      <x:c r="V50" s="12">
        <x:f>NA()</x:f>
      </x:c>
    </x:row>
    <x:row r="51">
      <x:c r="A51">
        <x:v>10734</x:v>
      </x:c>
      <x:c r="B51" s="1">
        <x:v>44244.5870084144</x:v>
      </x:c>
      <x:c r="C51" s="6">
        <x:v>16.3412160316667</x:v>
      </x:c>
      <x:c r="D51" s="14" t="s">
        <x:v>77</x:v>
      </x:c>
      <x:c r="E51" s="15">
        <x:v>44243.5101291667</x:v>
      </x:c>
      <x:c r="F51" t="s">
        <x:v>82</x:v>
      </x:c>
      <x:c r="G51" s="6">
        <x:v>113.965185068098</x:v>
      </x:c>
      <x:c r="H51" t="s">
        <x:v>83</x:v>
      </x:c>
      <x:c r="I51" s="6">
        <x:v>39.3666127723423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24.064</x:v>
      </x:c>
      <x:c r="R51" s="8">
        <x:v>199796.121603009</x:v>
      </x:c>
      <x:c r="S51" s="12">
        <x:v>316374.553864317</x:v>
      </x:c>
      <x:c r="T51" s="12">
        <x:v>33.25</x:v>
      </x:c>
      <x:c r="U51" s="12">
        <x:v>68.6</x:v>
      </x:c>
      <x:c r="V51" s="12">
        <x:f>NA()</x:f>
      </x:c>
    </x:row>
    <x:row r="52">
      <x:c r="A52">
        <x:v>10744</x:v>
      </x:c>
      <x:c r="B52" s="1">
        <x:v>44244.5872399306</x:v>
      </x:c>
      <x:c r="C52" s="6">
        <x:v>16.67458679</x:v>
      </x:c>
      <x:c r="D52" s="14" t="s">
        <x:v>77</x:v>
      </x:c>
      <x:c r="E52" s="15">
        <x:v>44243.5101291667</x:v>
      </x:c>
      <x:c r="F52" t="s">
        <x:v>82</x:v>
      </x:c>
      <x:c r="G52" s="6">
        <x:v>114.396455624136</x:v>
      </x:c>
      <x:c r="H52" t="s">
        <x:v>83</x:v>
      </x:c>
      <x:c r="I52" s="6">
        <x:v>39.2441709063228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24.076</x:v>
      </x:c>
      <x:c r="R52" s="8">
        <x:v>199941.283745019</x:v>
      </x:c>
      <x:c r="S52" s="12">
        <x:v>316378.829451172</x:v>
      </x:c>
      <x:c r="T52" s="12">
        <x:v>33.25</x:v>
      </x:c>
      <x:c r="U52" s="12">
        <x:v>68.6</x:v>
      </x:c>
      <x:c r="V52" s="12">
        <x:f>NA()</x:f>
      </x:c>
    </x:row>
    <x:row r="53">
      <x:c r="A53">
        <x:v>10754</x:v>
      </x:c>
      <x:c r="B53" s="1">
        <x:v>44244.5874710995</x:v>
      </x:c>
      <x:c r="C53" s="6">
        <x:v>17.007472645</x:v>
      </x:c>
      <x:c r="D53" s="14" t="s">
        <x:v>77</x:v>
      </x:c>
      <x:c r="E53" s="15">
        <x:v>44243.5101291667</x:v>
      </x:c>
      <x:c r="F53" t="s">
        <x:v>82</x:v>
      </x:c>
      <x:c r="G53" s="6">
        <x:v>114.368641997902</x:v>
      </x:c>
      <x:c r="H53" t="s">
        <x:v>83</x:v>
      </x:c>
      <x:c r="I53" s="6">
        <x:v>39.3482462066713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24.03</x:v>
      </x:c>
      <x:c r="R53" s="8">
        <x:v>199481.46598088</x:v>
      </x:c>
      <x:c r="S53" s="12">
        <x:v>316375.036757122</x:v>
      </x:c>
      <x:c r="T53" s="12">
        <x:v>33.25</x:v>
      </x:c>
      <x:c r="U53" s="12">
        <x:v>68.6</x:v>
      </x:c>
      <x:c r="V53" s="12">
        <x:f>NA()</x:f>
      </x:c>
    </x:row>
    <x:row r="54">
      <x:c r="A54">
        <x:v>10764</x:v>
      </x:c>
      <x:c r="B54" s="1">
        <x:v>44244.5877029282</x:v>
      </x:c>
      <x:c r="C54" s="6">
        <x:v>17.34134371</x:v>
      </x:c>
      <x:c r="D54" s="14" t="s">
        <x:v>77</x:v>
      </x:c>
      <x:c r="E54" s="15">
        <x:v>44243.5101291667</x:v>
      </x:c>
      <x:c r="F54" t="s">
        <x:v>82</x:v>
      </x:c>
      <x:c r="G54" s="6">
        <x:v>114.483559703815</x:v>
      </x:c>
      <x:c r="H54" t="s">
        <x:v>83</x:v>
      </x:c>
      <x:c r="I54" s="6">
        <x:v>39.3543683840217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24.015</x:v>
      </x:c>
      <x:c r="R54" s="8">
        <x:v>199355.706083618</x:v>
      </x:c>
      <x:c r="S54" s="12">
        <x:v>316363.279638513</x:v>
      </x:c>
      <x:c r="T54" s="12">
        <x:v>33.25</x:v>
      </x:c>
      <x:c r="U54" s="12">
        <x:v>68.6</x:v>
      </x:c>
      <x:c r="V54" s="12">
        <x:f>NA()</x:f>
      </x:c>
    </x:row>
    <x:row r="55">
      <x:c r="A55">
        <x:v>10774</x:v>
      </x:c>
      <x:c r="B55" s="1">
        <x:v>44244.5879340625</x:v>
      </x:c>
      <x:c r="C55" s="6">
        <x:v>17.6741508266667</x:v>
      </x:c>
      <x:c r="D55" s="14" t="s">
        <x:v>77</x:v>
      </x:c>
      <x:c r="E55" s="15">
        <x:v>44243.5101291667</x:v>
      </x:c>
      <x:c r="F55" t="s">
        <x:v>82</x:v>
      </x:c>
      <x:c r="G55" s="6">
        <x:v>114.74146729269</x:v>
      </x:c>
      <x:c r="H55" t="s">
        <x:v>83</x:v>
      </x:c>
      <x:c r="I55" s="6">
        <x:v>39.2135611402018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24.054</x:v>
      </x:c>
      <x:c r="R55" s="8">
        <x:v>199729.646770433</x:v>
      </x:c>
      <x:c r="S55" s="12">
        <x:v>316341.428096353</x:v>
      </x:c>
      <x:c r="T55" s="12">
        <x:v>33.25</x:v>
      </x:c>
      <x:c r="U55" s="12">
        <x:v>68.6</x:v>
      </x:c>
      <x:c r="V55" s="12">
        <x:f>NA()</x:f>
      </x:c>
    </x:row>
    <x:row r="56">
      <x:c r="A56">
        <x:v>10784</x:v>
      </x:c>
      <x:c r="B56" s="1">
        <x:v>44244.5881659722</x:v>
      </x:c>
      <x:c r="C56" s="6">
        <x:v>18.0081208266667</x:v>
      </x:c>
      <x:c r="D56" s="14" t="s">
        <x:v>77</x:v>
      </x:c>
      <x:c r="E56" s="15">
        <x:v>44243.5101291667</x:v>
      </x:c>
      <x:c r="F56" t="s">
        <x:v>82</x:v>
      </x:c>
      <x:c r="G56" s="6">
        <x:v>114.206823259799</x:v>
      </x:c>
      <x:c r="H56" t="s">
        <x:v>83</x:v>
      </x:c>
      <x:c r="I56" s="6">
        <x:v>39.3972239392701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24.024</x:v>
      </x:c>
      <x:c r="R56" s="8">
        <x:v>199455.415790055</x:v>
      </x:c>
      <x:c r="S56" s="12">
        <x:v>316348.174800425</x:v>
      </x:c>
      <x:c r="T56" s="12">
        <x:v>33.25</x:v>
      </x:c>
      <x:c r="U56" s="12">
        <x:v>68.6</x:v>
      </x:c>
      <x:c r="V56" s="12">
        <x:f>NA()</x:f>
      </x:c>
    </x:row>
    <x:row r="57">
      <x:c r="A57">
        <x:v>10794</x:v>
      </x:c>
      <x:c r="B57" s="1">
        <x:v>44244.588397338</x:v>
      </x:c>
      <x:c r="C57" s="6">
        <x:v>18.3412751266667</x:v>
      </x:c>
      <x:c r="D57" s="14" t="s">
        <x:v>77</x:v>
      </x:c>
      <x:c r="E57" s="15">
        <x:v>44243.5101291667</x:v>
      </x:c>
      <x:c r="F57" t="s">
        <x:v>82</x:v>
      </x:c>
      <x:c r="G57" s="6">
        <x:v>114.321543974636</x:v>
      </x:c>
      <x:c r="H57" t="s">
        <x:v>83</x:v>
      </x:c>
      <x:c r="I57" s="6">
        <x:v>39.4033462062771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24.009</x:v>
      </x:c>
      <x:c r="R57" s="8">
        <x:v>199324.392051252</x:v>
      </x:c>
      <x:c r="S57" s="12">
        <x:v>316353.036672633</x:v>
      </x:c>
      <x:c r="T57" s="12">
        <x:v>33.25</x:v>
      </x:c>
      <x:c r="U57" s="12">
        <x:v>68.6</x:v>
      </x:c>
      <x:c r="V57" s="12">
        <x:f>NA()</x:f>
      </x:c>
    </x:row>
    <x:row r="58">
      <x:c r="A58">
        <x:v>10804</x:v>
      </x:c>
      <x:c r="B58" s="1">
        <x:v>44244.5886285532</x:v>
      </x:c>
      <x:c r="C58" s="6">
        <x:v>18.6742436733333</x:v>
      </x:c>
      <x:c r="D58" s="14" t="s">
        <x:v>77</x:v>
      </x:c>
      <x:c r="E58" s="15">
        <x:v>44243.5101291667</x:v>
      </x:c>
      <x:c r="F58" t="s">
        <x:v>82</x:v>
      </x:c>
      <x:c r="G58" s="6">
        <x:v>114.861853540664</x:v>
      </x:c>
      <x:c r="H58" t="s">
        <x:v>83</x:v>
      </x:c>
      <x:c r="I58" s="6">
        <x:v>39.2931471148231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24.004</x:v>
      </x:c>
      <x:c r="R58" s="8">
        <x:v>199296.378338732</x:v>
      </x:c>
      <x:c r="S58" s="12">
        <x:v>316335.947967836</x:v>
      </x:c>
      <x:c r="T58" s="12">
        <x:v>33.25</x:v>
      </x:c>
      <x:c r="U58" s="12">
        <x:v>68.6</x:v>
      </x:c>
      <x:c r="V58" s="12">
        <x:f>NA()</x:f>
      </x:c>
    </x:row>
    <x:row r="59">
      <x:c r="A59">
        <x:v>10814</x:v>
      </x:c>
      <x:c r="B59" s="1">
        <x:v>44244.5888602662</x:v>
      </x:c>
      <x:c r="C59" s="6">
        <x:v>19.0078709816667</x:v>
      </x:c>
      <x:c r="D59" s="14" t="s">
        <x:v>77</x:v>
      </x:c>
      <x:c r="E59" s="15">
        <x:v>44243.5101291667</x:v>
      </x:c>
      <x:c r="F59" t="s">
        <x:v>82</x:v>
      </x:c>
      <x:c r="G59" s="6">
        <x:v>115.133577367686</x:v>
      </x:c>
      <x:c r="H59" t="s">
        <x:v>83</x:v>
      </x:c>
      <x:c r="I59" s="6">
        <x:v>39.2686589209243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23.987</x:v>
      </x:c>
      <x:c r="R59" s="8">
        <x:v>199106.548636591</x:v>
      </x:c>
      <x:c r="S59" s="12">
        <x:v>316330.621510664</x:v>
      </x:c>
      <x:c r="T59" s="12">
        <x:v>33.25</x:v>
      </x:c>
      <x:c r="U59" s="12">
        <x:v>68.6</x:v>
      </x:c>
      <x:c r="V59" s="12">
        <x:f>NA()</x:f>
      </x:c>
    </x:row>
    <x:row r="60">
      <x:c r="A60">
        <x:v>10824</x:v>
      </x:c>
      <x:c r="B60" s="1">
        <x:v>44244.5890915162</x:v>
      </x:c>
      <x:c r="C60" s="6">
        <x:v>19.340864605</x:v>
      </x:c>
      <x:c r="D60" s="14" t="s">
        <x:v>77</x:v>
      </x:c>
      <x:c r="E60" s="15">
        <x:v>44243.5101291667</x:v>
      </x:c>
      <x:c r="F60" t="s">
        <x:v>82</x:v>
      </x:c>
      <x:c r="G60" s="6">
        <x:v>114.279403292138</x:v>
      </x:c>
      <x:c r="H60" t="s">
        <x:v>83</x:v>
      </x:c>
      <x:c r="I60" s="6">
        <x:v>39.4339577094265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23.999</x:v>
      </x:c>
      <x:c r="R60" s="8">
        <x:v>199222.052334542</x:v>
      </x:c>
      <x:c r="S60" s="12">
        <x:v>316330.613634461</x:v>
      </x:c>
      <x:c r="T60" s="12">
        <x:v>33.25</x:v>
      </x:c>
      <x:c r="U60" s="12">
        <x:v>68.6</x:v>
      </x:c>
      <x:c r="V60" s="12">
        <x:f>NA()</x:f>
      </x:c>
    </x:row>
    <x:row r="61">
      <x:c r="A61">
        <x:v>10834</x:v>
      </x:c>
      <x:c r="B61" s="1">
        <x:v>44244.5893233449</x:v>
      </x:c>
      <x:c r="C61" s="6">
        <x:v>19.67472651</x:v>
      </x:c>
      <x:c r="D61" s="14" t="s">
        <x:v>77</x:v>
      </x:c>
      <x:c r="E61" s="15">
        <x:v>44243.5101291667</x:v>
      </x:c>
      <x:c r="F61" t="s">
        <x:v>82</x:v>
      </x:c>
      <x:c r="G61" s="6">
        <x:v>115.437840055507</x:v>
      </x:c>
      <x:c r="H61" t="s">
        <x:v>83</x:v>
      </x:c>
      <x:c r="I61" s="6">
        <x:v>39.2135611402018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23.981</x:v>
      </x:c>
      <x:c r="R61" s="8">
        <x:v>199050.023700411</x:v>
      </x:c>
      <x:c r="S61" s="12">
        <x:v>316312.611356509</x:v>
      </x:c>
      <x:c r="T61" s="12">
        <x:v>33.25</x:v>
      </x:c>
      <x:c r="U61" s="12">
        <x:v>68.6</x:v>
      </x:c>
      <x:c r="V61" s="12">
        <x:f>NA()</x:f>
      </x:c>
    </x:row>
    <x:row r="62">
      <x:c r="A62">
        <x:v>10844</x:v>
      </x:c>
      <x:c r="B62" s="1">
        <x:v>44244.5895546644</x:v>
      </x:c>
      <x:c r="C62" s="6">
        <x:v>20.0078325016667</x:v>
      </x:c>
      <x:c r="D62" s="14" t="s">
        <x:v>77</x:v>
      </x:c>
      <x:c r="E62" s="15">
        <x:v>44243.5101291667</x:v>
      </x:c>
      <x:c r="F62" t="s">
        <x:v>82</x:v>
      </x:c>
      <x:c r="G62" s="6">
        <x:v>114.497594578225</x:v>
      </x:c>
      <x:c r="H62" t="s">
        <x:v>83</x:v>
      </x:c>
      <x:c r="I62" s="6">
        <x:v>39.4339577094265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23.976</x:v>
      </x:c>
      <x:c r="R62" s="8">
        <x:v>198997.097291861</x:v>
      </x:c>
      <x:c r="S62" s="12">
        <x:v>316319.79311725</x:v>
      </x:c>
      <x:c r="T62" s="12">
        <x:v>33.25</x:v>
      </x:c>
      <x:c r="U62" s="12">
        <x:v>68.6</x:v>
      </x:c>
      <x:c r="V62" s="12">
        <x:f>NA()</x:f>
      </x:c>
    </x:row>
    <x:row r="63">
      <x:c r="A63">
        <x:v>10854</x:v>
      </x:c>
      <x:c r="B63" s="1">
        <x:v>44244.5897864236</x:v>
      </x:c>
      <x:c r="C63" s="6">
        <x:v>20.3415450666667</x:v>
      </x:c>
      <x:c r="D63" s="14" t="s">
        <x:v>77</x:v>
      </x:c>
      <x:c r="E63" s="15">
        <x:v>44243.5101291667</x:v>
      </x:c>
      <x:c r="F63" t="s">
        <x:v>82</x:v>
      </x:c>
      <x:c r="G63" s="6">
        <x:v>114.892500141714</x:v>
      </x:c>
      <x:c r="H63" t="s">
        <x:v>83</x:v>
      </x:c>
      <x:c r="I63" s="6">
        <x:v>39.3543683840217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23.972</x:v>
      </x:c>
      <x:c r="R63" s="8">
        <x:v>198983.786881566</x:v>
      </x:c>
      <x:c r="S63" s="12">
        <x:v>316323.133825696</x:v>
      </x:c>
      <x:c r="T63" s="12">
        <x:v>33.25</x:v>
      </x:c>
      <x:c r="U63" s="12">
        <x:v>68.6</x:v>
      </x:c>
      <x:c r="V63" s="12">
        <x:f>NA()</x:f>
      </x:c>
    </x:row>
    <x:row r="64">
      <x:c r="A64">
        <x:v>10864</x:v>
      </x:c>
      <x:c r="B64" s="1">
        <x:v>44244.5900176273</x:v>
      </x:c>
      <x:c r="C64" s="6">
        <x:v>20.6745018883333</x:v>
      </x:c>
      <x:c r="D64" s="14" t="s">
        <x:v>77</x:v>
      </x:c>
      <x:c r="E64" s="15">
        <x:v>44243.5101291667</x:v>
      </x:c>
      <x:c r="F64" t="s">
        <x:v>82</x:v>
      </x:c>
      <x:c r="G64" s="6">
        <x:v>114.388839213532</x:v>
      </x:c>
      <x:c r="H64" t="s">
        <x:v>83</x:v>
      </x:c>
      <x:c r="I64" s="6">
        <x:v>39.4645694927704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23.973</x:v>
      </x:c>
      <x:c r="R64" s="8">
        <x:v>198967.187424983</x:v>
      </x:c>
      <x:c r="S64" s="12">
        <x:v>316291.323232028</x:v>
      </x:c>
      <x:c r="T64" s="12">
        <x:v>33.25</x:v>
      </x:c>
      <x:c r="U64" s="12">
        <x:v>68.6</x:v>
      </x:c>
      <x:c r="V64" s="12">
        <x:f>NA()</x:f>
      </x:c>
    </x:row>
    <x:row r="65">
      <x:c r="A65">
        <x:v>10874</x:v>
      </x:c>
      <x:c r="B65" s="1">
        <x:v>44244.5902490393</x:v>
      </x:c>
      <x:c r="C65" s="6">
        <x:v>21.007694015</x:v>
      </x:c>
      <x:c r="D65" s="14" t="s">
        <x:v>77</x:v>
      </x:c>
      <x:c r="E65" s="15">
        <x:v>44243.5101291667</x:v>
      </x:c>
      <x:c r="F65" t="s">
        <x:v>82</x:v>
      </x:c>
      <x:c r="G65" s="6">
        <x:v>114.304702818859</x:v>
      </x:c>
      <x:c r="H65" t="s">
        <x:v>83</x:v>
      </x:c>
      <x:c r="I65" s="6">
        <x:v>39.4155907739146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24.005</x:v>
      </x:c>
      <x:c r="R65" s="8">
        <x:v>199256.369683856</x:v>
      </x:c>
      <x:c r="S65" s="12">
        <x:v>316293.40780399</x:v>
      </x:c>
      <x:c r="T65" s="12">
        <x:v>33.25</x:v>
      </x:c>
      <x:c r="U65" s="12">
        <x:v>68.6</x:v>
      </x:c>
      <x:c r="V65" s="12">
        <x:f>NA()</x:f>
      </x:c>
    </x:row>
    <x:row r="66">
      <x:c r="A66">
        <x:v>10884</x:v>
      </x:c>
      <x:c r="B66" s="1">
        <x:v>44244.5904806713</x:v>
      </x:c>
      <x:c r="C66" s="6">
        <x:v>21.3412792316667</x:v>
      </x:c>
      <x:c r="D66" s="14" t="s">
        <x:v>77</x:v>
      </x:c>
      <x:c r="E66" s="15">
        <x:v>44243.5101291667</x:v>
      </x:c>
      <x:c r="F66" t="s">
        <x:v>82</x:v>
      </x:c>
      <x:c r="G66" s="6">
        <x:v>114.336274648141</x:v>
      </x:c>
      <x:c r="H66" t="s">
        <x:v>83</x:v>
      </x:c>
      <x:c r="I66" s="6">
        <x:v>39.4339577094265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23.993</x:v>
      </x:c>
      <x:c r="R66" s="8">
        <x:v>199179.284276311</x:v>
      </x:c>
      <x:c r="S66" s="12">
        <x:v>316299.420160385</x:v>
      </x:c>
      <x:c r="T66" s="12">
        <x:v>33.25</x:v>
      </x:c>
      <x:c r="U66" s="12">
        <x:v>68.6</x:v>
      </x:c>
      <x:c r="V66" s="12">
        <x:f>NA()</x:f>
      </x:c>
    </x:row>
    <x:row r="67">
      <x:c r="A67">
        <x:v>10894</x:v>
      </x:c>
      <x:c r="B67" s="1">
        <x:v>44244.590711956</x:v>
      </x:c>
      <x:c r="C67" s="6">
        <x:v>21.6743231883333</x:v>
      </x:c>
      <x:c r="D67" s="14" t="s">
        <x:v>77</x:v>
      </x:c>
      <x:c r="E67" s="15">
        <x:v>44243.5101291667</x:v>
      </x:c>
      <x:c r="F67" t="s">
        <x:v>82</x:v>
      </x:c>
      <x:c r="G67" s="6">
        <x:v>114.497457615685</x:v>
      </x:c>
      <x:c r="H67" t="s">
        <x:v>83</x:v>
      </x:c>
      <x:c r="I67" s="6">
        <x:v>39.3788572054918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24.002</x:v>
      </x:c>
      <x:c r="R67" s="8">
        <x:v>199198.320911213</x:v>
      </x:c>
      <x:c r="S67" s="12">
        <x:v>316283.411264501</x:v>
      </x:c>
      <x:c r="T67" s="12">
        <x:v>33.25</x:v>
      </x:c>
      <x:c r="U67" s="12">
        <x:v>68.6</x:v>
      </x:c>
      <x:c r="V67" s="12">
        <x:f>NA()</x:f>
      </x:c>
    </x:row>
    <x:row r="68">
      <x:c r="A68">
        <x:v>10904</x:v>
      </x:c>
      <x:c r="B68" s="1">
        <x:v>44244.59094375</x:v>
      </x:c>
      <x:c r="C68" s="6">
        <x:v>22.0081119366667</x:v>
      </x:c>
      <x:c r="D68" s="14" t="s">
        <x:v>77</x:v>
      </x:c>
      <x:c r="E68" s="15">
        <x:v>44243.5101291667</x:v>
      </x:c>
      <x:c r="F68" t="s">
        <x:v>82</x:v>
      </x:c>
      <x:c r="G68" s="6">
        <x:v>114.385766270318</x:v>
      </x:c>
      <x:c r="H68" t="s">
        <x:v>83</x:v>
      </x:c>
      <x:c r="I68" s="6">
        <x:v>39.446202389141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23.982</x:v>
      </x:c>
      <x:c r="R68" s="8">
        <x:v>199042.427040729</x:v>
      </x:c>
      <x:c r="S68" s="12">
        <x:v>316271.240485123</x:v>
      </x:c>
      <x:c r="T68" s="12">
        <x:v>33.25</x:v>
      </x:c>
      <x:c r="U68" s="12">
        <x:v>68.6</x:v>
      </x:c>
      <x:c r="V68" s="12">
        <x:f>NA()</x:f>
      </x:c>
    </x:row>
    <x:row r="69">
      <x:c r="A69">
        <x:v>10914</x:v>
      </x:c>
      <x:c r="B69" s="1">
        <x:v>44244.5911750347</x:v>
      </x:c>
      <x:c r="C69" s="6">
        <x:v>22.34113377</x:v>
      </x:c>
      <x:c r="D69" s="14" t="s">
        <x:v>77</x:v>
      </x:c>
      <x:c r="E69" s="15">
        <x:v>44243.5101291667</x:v>
      </x:c>
      <x:c r="F69" t="s">
        <x:v>82</x:v>
      </x:c>
      <x:c r="G69" s="6">
        <x:v>114.881832272937</x:v>
      </x:c>
      <x:c r="H69" t="s">
        <x:v>83</x:v>
      </x:c>
      <x:c r="I69" s="6">
        <x:v>39.3482462066713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23.976</x:v>
      </x:c>
      <x:c r="R69" s="8">
        <x:v>198973.240903581</x:v>
      </x:c>
      <x:c r="S69" s="12">
        <x:v>316278.302634371</x:v>
      </x:c>
      <x:c r="T69" s="12">
        <x:v>33.25</x:v>
      </x:c>
      <x:c r="U69" s="12">
        <x:v>68.6</x:v>
      </x:c>
      <x:c r="V69" s="12">
        <x:f>NA()</x:f>
      </x:c>
    </x:row>
    <x:row r="70">
      <x:c r="A70">
        <x:v>10924</x:v>
      </x:c>
      <x:c r="B70" s="1">
        <x:v>44244.591406331</x:v>
      </x:c>
      <x:c r="C70" s="6">
        <x:v>22.67418419</x:v>
      </x:c>
      <x:c r="D70" s="14" t="s">
        <x:v>77</x:v>
      </x:c>
      <x:c r="E70" s="15">
        <x:v>44243.5101291667</x:v>
      </x:c>
      <x:c r="F70" t="s">
        <x:v>82</x:v>
      </x:c>
      <x:c r="G70" s="6">
        <x:v>114.697022801138</x:v>
      </x:c>
      <x:c r="H70" t="s">
        <x:v>83</x:v>
      </x:c>
      <x:c r="I70" s="6">
        <x:v>39.3788572054918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23.981</x:v>
      </x:c>
      <x:c r="R70" s="8">
        <x:v>199042.137091882</x:v>
      </x:c>
      <x:c r="S70" s="12">
        <x:v>316270.722696284</x:v>
      </x:c>
      <x:c r="T70" s="12">
        <x:v>33.25</x:v>
      </x:c>
      <x:c r="U70" s="12">
        <x:v>68.6</x:v>
      </x:c>
      <x:c r="V70" s="12">
        <x:f>NA()</x:f>
      </x:c>
    </x:row>
    <x:row r="71">
      <x:c r="A71">
        <x:v>10934</x:v>
      </x:c>
      <x:c r="B71" s="1">
        <x:v>44244.5916381597</x:v>
      </x:c>
      <x:c r="C71" s="6">
        <x:v>23.0080275116667</x:v>
      </x:c>
      <x:c r="D71" s="14" t="s">
        <x:v>77</x:v>
      </x:c>
      <x:c r="E71" s="15">
        <x:v>44243.5101291667</x:v>
      </x:c>
      <x:c r="F71" t="s">
        <x:v>82</x:v>
      </x:c>
      <x:c r="G71" s="6">
        <x:v>114.731036717157</x:v>
      </x:c>
      <x:c r="H71" t="s">
        <x:v>83</x:v>
      </x:c>
      <x:c r="I71" s="6">
        <x:v>39.4094684844922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23.963</x:v>
      </x:c>
      <x:c r="R71" s="8">
        <x:v>198884.431691724</x:v>
      </x:c>
      <x:c r="S71" s="12">
        <x:v>316265.770070725</x:v>
      </x:c>
      <x:c r="T71" s="12">
        <x:v>33.25</x:v>
      </x:c>
      <x:c r="U71" s="12">
        <x:v>68.6</x:v>
      </x:c>
      <x:c r="V71" s="12">
        <x:f>NA()</x:f>
      </x:c>
    </x:row>
    <x:row r="72">
      <x:c r="A72">
        <x:v>10944</x:v>
      </x:c>
      <x:c r="B72" s="1">
        <x:v>44244.5918694792</x:v>
      </x:c>
      <x:c r="C72" s="6">
        <x:v>23.3411737733333</x:v>
      </x:c>
      <x:c r="D72" s="14" t="s">
        <x:v>77</x:v>
      </x:c>
      <x:c r="E72" s="15">
        <x:v>44243.5101291667</x:v>
      </x:c>
      <x:c r="F72" t="s">
        <x:v>82</x:v>
      </x:c>
      <x:c r="G72" s="6">
        <x:v>115.014181357213</x:v>
      </x:c>
      <x:c r="H72" t="s">
        <x:v>83</x:v>
      </x:c>
      <x:c r="I72" s="6">
        <x:v>39.3421240405287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23.965</x:v>
      </x:c>
      <x:c r="R72" s="8">
        <x:v>198903.531497551</x:v>
      </x:c>
      <x:c r="S72" s="12">
        <x:v>316247.421836734</x:v>
      </x:c>
      <x:c r="T72" s="12">
        <x:v>33.25</x:v>
      </x:c>
      <x:c r="U72" s="12">
        <x:v>68.6</x:v>
      </x:c>
      <x:c r="V72" s="12">
        <x:f>NA()</x:f>
      </x:c>
    </x:row>
    <x:row r="73">
      <x:c r="A73">
        <x:v>10954</x:v>
      </x:c>
      <x:c r="B73" s="1">
        <x:v>44244.5921007755</x:v>
      </x:c>
      <x:c r="C73" s="6">
        <x:v>23.6741885016667</x:v>
      </x:c>
      <x:c r="D73" s="14" t="s">
        <x:v>77</x:v>
      </x:c>
      <x:c r="E73" s="15">
        <x:v>44243.5101291667</x:v>
      </x:c>
      <x:c r="F73" t="s">
        <x:v>82</x:v>
      </x:c>
      <x:c r="G73" s="6">
        <x:v>114.834709803991</x:v>
      </x:c>
      <x:c r="H73" t="s">
        <x:v>83</x:v>
      </x:c>
      <x:c r="I73" s="6">
        <x:v>39.4033462062771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23.955</x:v>
      </x:c>
      <x:c r="R73" s="8">
        <x:v>198788.114898647</x:v>
      </x:c>
      <x:c r="S73" s="12">
        <x:v>316265.373504892</x:v>
      </x:c>
      <x:c r="T73" s="12">
        <x:v>33.25</x:v>
      </x:c>
      <x:c r="U73" s="12">
        <x:v>68.6</x:v>
      </x:c>
      <x:c r="V73" s="12">
        <x:f>NA()</x:f>
      </x:c>
    </x:row>
    <x:row r="74">
      <x:c r="A74">
        <x:v>10964</x:v>
      </x:c>
      <x:c r="B74" s="1">
        <x:v>44244.5923324421</x:v>
      </x:c>
      <x:c r="C74" s="6">
        <x:v>24.0078024583333</x:v>
      </x:c>
      <x:c r="D74" s="14" t="s">
        <x:v>77</x:v>
      </x:c>
      <x:c r="E74" s="15">
        <x:v>44243.5101291667</x:v>
      </x:c>
      <x:c r="F74" t="s">
        <x:v>82</x:v>
      </x:c>
      <x:c r="G74" s="6">
        <x:v>115.045336575926</x:v>
      </x:c>
      <x:c r="H74" t="s">
        <x:v>83</x:v>
      </x:c>
      <x:c r="I74" s="6">
        <x:v>39.3053912790101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23.979</x:v>
      </x:c>
      <x:c r="R74" s="8">
        <x:v>199023.261900538</x:v>
      </x:c>
      <x:c r="S74" s="12">
        <x:v>316247.373949969</x:v>
      </x:c>
      <x:c r="T74" s="12">
        <x:v>33.25</x:v>
      </x:c>
      <x:c r="U74" s="12">
        <x:v>68.6</x:v>
      </x:c>
      <x:c r="V74" s="12">
        <x:f>NA()</x:f>
      </x:c>
    </x:row>
    <x:row r="75">
      <x:c r="A75">
        <x:v>10974</x:v>
      </x:c>
      <x:c r="B75" s="1">
        <x:v>44244.5925637384</x:v>
      </x:c>
      <x:c r="C75" s="6">
        <x:v>24.3408531716667</x:v>
      </x:c>
      <x:c r="D75" s="14" t="s">
        <x:v>77</x:v>
      </x:c>
      <x:c r="E75" s="15">
        <x:v>44243.5101291667</x:v>
      </x:c>
      <x:c r="F75" t="s">
        <x:v>82</x:v>
      </x:c>
      <x:c r="G75" s="6">
        <x:v>114.135963678626</x:v>
      </x:c>
      <x:c r="H75" t="s">
        <x:v>83</x:v>
      </x:c>
      <x:c r="I75" s="6">
        <x:v>39.4829366972726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23.991</x:v>
      </x:c>
      <x:c r="R75" s="8">
        <x:v>199172.163378882</x:v>
      </x:c>
      <x:c r="S75" s="12">
        <x:v>316235.170906121</x:v>
      </x:c>
      <x:c r="T75" s="12">
        <x:v>33.25</x:v>
      </x:c>
      <x:c r="U75" s="12">
        <x:v>68.6</x:v>
      </x:c>
      <x:c r="V75" s="12">
        <x:f>NA()</x:f>
      </x:c>
    </x:row>
    <x:row r="76">
      <x:c r="A76">
        <x:v>10984</x:v>
      </x:c>
      <x:c r="B76" s="1">
        <x:v>44244.5927957176</x:v>
      </x:c>
      <x:c r="C76" s="6">
        <x:v>24.6749372716667</x:v>
      </x:c>
      <x:c r="D76" s="14" t="s">
        <x:v>77</x:v>
      </x:c>
      <x:c r="E76" s="15">
        <x:v>44243.5101291667</x:v>
      </x:c>
      <x:c r="F76" t="s">
        <x:v>82</x:v>
      </x:c>
      <x:c r="G76" s="6">
        <x:v>113.792671581058</x:v>
      </x:c>
      <x:c r="H76" t="s">
        <x:v>83</x:v>
      </x:c>
      <x:c r="I76" s="6">
        <x:v>39.5870194282334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23.978</x:v>
      </x:c>
      <x:c r="R76" s="8">
        <x:v>198972.5751673</x:v>
      </x:c>
      <x:c r="S76" s="12">
        <x:v>316237.096728533</x:v>
      </x:c>
      <x:c r="T76" s="12">
        <x:v>33.25</x:v>
      </x:c>
      <x:c r="U76" s="12">
        <x:v>68.6</x:v>
      </x:c>
      <x:c r="V76" s="12">
        <x:f>NA()</x:f>
      </x:c>
    </x:row>
    <x:row r="77">
      <x:c r="A77">
        <x:v>10994</x:v>
      </x:c>
      <x:c r="B77" s="1">
        <x:v>44244.5930270486</x:v>
      </x:c>
      <x:c r="C77" s="6">
        <x:v>25.0080138916667</x:v>
      </x:c>
      <x:c r="D77" s="14" t="s">
        <x:v>77</x:v>
      </x:c>
      <x:c r="E77" s="15">
        <x:v>44243.5101291667</x:v>
      </x:c>
      <x:c r="F77" t="s">
        <x:v>82</x:v>
      </x:c>
      <x:c r="G77" s="6">
        <x:v>114.468057631912</x:v>
      </x:c>
      <x:c r="H77" t="s">
        <x:v>83</x:v>
      </x:c>
      <x:c r="I77" s="6">
        <x:v>39.427835386382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23.982</x:v>
      </x:c>
      <x:c r="R77" s="8">
        <x:v>199038.821801366</x:v>
      </x:c>
      <x:c r="S77" s="12">
        <x:v>316233.93776951</x:v>
      </x:c>
      <x:c r="T77" s="12">
        <x:v>33.25</x:v>
      </x:c>
      <x:c r="U77" s="12">
        <x:v>68.6</x:v>
      </x:c>
      <x:c r="V77" s="12">
        <x:f>NA()</x:f>
      </x:c>
    </x:row>
    <x:row r="78">
      <x:c r="A78">
        <x:v>11004</x:v>
      </x:c>
      <x:c r="B78" s="1">
        <x:v>44244.5932584838</x:v>
      </x:c>
      <x:c r="C78" s="6">
        <x:v>25.3413136183333</x:v>
      </x:c>
      <x:c r="D78" s="14" t="s">
        <x:v>77</x:v>
      </x:c>
      <x:c r="E78" s="15">
        <x:v>44243.5101291667</x:v>
      </x:c>
      <x:c r="F78" t="s">
        <x:v>82</x:v>
      </x:c>
      <x:c r="G78" s="6">
        <x:v>113.603203962623</x:v>
      </x:c>
      <x:c r="H78" t="s">
        <x:v>83</x:v>
      </x:c>
      <x:c r="I78" s="6">
        <x:v>39.5808968249767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24.001</x:v>
      </x:c>
      <x:c r="R78" s="8">
        <x:v>199216.073473784</x:v>
      </x:c>
      <x:c r="S78" s="12">
        <x:v>316237.2274834</x:v>
      </x:c>
      <x:c r="T78" s="12">
        <x:v>33.25</x:v>
      </x:c>
      <x:c r="U78" s="12">
        <x:v>68.6</x:v>
      </x:c>
      <x:c r="V78" s="12">
        <x:f>NA()</x:f>
      </x:c>
    </x:row>
    <x:row r="79">
      <x:c r="A79">
        <x:v>11014</x:v>
      </x:c>
      <x:c r="B79" s="1">
        <x:v>44244.5934897801</x:v>
      </x:c>
      <x:c r="C79" s="6">
        <x:v>25.67441154</x:v>
      </x:c>
      <x:c r="D79" s="14" t="s">
        <x:v>77</x:v>
      </x:c>
      <x:c r="E79" s="15">
        <x:v>44243.5101291667</x:v>
      </x:c>
      <x:c r="F79" t="s">
        <x:v>82</x:v>
      </x:c>
      <x:c r="G79" s="6">
        <x:v>114.093302364917</x:v>
      </x:c>
      <x:c r="H79" t="s">
        <x:v>83</x:v>
      </x:c>
      <x:c r="I79" s="6">
        <x:v>39.3972239392701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24.036</x:v>
      </x:c>
      <x:c r="R79" s="8">
        <x:v>199519.808562697</x:v>
      </x:c>
      <x:c r="S79" s="12">
        <x:v>316223.673266992</x:v>
      </x:c>
      <x:c r="T79" s="12">
        <x:v>33.25</x:v>
      </x:c>
      <x:c r="U79" s="12">
        <x:v>68.6</x:v>
      </x:c>
      <x:c r="V79" s="12">
        <x:f>NA()</x:f>
      </x:c>
    </x:row>
    <x:row r="80">
      <x:c r="A80">
        <x:v>11024</x:v>
      </x:c>
      <x:c r="B80" s="1">
        <x:v>44244.5937214931</x:v>
      </x:c>
      <x:c r="C80" s="6">
        <x:v>26.0080671966667</x:v>
      </x:c>
      <x:c r="D80" s="14" t="s">
        <x:v>77</x:v>
      </x:c>
      <x:c r="E80" s="15">
        <x:v>44243.5101291667</x:v>
      </x:c>
      <x:c r="F80" t="s">
        <x:v>82</x:v>
      </x:c>
      <x:c r="G80" s="6">
        <x:v>113.393012784043</x:v>
      </x:c>
      <x:c r="H80" t="s">
        <x:v>83</x:v>
      </x:c>
      <x:c r="I80" s="6">
        <x:v>39.4951815563154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24.064</x:v>
      </x:c>
      <x:c r="R80" s="8">
        <x:v>199771.115595279</x:v>
      </x:c>
      <x:c r="S80" s="12">
        <x:v>316211.992074816</x:v>
      </x:c>
      <x:c r="T80" s="12">
        <x:v>33.25</x:v>
      </x:c>
      <x:c r="U80" s="12">
        <x:v>68.6</x:v>
      </x:c>
      <x:c r="V80" s="12">
        <x:f>NA()</x:f>
      </x:c>
    </x:row>
    <x:row r="81">
      <x:c r="A81">
        <x:v>11034</x:v>
      </x:c>
      <x:c r="B81" s="1">
        <x:v>44244.5939529282</x:v>
      </x:c>
      <x:c r="C81" s="6">
        <x:v>26.341324195</x:v>
      </x:c>
      <x:c r="D81" s="14" t="s">
        <x:v>77</x:v>
      </x:c>
      <x:c r="E81" s="15">
        <x:v>44243.5101291667</x:v>
      </x:c>
      <x:c r="F81" t="s">
        <x:v>82</x:v>
      </x:c>
      <x:c r="G81" s="6">
        <x:v>113.722176889251</x:v>
      </x:c>
      <x:c r="H81" t="s">
        <x:v>83</x:v>
      </x:c>
      <x:c r="I81" s="6">
        <x:v>39.3788572054918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24.084</x:v>
      </x:c>
      <x:c r="R81" s="8">
        <x:v>199956.338553511</x:v>
      </x:c>
      <x:c r="S81" s="12">
        <x:v>316206.074521926</x:v>
      </x:c>
      <x:c r="T81" s="12">
        <x:v>33.25</x:v>
      </x:c>
      <x:c r="U81" s="12">
        <x:v>68.6</x:v>
      </x:c>
      <x:c r="V81" s="12">
        <x:f>NA()</x:f>
      </x:c>
    </x:row>
    <x:row r="82">
      <x:c r="A82">
        <x:v>11044</x:v>
      </x:c>
      <x:c r="B82" s="1">
        <x:v>44244.5941844097</x:v>
      </x:c>
      <x:c r="C82" s="6">
        <x:v>26.6746458583333</x:v>
      </x:c>
      <x:c r="D82" s="14" t="s">
        <x:v>77</x:v>
      </x:c>
      <x:c r="E82" s="15">
        <x:v>44243.5101291667</x:v>
      </x:c>
      <x:c r="F82" t="s">
        <x:v>82</x:v>
      </x:c>
      <x:c r="G82" s="6">
        <x:v>113.2239990554</x:v>
      </x:c>
      <x:c r="H82" t="s">
        <x:v>83</x:v>
      </x:c>
      <x:c r="I82" s="6">
        <x:v>39.4339577094265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24.111</x:v>
      </x:c>
      <x:c r="R82" s="8">
        <x:v>200212.74020065</x:v>
      </x:c>
      <x:c r="S82" s="12">
        <x:v>316198.013926973</x:v>
      </x:c>
      <x:c r="T82" s="12">
        <x:v>33.25</x:v>
      </x:c>
      <x:c r="U82" s="12">
        <x:v>68.6</x:v>
      </x:c>
      <x:c r="V82" s="12">
        <x:f>NA()</x:f>
      </x:c>
    </x:row>
    <x:row r="83">
      <x:c r="A83">
        <x:v>11054</x:v>
      </x:c>
      <x:c r="B83" s="1">
        <x:v>44244.5944157407</x:v>
      </x:c>
      <x:c r="C83" s="6">
        <x:v>27.0077785716667</x:v>
      </x:c>
      <x:c r="D83" s="14" t="s">
        <x:v>77</x:v>
      </x:c>
      <x:c r="E83" s="15">
        <x:v>44243.5101291667</x:v>
      </x:c>
      <x:c r="F83" t="s">
        <x:v>82</x:v>
      </x:c>
      <x:c r="G83" s="6">
        <x:v>113.325170915021</x:v>
      </x:c>
      <x:c r="H83" t="s">
        <x:v>83</x:v>
      </x:c>
      <x:c r="I83" s="6">
        <x:v>39.4217130745446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24.106</x:v>
      </x:c>
      <x:c r="R83" s="8">
        <x:v>200182.303182445</x:v>
      </x:c>
      <x:c r="S83" s="12">
        <x:v>316196.950735204</x:v>
      </x:c>
      <x:c r="T83" s="12">
        <x:v>33.25</x:v>
      </x:c>
      <x:c r="U83" s="12">
        <x:v>68.6</x:v>
      </x:c>
      <x:c r="V83" s="12">
        <x:f>NA()</x:f>
      </x:c>
    </x:row>
    <x:row r="84">
      <x:c r="A84">
        <x:v>11064</x:v>
      </x:c>
      <x:c r="B84" s="1">
        <x:v>44244.5946475347</x:v>
      </x:c>
      <x:c r="C84" s="6">
        <x:v>27.3415191133333</x:v>
      </x:c>
      <x:c r="D84" s="14" t="s">
        <x:v>77</x:v>
      </x:c>
      <x:c r="E84" s="15">
        <x:v>44243.5101291667</x:v>
      </x:c>
      <x:c r="F84" t="s">
        <x:v>82</x:v>
      </x:c>
      <x:c r="G84" s="6">
        <x:v>113.330559913714</x:v>
      </x:c>
      <x:c r="H84" t="s">
        <x:v>83</x:v>
      </x:c>
      <x:c r="I84" s="6">
        <x:v>39.3972239392701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24.117</x:v>
      </x:c>
      <x:c r="R84" s="8">
        <x:v>200219.537484667</x:v>
      </x:c>
      <x:c r="S84" s="12">
        <x:v>316193.68748855</x:v>
      </x:c>
      <x:c r="T84" s="12">
        <x:v>33.25</x:v>
      </x:c>
      <x:c r="U84" s="12">
        <x:v>68.6</x:v>
      </x:c>
      <x:c r="V84" s="12">
        <x:f>NA()</x:f>
      </x:c>
    </x:row>
    <x:row r="85">
      <x:c r="A85">
        <x:v>11074</x:v>
      </x:c>
      <x:c r="B85" s="1">
        <x:v>44244.5948789005</x:v>
      </x:c>
      <x:c r="C85" s="6">
        <x:v>27.6747003716667</x:v>
      </x:c>
      <x:c r="D85" s="14" t="s">
        <x:v>77</x:v>
      </x:c>
      <x:c r="E85" s="15">
        <x:v>44243.5101291667</x:v>
      </x:c>
      <x:c r="F85" t="s">
        <x:v>82</x:v>
      </x:c>
      <x:c r="G85" s="6">
        <x:v>113.53669847747</x:v>
      </x:c>
      <x:c r="H85" t="s">
        <x:v>83</x:v>
      </x:c>
      <x:c r="I85" s="6">
        <x:v>39.4523247458092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24.069</x:v>
      </x:c>
      <x:c r="R85" s="8">
        <x:v>199843.941235517</x:v>
      </x:c>
      <x:c r="S85" s="12">
        <x:v>316200.760799881</x:v>
      </x:c>
      <x:c r="T85" s="12">
        <x:v>33.25</x:v>
      </x:c>
      <x:c r="U85" s="12">
        <x:v>68.6</x:v>
      </x:c>
      <x:c r="V85" s="12">
        <x:f>NA()</x:f>
      </x:c>
    </x:row>
    <x:row r="86">
      <x:c r="A86">
        <x:v>11084</x:v>
      </x:c>
      <x:c r="B86" s="1">
        <x:v>44244.5951104977</x:v>
      </x:c>
      <x:c r="C86" s="6">
        <x:v>28.0082182133333</x:v>
      </x:c>
      <x:c r="D86" s="14" t="s">
        <x:v>77</x:v>
      </x:c>
      <x:c r="E86" s="15">
        <x:v>44243.5101291667</x:v>
      </x:c>
      <x:c r="F86" t="s">
        <x:v>82</x:v>
      </x:c>
      <x:c r="G86" s="6">
        <x:v>113.893702207794</x:v>
      </x:c>
      <x:c r="H86" t="s">
        <x:v>83</x:v>
      </x:c>
      <x:c r="I86" s="6">
        <x:v>39.446202389141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24.034</x:v>
      </x:c>
      <x:c r="R86" s="8">
        <x:v>199458.380259019</x:v>
      </x:c>
      <x:c r="S86" s="12">
        <x:v>316185.566458522</x:v>
      </x:c>
      <x:c r="T86" s="12">
        <x:v>33.25</x:v>
      </x:c>
      <x:c r="U86" s="12">
        <x:v>68.6</x:v>
      </x:c>
      <x:c r="V86" s="12">
        <x:f>NA()</x:f>
      </x:c>
    </x:row>
    <x:row r="87">
      <x:c r="A87">
        <x:v>11094</x:v>
      </x:c>
      <x:c r="B87" s="1">
        <x:v>44244.5953418171</x:v>
      </x:c>
      <x:c r="C87" s="6">
        <x:v>28.3413052666667</x:v>
      </x:c>
      <x:c r="D87" s="14" t="s">
        <x:v>77</x:v>
      </x:c>
      <x:c r="E87" s="15">
        <x:v>44243.5101291667</x:v>
      </x:c>
      <x:c r="F87" t="s">
        <x:v>82</x:v>
      </x:c>
      <x:c r="G87" s="6">
        <x:v>113.763635584217</x:v>
      </x:c>
      <x:c r="H87" t="s">
        <x:v>83</x:v>
      </x:c>
      <x:c r="I87" s="6">
        <x:v>39.4584471136859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24.042</x:v>
      </x:c>
      <x:c r="R87" s="8">
        <x:v>199538.982812677</x:v>
      </x:c>
      <x:c r="S87" s="12">
        <x:v>316191.146488772</x:v>
      </x:c>
      <x:c r="T87" s="12">
        <x:v>33.25</x:v>
      </x:c>
      <x:c r="U87" s="12">
        <x:v>68.6</x:v>
      </x:c>
      <x:c r="V87" s="12">
        <x:f>NA()</x:f>
      </x:c>
    </x:row>
    <x:row r="88">
      <x:c r="A88">
        <x:v>11104</x:v>
      </x:c>
      <x:c r="B88" s="1">
        <x:v>44244.5955731829</x:v>
      </x:c>
      <x:c r="C88" s="6">
        <x:v>28.67449641</x:v>
      </x:c>
      <x:c r="D88" s="14" t="s">
        <x:v>77</x:v>
      </x:c>
      <x:c r="E88" s="15">
        <x:v>44243.5101291667</x:v>
      </x:c>
      <x:c r="F88" t="s">
        <x:v>82</x:v>
      </x:c>
      <x:c r="G88" s="6">
        <x:v>113.687272225757</x:v>
      </x:c>
      <x:c r="H88" t="s">
        <x:v>83</x:v>
      </x:c>
      <x:c r="I88" s="6">
        <x:v>39.4523247458092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24.053</x:v>
      </x:c>
      <x:c r="R88" s="8">
        <x:v>199628.353439039</x:v>
      </x:c>
      <x:c r="S88" s="12">
        <x:v>316175.307526558</x:v>
      </x:c>
      <x:c r="T88" s="12">
        <x:v>33.25</x:v>
      </x:c>
      <x:c r="U88" s="12">
        <x:v>68.6</x:v>
      </x:c>
      <x:c r="V88" s="12">
        <x:f>NA()</x:f>
      </x:c>
    </x:row>
    <x:row r="89">
      <x:c r="A89">
        <x:v>11114</x:v>
      </x:c>
      <x:c r="B89" s="1">
        <x:v>44244.5958044329</x:v>
      </x:c>
      <x:c r="C89" s="6">
        <x:v>29.00749448</x:v>
      </x:c>
      <x:c r="D89" s="14" t="s">
        <x:v>77</x:v>
      </x:c>
      <x:c r="E89" s="15">
        <x:v>44243.5101291667</x:v>
      </x:c>
      <x:c r="F89" t="s">
        <x:v>82</x:v>
      </x:c>
      <x:c r="G89" s="6">
        <x:v>113.539604067561</x:v>
      </x:c>
      <x:c r="H89" t="s">
        <x:v>83</x:v>
      </x:c>
      <x:c r="I89" s="6">
        <x:v>39.4706918830634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24.06</x:v>
      </x:c>
      <x:c r="R89" s="8">
        <x:v>199661.686389982</x:v>
      </x:c>
      <x:c r="S89" s="12">
        <x:v>316167.035398317</x:v>
      </x:c>
      <x:c r="T89" s="12">
        <x:v>33.25</x:v>
      </x:c>
      <x:c r="U89" s="12">
        <x:v>68.6</x:v>
      </x:c>
      <x:c r="V89" s="12">
        <x:f>NA()</x:f>
      </x:c>
    </x:row>
    <x:row r="90">
      <x:c r="A90">
        <x:v>11124</x:v>
      </x:c>
      <x:c r="B90" s="1">
        <x:v>44244.5960361458</x:v>
      </x:c>
      <x:c r="C90" s="6">
        <x:v>29.3411529816667</x:v>
      </x:c>
      <x:c r="D90" s="14" t="s">
        <x:v>77</x:v>
      </x:c>
      <x:c r="E90" s="15">
        <x:v>44243.5101291667</x:v>
      </x:c>
      <x:c r="F90" t="s">
        <x:v>82</x:v>
      </x:c>
      <x:c r="G90" s="6">
        <x:v>113.289752880095</x:v>
      </x:c>
      <x:c r="H90" t="s">
        <x:v>83</x:v>
      </x:c>
      <x:c r="I90" s="6">
        <x:v>39.4951815563154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24.075</x:v>
      </x:c>
      <x:c r="R90" s="8">
        <x:v>199805.634491878</x:v>
      </x:c>
      <x:c r="S90" s="12">
        <x:v>316158.704277566</x:v>
      </x:c>
      <x:c r="T90" s="12">
        <x:v>33.25</x:v>
      </x:c>
      <x:c r="U90" s="12">
        <x:v>68.6</x:v>
      </x:c>
      <x:c r="V90" s="12">
        <x:f>NA()</x:f>
      </x:c>
    </x:row>
    <x:row r="91">
      <x:c r="A91">
        <x:v>11134</x:v>
      </x:c>
      <x:c r="B91" s="1">
        <x:v>44244.5962673958</x:v>
      </x:c>
      <x:c r="C91" s="6">
        <x:v>29.6741671033333</x:v>
      </x:c>
      <x:c r="D91" s="14" t="s">
        <x:v>77</x:v>
      </x:c>
      <x:c r="E91" s="15">
        <x:v>44243.5101291667</x:v>
      </x:c>
      <x:c r="F91" t="s">
        <x:v>82</x:v>
      </x:c>
      <x:c r="G91" s="6">
        <x:v>113.634213469701</x:v>
      </x:c>
      <x:c r="H91" t="s">
        <x:v>83</x:v>
      </x:c>
      <x:c r="I91" s="6">
        <x:v>39.4155907739146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24.076</x:v>
      </x:c>
      <x:c r="R91" s="8">
        <x:v>199804.246110582</x:v>
      </x:c>
      <x:c r="S91" s="12">
        <x:v>316150.164001761</x:v>
      </x:c>
      <x:c r="T91" s="12">
        <x:v>33.25</x:v>
      </x:c>
      <x:c r="U91" s="12">
        <x:v>68.6</x:v>
      </x:c>
      <x:c r="V91" s="12">
        <x:f>NA()</x:f>
      </x:c>
    </x:row>
    <x:row r="92">
      <x:c r="A92">
        <x:v>11144</x:v>
      </x:c>
      <x:c r="B92" s="1">
        <x:v>44244.5964991551</x:v>
      </x:c>
      <x:c r="C92" s="6">
        <x:v>30.0078855666667</x:v>
      </x:c>
      <x:c r="D92" s="14" t="s">
        <x:v>77</x:v>
      </x:c>
      <x:c r="E92" s="15">
        <x:v>44243.5101291667</x:v>
      </x:c>
      <x:c r="F92" t="s">
        <x:v>82</x:v>
      </x:c>
      <x:c r="G92" s="6">
        <x:v>113.381468497275</x:v>
      </x:c>
      <x:c r="H92" t="s">
        <x:v>83</x:v>
      </x:c>
      <x:c r="I92" s="6">
        <x:v>39.4217130745446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24.1</x:v>
      </x:c>
      <x:c r="R92" s="8">
        <x:v>200015.86401555</x:v>
      </x:c>
      <x:c r="S92" s="12">
        <x:v>316145.425379536</x:v>
      </x:c>
      <x:c r="T92" s="12">
        <x:v>33.25</x:v>
      </x:c>
      <x:c r="U92" s="12">
        <x:v>68.6</x:v>
      </x:c>
      <x:c r="V92" s="12">
        <x:f>NA()</x:f>
      </x:c>
    </x:row>
    <x:row r="93">
      <x:c r="A93">
        <x:v>11154</x:v>
      </x:c>
      <x:c r="B93" s="1">
        <x:v>44244.5967304398</x:v>
      </x:c>
      <x:c r="C93" s="6">
        <x:v>30.3409400833333</x:v>
      </x:c>
      <x:c r="D93" s="14" t="s">
        <x:v>77</x:v>
      </x:c>
      <x:c r="E93" s="15">
        <x:v>44243.5101291667</x:v>
      </x:c>
      <x:c r="F93" t="s">
        <x:v>82</x:v>
      </x:c>
      <x:c r="G93" s="6">
        <x:v>113.222045474986</x:v>
      </x:c>
      <x:c r="H93" t="s">
        <x:v>83</x:v>
      </x:c>
      <x:c r="I93" s="6">
        <x:v>39.4217130745446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24.117</x:v>
      </x:c>
      <x:c r="R93" s="8">
        <x:v>200178.864854082</x:v>
      </x:c>
      <x:c r="S93" s="12">
        <x:v>316144.204741587</x:v>
      </x:c>
      <x:c r="T93" s="12">
        <x:v>33.25</x:v>
      </x:c>
      <x:c r="U93" s="12">
        <x:v>68.6</x:v>
      </x:c>
      <x:c r="V93" s="12">
        <x:f>NA()</x:f>
      </x:c>
    </x:row>
    <x:row r="94">
      <x:c r="A94">
        <x:v>11164</x:v>
      </x:c>
      <x:c r="B94" s="1">
        <x:v>44244.5969622338</x:v>
      </x:c>
      <x:c r="C94" s="6">
        <x:v>30.6746927333333</x:v>
      </x:c>
      <x:c r="D94" s="14" t="s">
        <x:v>77</x:v>
      </x:c>
      <x:c r="E94" s="15">
        <x:v>44243.5101291667</x:v>
      </x:c>
      <x:c r="F94" t="s">
        <x:v>82</x:v>
      </x:c>
      <x:c r="G94" s="6">
        <x:v>113.04707551511</x:v>
      </x:c>
      <x:c r="H94" t="s">
        <x:v>83</x:v>
      </x:c>
      <x:c r="I94" s="6">
        <x:v>39.4400800436802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24.127</x:v>
      </x:c>
      <x:c r="R94" s="8">
        <x:v>200262.627174121</x:v>
      </x:c>
      <x:c r="S94" s="12">
        <x:v>316142.17771312</x:v>
      </x:c>
      <x:c r="T94" s="12">
        <x:v>33.25</x:v>
      </x:c>
      <x:c r="U94" s="12">
        <x:v>68.6</x:v>
      </x:c>
      <x:c r="V94" s="12">
        <x:f>NA()</x:f>
      </x:c>
    </x:row>
    <x:row r="95">
      <x:c r="A95">
        <x:v>11174</x:v>
      </x:c>
      <x:c r="B95" s="1">
        <x:v>44244.5971934028</x:v>
      </x:c>
      <x:c r="C95" s="6">
        <x:v>31.007580695</x:v>
      </x:c>
      <x:c r="D95" s="14" t="s">
        <x:v>77</x:v>
      </x:c>
      <x:c r="E95" s="15">
        <x:v>44243.5101291667</x:v>
      </x:c>
      <x:c r="F95" t="s">
        <x:v>82</x:v>
      </x:c>
      <x:c r="G95" s="6">
        <x:v>112.784582011777</x:v>
      </x:c>
      <x:c r="H95" t="s">
        <x:v>83</x:v>
      </x:c>
      <x:c r="I95" s="6">
        <x:v>39.4339577094265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24.158</x:v>
      </x:c>
      <x:c r="R95" s="8">
        <x:v>200493.489167412</x:v>
      </x:c>
      <x:c r="S95" s="12">
        <x:v>316137.22242796</x:v>
      </x:c>
      <x:c r="T95" s="12">
        <x:v>33.25</x:v>
      </x:c>
      <x:c r="U95" s="12">
        <x:v>68.6</x:v>
      </x:c>
      <x:c r="V95" s="12">
        <x:f>NA()</x:f>
      </x:c>
    </x:row>
    <x:row r="96">
      <x:c r="A96">
        <x:v>11184</x:v>
      </x:c>
      <x:c r="B96" s="1">
        <x:v>44244.5974252315</x:v>
      </x:c>
      <x:c r="C96" s="6">
        <x:v>31.3414211566667</x:v>
      </x:c>
      <x:c r="D96" s="14" t="s">
        <x:v>77</x:v>
      </x:c>
      <x:c r="E96" s="15">
        <x:v>44243.5101291667</x:v>
      </x:c>
      <x:c r="F96" t="s">
        <x:v>82</x:v>
      </x:c>
      <x:c r="G96" s="6">
        <x:v>112.461439225738</x:v>
      </x:c>
      <x:c r="H96" t="s">
        <x:v>83</x:v>
      </x:c>
      <x:c r="I96" s="6">
        <x:v>39.4523247458092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24.184</x:v>
      </x:c>
      <x:c r="R96" s="8">
        <x:v>200753.472909176</x:v>
      </x:c>
      <x:c r="S96" s="12">
        <x:v>316128.231535945</x:v>
      </x:c>
      <x:c r="T96" s="12">
        <x:v>33.25</x:v>
      </x:c>
      <x:c r="U96" s="12">
        <x:v>68.6</x:v>
      </x:c>
      <x:c r="V96" s="12">
        <x:f>NA()</x:f>
      </x:c>
    </x:row>
    <x:row r="97">
      <x:c r="A97">
        <x:v>11194</x:v>
      </x:c>
      <x:c r="B97" s="1">
        <x:v>44244.5976564468</x:v>
      </x:c>
      <x:c r="C97" s="6">
        <x:v>31.6743924183333</x:v>
      </x:c>
      <x:c r="D97" s="14" t="s">
        <x:v>77</x:v>
      </x:c>
      <x:c r="E97" s="15">
        <x:v>44243.5101291667</x:v>
      </x:c>
      <x:c r="F97" t="s">
        <x:v>82</x:v>
      </x:c>
      <x:c r="G97" s="6">
        <x:v>112.662459539471</x:v>
      </x:c>
      <x:c r="H97" t="s">
        <x:v>83</x:v>
      </x:c>
      <x:c r="I97" s="6">
        <x:v>39.427835386382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24.174</x:v>
      </x:c>
      <x:c r="R97" s="8">
        <x:v>200671.05736458</x:v>
      </x:c>
      <x:c r="S97" s="12">
        <x:v>316132.884004399</x:v>
      </x:c>
      <x:c r="T97" s="12">
        <x:v>33.25</x:v>
      </x:c>
      <x:c r="U97" s="12">
        <x:v>68.6</x:v>
      </x:c>
      <x:c r="V97" s="12">
        <x:f>NA()</x:f>
      </x:c>
    </x:row>
    <x:row r="98">
      <x:c r="A98">
        <x:v>11204</x:v>
      </x:c>
      <x:c r="B98" s="1">
        <x:v>44244.5978882292</x:v>
      </x:c>
      <x:c r="C98" s="6">
        <x:v>32.008142945</x:v>
      </x:c>
      <x:c r="D98" s="14" t="s">
        <x:v>77</x:v>
      </x:c>
      <x:c r="E98" s="15">
        <x:v>44243.5101291667</x:v>
      </x:c>
      <x:c r="F98" t="s">
        <x:v>82</x:v>
      </x:c>
      <x:c r="G98" s="6">
        <x:v>112.631669976135</x:v>
      </x:c>
      <x:c r="H98" t="s">
        <x:v>83</x:v>
      </x:c>
      <x:c r="I98" s="6">
        <x:v>39.4094684844922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24.186</x:v>
      </x:c>
      <x:c r="R98" s="8">
        <x:v>200793.834445567</x:v>
      </x:c>
      <x:c r="S98" s="12">
        <x:v>316110.661131225</x:v>
      </x:c>
      <x:c r="T98" s="12">
        <x:v>33.25</x:v>
      </x:c>
      <x:c r="U98" s="12">
        <x:v>68.6</x:v>
      </x:c>
      <x:c r="V98" s="12">
        <x:f>NA()</x:f>
      </x:c>
    </x:row>
    <x:row r="99">
      <x:c r="A99">
        <x:v>11214</x:v>
      </x:c>
      <x:c r="B99" s="1">
        <x:v>44244.5981193634</x:v>
      </x:c>
      <x:c r="C99" s="6">
        <x:v>32.3409832833333</x:v>
      </x:c>
      <x:c r="D99" s="14" t="s">
        <x:v>77</x:v>
      </x:c>
      <x:c r="E99" s="15">
        <x:v>44243.5101291667</x:v>
      </x:c>
      <x:c r="F99" t="s">
        <x:v>82</x:v>
      </x:c>
      <x:c r="G99" s="6">
        <x:v>112.432527945748</x:v>
      </x:c>
      <x:c r="H99" t="s">
        <x:v>83</x:v>
      </x:c>
      <x:c r="I99" s="6">
        <x:v>39.3849794388775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24.219</x:v>
      </x:c>
      <x:c r="R99" s="8">
        <x:v>201064.345043793</x:v>
      </x:c>
      <x:c r="S99" s="12">
        <x:v>316127.084853095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11224</x:v>
      </x:c>
      <x:c r="B100" s="1">
        <x:v>44244.5983507755</x:v>
      </x:c>
      <x:c r="C100" s="6">
        <x:v>32.674181905</x:v>
      </x:c>
      <x:c r="D100" s="14" t="s">
        <x:v>77</x:v>
      </x:c>
      <x:c r="E100" s="15">
        <x:v>44243.5101291667</x:v>
      </x:c>
      <x:c r="F100" t="s">
        <x:v>82</x:v>
      </x:c>
      <x:c r="G100" s="6">
        <x:v>112.306357127813</x:v>
      </x:c>
      <x:c r="H100" t="s">
        <x:v>83</x:v>
      </x:c>
      <x:c r="I100" s="6">
        <x:v>39.4094684844922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24.221</x:v>
      </x:c>
      <x:c r="R100" s="8">
        <x:v>201100.773865536</x:v>
      </x:c>
      <x:c r="S100" s="12">
        <x:v>316116.656682051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11234</x:v>
      </x:c>
      <x:c r="B101" s="1">
        <x:v>44244.5985823727</x:v>
      </x:c>
      <x:c r="C101" s="6">
        <x:v>33.0077213</x:v>
      </x:c>
      <x:c r="D101" s="14" t="s">
        <x:v>77</x:v>
      </x:c>
      <x:c r="E101" s="15">
        <x:v>44243.5101291667</x:v>
      </x:c>
      <x:c r="F101" t="s">
        <x:v>82</x:v>
      </x:c>
      <x:c r="G101" s="6">
        <x:v>112.793526204994</x:v>
      </x:c>
      <x:c r="H101" t="s">
        <x:v>83</x:v>
      </x:c>
      <x:c r="I101" s="6">
        <x:v>39.3727349833139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24.186</x:v>
      </x:c>
      <x:c r="R101" s="8">
        <x:v>200749.393117996</x:v>
      </x:c>
      <x:c r="S101" s="12">
        <x:v>316103.026833269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11244</x:v>
      </x:c>
      <x:c r="B102" s="1">
        <x:v>44244.5988141551</x:v>
      </x:c>
      <x:c r="C102" s="6">
        <x:v>33.341469425</x:v>
      </x:c>
      <x:c r="D102" s="14" t="s">
        <x:v>77</x:v>
      </x:c>
      <x:c r="E102" s="15">
        <x:v>44243.5101291667</x:v>
      </x:c>
      <x:c r="F102" t="s">
        <x:v>82</x:v>
      </x:c>
      <x:c r="G102" s="6">
        <x:v>112.668920137423</x:v>
      </x:c>
      <x:c r="H102" t="s">
        <x:v>83</x:v>
      </x:c>
      <x:c r="I102" s="6">
        <x:v>39.4094684844922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24.182</x:v>
      </x:c>
      <x:c r="R102" s="8">
        <x:v>200709.359759586</x:v>
      </x:c>
      <x:c r="S102" s="12">
        <x:v>316099.967336388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11254</x:v>
      </x:c>
      <x:c r="B103" s="1">
        <x:v>44244.5990456366</x:v>
      </x:c>
      <x:c r="C103" s="6">
        <x:v>33.6748053433333</x:v>
      </x:c>
      <x:c r="D103" s="14" t="s">
        <x:v>77</x:v>
      </x:c>
      <x:c r="E103" s="15">
        <x:v>44243.5101291667</x:v>
      </x:c>
      <x:c r="F103" t="s">
        <x:v>82</x:v>
      </x:c>
      <x:c r="G103" s="6">
        <x:v>112.740553316502</x:v>
      </x:c>
      <x:c r="H103" t="s">
        <x:v>83</x:v>
      </x:c>
      <x:c r="I103" s="6">
        <x:v>39.3911016834704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24.183</x:v>
      </x:c>
      <x:c r="R103" s="8">
        <x:v>200703.176577778</x:v>
      </x:c>
      <x:c r="S103" s="12">
        <x:v>316109.440703857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11264</x:v>
      </x:c>
      <x:c r="B104" s="1">
        <x:v>44244.5992769329</x:v>
      </x:c>
      <x:c r="C104" s="6">
        <x:v>34.0078918133333</x:v>
      </x:c>
      <x:c r="D104" s="14" t="s">
        <x:v>77</x:v>
      </x:c>
      <x:c r="E104" s="15">
        <x:v>44243.5101291667</x:v>
      </x:c>
      <x:c r="F104" t="s">
        <x:v>82</x:v>
      </x:c>
      <x:c r="G104" s="6">
        <x:v>112.749873875311</x:v>
      </x:c>
      <x:c r="H104" t="s">
        <x:v>83</x:v>
      </x:c>
      <x:c r="I104" s="6">
        <x:v>39.3911016834704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24.182</x:v>
      </x:c>
      <x:c r="R104" s="8">
        <x:v>200665.035042968</x:v>
      </x:c>
      <x:c r="S104" s="12">
        <x:v>316101.952017474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11274</x:v>
      </x:c>
      <x:c r="B105" s="1">
        <x:v>44244.5995082523</x:v>
      </x:c>
      <x:c r="C105" s="6">
        <x:v>34.340967015</x:v>
      </x:c>
      <x:c r="D105" s="14" t="s">
        <x:v>77</x:v>
      </x:c>
      <x:c r="E105" s="15">
        <x:v>44243.5101291667</x:v>
      </x:c>
      <x:c r="F105" t="s">
        <x:v>82</x:v>
      </x:c>
      <x:c r="G105" s="6">
        <x:v>112.737598888685</x:v>
      </x:c>
      <x:c r="H105" t="s">
        <x:v>83</x:v>
      </x:c>
      <x:c r="I105" s="6">
        <x:v>39.3727349833139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24.192</x:v>
      </x:c>
      <x:c r="R105" s="8">
        <x:v>200783.554412593</x:v>
      </x:c>
      <x:c r="S105" s="12">
        <x:v>316099.504295593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11284</x:v>
      </x:c>
      <x:c r="B106" s="1">
        <x:v>44244.5997401273</x:v>
      </x:c>
      <x:c r="C106" s="6">
        <x:v>34.6748821533333</x:v>
      </x:c>
      <x:c r="D106" s="14" t="s">
        <x:v>77</x:v>
      </x:c>
      <x:c r="E106" s="15">
        <x:v>44243.5101291667</x:v>
      </x:c>
      <x:c r="F106" t="s">
        <x:v>82</x:v>
      </x:c>
      <x:c r="G106" s="6">
        <x:v>112.191315679657</x:v>
      </x:c>
      <x:c r="H106" t="s">
        <x:v>83</x:v>
      </x:c>
      <x:c r="I106" s="6">
        <x:v>39.3849794388775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24.245</x:v>
      </x:c>
      <x:c r="R106" s="8">
        <x:v>201233.938002499</x:v>
      </x:c>
      <x:c r="S106" s="12">
        <x:v>316092.38112172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11294</x:v>
      </x:c>
      <x:c r="B107" s="1">
        <x:v>44244.5999715278</x:v>
      </x:c>
      <x:c r="C107" s="6">
        <x:v>35.0080790333333</x:v>
      </x:c>
      <x:c r="D107" s="14" t="s">
        <x:v>77</x:v>
      </x:c>
      <x:c r="E107" s="15">
        <x:v>44243.5101291667</x:v>
      </x:c>
      <x:c r="F107" t="s">
        <x:v>82</x:v>
      </x:c>
      <x:c r="G107" s="6">
        <x:v>111.966370922108</x:v>
      </x:c>
      <x:c r="H107" t="s">
        <x:v>83</x:v>
      </x:c>
      <x:c r="I107" s="6">
        <x:v>39.3666127723423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24.278</x:v>
      </x:c>
      <x:c r="R107" s="8">
        <x:v>201517.793733694</x:v>
      </x:c>
      <x:c r="S107" s="12">
        <x:v>316096.103218589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11304</x:v>
      </x:c>
      <x:c r="B108" s="1">
        <x:v>44244.6002027431</x:v>
      </x:c>
      <x:c r="C108" s="6">
        <x:v>35.3410613116667</x:v>
      </x:c>
      <x:c r="D108" s="14" t="s">
        <x:v>77</x:v>
      </x:c>
      <x:c r="E108" s="15">
        <x:v>44243.5101291667</x:v>
      </x:c>
      <x:c r="F108" t="s">
        <x:v>82</x:v>
      </x:c>
      <x:c r="G108" s="6">
        <x:v>112.092949205743</x:v>
      </x:c>
      <x:c r="H108" t="s">
        <x:v>83</x:v>
      </x:c>
      <x:c r="I108" s="6">
        <x:v>39.3482462066713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24.273</x:v>
      </x:c>
      <x:c r="R108" s="8">
        <x:v>201508.482875612</x:v>
      </x:c>
      <x:c r="S108" s="12">
        <x:v>316096.579351562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11314</x:v>
      </x:c>
      <x:c r="B109" s="1">
        <x:v>44244.6004345718</x:v>
      </x:c>
      <x:c r="C109" s="6">
        <x:v>35.6748693883333</x:v>
      </x:c>
      <x:c r="D109" s="14" t="s">
        <x:v>77</x:v>
      </x:c>
      <x:c r="E109" s="15">
        <x:v>44243.5101291667</x:v>
      </x:c>
      <x:c r="F109" t="s">
        <x:v>82</x:v>
      </x:c>
      <x:c r="G109" s="6">
        <x:v>112.538153234461</x:v>
      </x:c>
      <x:c r="H109" t="s">
        <x:v>83</x:v>
      </x:c>
      <x:c r="I109" s="6">
        <x:v>39.3482462066713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24.225</x:v>
      </x:c>
      <x:c r="R109" s="8">
        <x:v>201029.844595843</x:v>
      </x:c>
      <x:c r="S109" s="12">
        <x:v>316084.451194444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11324</x:v>
      </x:c>
      <x:c r="B110" s="1">
        <x:v>44244.6006657755</x:v>
      </x:c>
      <x:c r="C110" s="6">
        <x:v>36.007802365</x:v>
      </x:c>
      <x:c r="D110" s="14" t="s">
        <x:v>77</x:v>
      </x:c>
      <x:c r="E110" s="15">
        <x:v>44243.5101291667</x:v>
      </x:c>
      <x:c r="F110" t="s">
        <x:v>82</x:v>
      </x:c>
      <x:c r="G110" s="6">
        <x:v>112.80919574267</x:v>
      </x:c>
      <x:c r="H110" t="s">
        <x:v>83</x:v>
      </x:c>
      <x:c r="I110" s="6">
        <x:v>39.2992691913132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24.219</x:v>
      </x:c>
      <x:c r="R110" s="8">
        <x:v>200989.322416831</x:v>
      </x:c>
      <x:c r="S110" s="12">
        <x:v>316079.787240397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11334</x:v>
      </x:c>
      <x:c r="B111" s="1">
        <x:v>44244.6008974884</x:v>
      </x:c>
      <x:c r="C111" s="6">
        <x:v>36.3414902166667</x:v>
      </x:c>
      <x:c r="D111" s="14" t="s">
        <x:v>77</x:v>
      </x:c>
      <x:c r="E111" s="15">
        <x:v>44243.5101291667</x:v>
      </x:c>
      <x:c r="F111" t="s">
        <x:v>82</x:v>
      </x:c>
      <x:c r="G111" s="6">
        <x:v>112.687061925558</x:v>
      </x:c>
      <x:c r="H111" t="s">
        <x:v>83</x:v>
      </x:c>
      <x:c r="I111" s="6">
        <x:v>39.2931471148231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24.235</x:v>
      </x:c>
      <x:c r="R111" s="8">
        <x:v>201109.903186494</x:v>
      </x:c>
      <x:c r="S111" s="12">
        <x:v>316073.252219364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11344</x:v>
      </x:c>
      <x:c r="B112" s="1">
        <x:v>44244.6011287037</x:v>
      </x:c>
      <x:c r="C112" s="6">
        <x:v>36.6744456966667</x:v>
      </x:c>
      <x:c r="D112" s="14" t="s">
        <x:v>77</x:v>
      </x:c>
      <x:c r="E112" s="15">
        <x:v>44243.5101291667</x:v>
      </x:c>
      <x:c r="F112" t="s">
        <x:v>82</x:v>
      </x:c>
      <x:c r="G112" s="6">
        <x:v>112.519672001901</x:v>
      </x:c>
      <x:c r="H112" t="s">
        <x:v>83</x:v>
      </x:c>
      <x:c r="I112" s="6">
        <x:v>39.2931471148231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24.253</x:v>
      </x:c>
      <x:c r="R112" s="8">
        <x:v>201288.105350465</x:v>
      </x:c>
      <x:c r="S112" s="12">
        <x:v>316069.470652487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11354</x:v>
      </x:c>
      <x:c r="B113" s="1">
        <x:v>44244.6013604514</x:v>
      </x:c>
      <x:c r="C113" s="6">
        <x:v>37.008172255</x:v>
      </x:c>
      <x:c r="D113" s="14" t="s">
        <x:v>77</x:v>
      </x:c>
      <x:c r="E113" s="15">
        <x:v>44243.5101291667</x:v>
      </x:c>
      <x:c r="F113" t="s">
        <x:v>82</x:v>
      </x:c>
      <x:c r="G113" s="6">
        <x:v>112.421564318413</x:v>
      </x:c>
      <x:c r="H113" t="s">
        <x:v>83</x:v>
      </x:c>
      <x:c r="I113" s="6">
        <x:v>39.2625369004645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24.278</x:v>
      </x:c>
      <x:c r="R113" s="8">
        <x:v>201497.387788931</x:v>
      </x:c>
      <x:c r="S113" s="12">
        <x:v>316058.98139232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11364</x:v>
      </x:c>
      <x:c r="B114" s="1">
        <x:v>44244.6015916319</x:v>
      </x:c>
      <x:c r="C114" s="6">
        <x:v>37.3410686283333</x:v>
      </x:c>
      <x:c r="D114" s="14" t="s">
        <x:v>77</x:v>
      </x:c>
      <x:c r="E114" s="15">
        <x:v>44243.5101291667</x:v>
      </x:c>
      <x:c r="F114" t="s">
        <x:v>82</x:v>
      </x:c>
      <x:c r="G114" s="6">
        <x:v>112.174468952162</x:v>
      </x:c>
      <x:c r="H114" t="s">
        <x:v>83</x:v>
      </x:c>
      <x:c r="I114" s="6">
        <x:v>39.280902995461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24.296</x:v>
      </x:c>
      <x:c r="R114" s="8">
        <x:v>201635.901512635</x:v>
      </x:c>
      <x:c r="S114" s="12">
        <x:v>316061.531172819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11374</x:v>
      </x:c>
      <x:c r="B115" s="1">
        <x:v>44244.6018233796</x:v>
      </x:c>
      <x:c r="C115" s="6">
        <x:v>37.6747870266667</x:v>
      </x:c>
      <x:c r="D115" s="14" t="s">
        <x:v>77</x:v>
      </x:c>
      <x:c r="E115" s="15">
        <x:v>44243.5101291667</x:v>
      </x:c>
      <x:c r="F115" t="s">
        <x:v>82</x:v>
      </x:c>
      <x:c r="G115" s="6">
        <x:v>112.290687852542</x:v>
      </x:c>
      <x:c r="H115" t="s">
        <x:v>83</x:v>
      </x:c>
      <x:c r="I115" s="6">
        <x:v>39.2564148912115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24.295</x:v>
      </x:c>
      <x:c r="R115" s="8">
        <x:v>201655.598094372</x:v>
      </x:c>
      <x:c r="S115" s="12">
        <x:v>316053.187915741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11384</x:v>
      </x:c>
      <x:c r="B116" s="1">
        <x:v>44244.6020547454</x:v>
      </x:c>
      <x:c r="C116" s="6">
        <x:v>38.0079579516667</x:v>
      </x:c>
      <x:c r="D116" s="14" t="s">
        <x:v>77</x:v>
      </x:c>
      <x:c r="E116" s="15">
        <x:v>44243.5101291667</x:v>
      </x:c>
      <x:c r="F116" t="s">
        <x:v>82</x:v>
      </x:c>
      <x:c r="G116" s="6">
        <x:v>112.050077672099</x:v>
      </x:c>
      <x:c r="H116" t="s">
        <x:v>83</x:v>
      </x:c>
      <x:c r="I116" s="6">
        <x:v>39.2564148912115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24.321</x:v>
      </x:c>
      <x:c r="R116" s="8">
        <x:v>201845.737201073</x:v>
      </x:c>
      <x:c r="S116" s="12">
        <x:v>316047.205257736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11394</x:v>
      </x:c>
      <x:c r="B117" s="1">
        <x:v>44244.6022864236</x:v>
      </x:c>
      <x:c r="C117" s="6">
        <x:v>38.341534615</x:v>
      </x:c>
      <x:c r="D117" s="14" t="s">
        <x:v>77</x:v>
      </x:c>
      <x:c r="E117" s="15">
        <x:v>44243.5101291667</x:v>
      </x:c>
      <x:c r="F117" t="s">
        <x:v>82</x:v>
      </x:c>
      <x:c r="G117" s="6">
        <x:v>111.927920800549</x:v>
      </x:c>
      <x:c r="H117" t="s">
        <x:v>83</x:v>
      </x:c>
      <x:c r="I117" s="6">
        <x:v>39.2441709063228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24.34</x:v>
      </x:c>
      <x:c r="R117" s="8">
        <x:v>202041.476068128</x:v>
      </x:c>
      <x:c r="S117" s="12">
        <x:v>316039.087662855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11404</x:v>
      </x:c>
      <x:c r="B118" s="1">
        <x:v>44244.6025177083</x:v>
      </x:c>
      <x:c r="C118" s="6">
        <x:v>38.6746127616667</x:v>
      </x:c>
      <x:c r="D118" s="14" t="s">
        <x:v>77</x:v>
      </x:c>
      <x:c r="E118" s="15">
        <x:v>44243.5101291667</x:v>
      </x:c>
      <x:c r="F118" t="s">
        <x:v>82</x:v>
      </x:c>
      <x:c r="G118" s="6">
        <x:v>111.621771043344</x:v>
      </x:c>
      <x:c r="H118" t="s">
        <x:v>83</x:v>
      </x:c>
      <x:c r="I118" s="6">
        <x:v>39.2319269662567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24.379</x:v>
      </x:c>
      <x:c r="R118" s="8">
        <x:v>202376.475504779</x:v>
      </x:c>
      <x:c r="S118" s="12">
        <x:v>316040.372832468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11414</x:v>
      </x:c>
      <x:c r="B119" s="1">
        <x:v>44244.6027489236</x:v>
      </x:c>
      <x:c r="C119" s="6">
        <x:v>39.007512555</x:v>
      </x:c>
      <x:c r="D119" s="14" t="s">
        <x:v>77</x:v>
      </x:c>
      <x:c r="E119" s="15">
        <x:v>44243.5101291667</x:v>
      </x:c>
      <x:c r="F119" t="s">
        <x:v>82</x:v>
      </x:c>
      <x:c r="G119" s="6">
        <x:v>111.655433458568</x:v>
      </x:c>
      <x:c r="H119" t="s">
        <x:v>83</x:v>
      </x:c>
      <x:c r="I119" s="6">
        <x:v>39.2135611402018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24.384</x:v>
      </x:c>
      <x:c r="R119" s="8">
        <x:v>202423.132397915</x:v>
      </x:c>
      <x:c r="S119" s="12">
        <x:v>316040.064937028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11424</x:v>
      </x:c>
      <x:c r="B120" s="1">
        <x:v>44244.602980706</x:v>
      </x:c>
      <x:c r="C120" s="6">
        <x:v>39.34131937</x:v>
      </x:c>
      <x:c r="D120" s="14" t="s">
        <x:v>77</x:v>
      </x:c>
      <x:c r="E120" s="15">
        <x:v>44243.5101291667</x:v>
      </x:c>
      <x:c r="F120" t="s">
        <x:v>82</x:v>
      </x:c>
      <x:c r="G120" s="6">
        <x:v>111.627835291681</x:v>
      </x:c>
      <x:c r="H120" t="s">
        <x:v>83</x:v>
      </x:c>
      <x:c r="I120" s="6">
        <x:v>39.2135611402018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24.387</x:v>
      </x:c>
      <x:c r="R120" s="8">
        <x:v>202469.866768392</x:v>
      </x:c>
      <x:c r="S120" s="12">
        <x:v>316021.919868038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11434</x:v>
      </x:c>
      <x:c r="B121" s="1">
        <x:v>44244.6032123495</x:v>
      </x:c>
      <x:c r="C121" s="6">
        <x:v>39.674868155</x:v>
      </x:c>
      <x:c r="D121" s="14" t="s">
        <x:v>77</x:v>
      </x:c>
      <x:c r="E121" s="15">
        <x:v>44243.5101291667</x:v>
      </x:c>
      <x:c r="F121" t="s">
        <x:v>82</x:v>
      </x:c>
      <x:c r="G121" s="6">
        <x:v>111.886268268593</x:v>
      </x:c>
      <x:c r="H121" t="s">
        <x:v>83</x:v>
      </x:c>
      <x:c r="I121" s="6">
        <x:v>39.1645860970925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24.382</x:v>
      </x:c>
      <x:c r="R121" s="8">
        <x:v>202393.019681901</x:v>
      </x:c>
      <x:c r="S121" s="12">
        <x:v>316025.166679064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11444</x:v>
      </x:c>
      <x:c r="B122" s="1">
        <x:v>44244.6034436343</x:v>
      </x:c>
      <x:c r="C122" s="6">
        <x:v>40.00791993</x:v>
      </x:c>
      <x:c r="D122" s="14" t="s">
        <x:v>77</x:v>
      </x:c>
      <x:c r="E122" s="15">
        <x:v>44243.5101291667</x:v>
      </x:c>
      <x:c r="F122" t="s">
        <x:v>82</x:v>
      </x:c>
      <x:c r="G122" s="6">
        <x:v>111.789679357184</x:v>
      </x:c>
      <x:c r="H122" t="s">
        <x:v>83</x:v>
      </x:c>
      <x:c r="I122" s="6">
        <x:v>39.1400988444607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24.404</x:v>
      </x:c>
      <x:c r="R122" s="8">
        <x:v>202578.481846946</x:v>
      </x:c>
      <x:c r="S122" s="12">
        <x:v>316019.588612092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11454</x:v>
      </x:c>
      <x:c r="B123" s="1">
        <x:v>44244.6036751505</x:v>
      </x:c>
      <x:c r="C123" s="6">
        <x:v>40.341305475</x:v>
      </x:c>
      <x:c r="D123" s="14" t="s">
        <x:v>77</x:v>
      </x:c>
      <x:c r="E123" s="15">
        <x:v>44243.5101291667</x:v>
      </x:c>
      <x:c r="F123" t="s">
        <x:v>82</x:v>
      </x:c>
      <x:c r="G123" s="6">
        <x:v>111.802223335696</x:v>
      </x:c>
      <x:c r="H123" t="s">
        <x:v>83</x:v>
      </x:c>
      <x:c r="I123" s="6">
        <x:v>39.1584642671278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24.394</x:v>
      </x:c>
      <x:c r="R123" s="8">
        <x:v>202449.795449258</x:v>
      </x:c>
      <x:c r="S123" s="12">
        <x:v>316017.297177455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11464</x:v>
      </x:c>
      <x:c r="B124" s="1">
        <x:v>44244.6039068287</x:v>
      </x:c>
      <x:c r="C124" s="6">
        <x:v>40.6749419383333</x:v>
      </x:c>
      <x:c r="D124" s="14" t="s">
        <x:v>77</x:v>
      </x:c>
      <x:c r="E124" s="15">
        <x:v>44243.5101291667</x:v>
      </x:c>
      <x:c r="F124" t="s">
        <x:v>82</x:v>
      </x:c>
      <x:c r="G124" s="6">
        <x:v>111.994740374456</x:v>
      </x:c>
      <x:c r="H124" t="s">
        <x:v>83</x:v>
      </x:c>
      <x:c r="I124" s="6">
        <x:v>39.1523424483671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24.376</x:v>
      </x:c>
      <x:c r="R124" s="8">
        <x:v>202278.397161647</x:v>
      </x:c>
      <x:c r="S124" s="12">
        <x:v>316010.913904662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11474</x:v>
      </x:c>
      <x:c r="B125" s="1">
        <x:v>44244.604138044</x:v>
      </x:c>
      <x:c r="C125" s="6">
        <x:v>41.00790939</x:v>
      </x:c>
      <x:c r="D125" s="14" t="s">
        <x:v>77</x:v>
      </x:c>
      <x:c r="E125" s="15">
        <x:v>44243.5101291667</x:v>
      </x:c>
      <x:c r="F125" t="s">
        <x:v>82</x:v>
      </x:c>
      <x:c r="G125" s="6">
        <x:v>112.195737811663</x:v>
      </x:c>
      <x:c r="H125" t="s">
        <x:v>83</x:v>
      </x:c>
      <x:c r="I125" s="6">
        <x:v>39.1400988444607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24.36</x:v>
      </x:c>
      <x:c r="R125" s="8">
        <x:v>202151.216010177</x:v>
      </x:c>
      <x:c r="S125" s="12">
        <x:v>316001.067865247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11484</x:v>
      </x:c>
      <x:c r="B126" s="1">
        <x:v>44244.6043693287</x:v>
      </x:c>
      <x:c r="C126" s="6">
        <x:v>41.34094556</x:v>
      </x:c>
      <x:c r="D126" s="14" t="s">
        <x:v>77</x:v>
      </x:c>
      <x:c r="E126" s="15">
        <x:v>44243.5101291667</x:v>
      </x:c>
      <x:c r="F126" t="s">
        <x:v>82</x:v>
      </x:c>
      <x:c r="G126" s="6">
        <x:v>112.563815946395</x:v>
      </x:c>
      <x:c r="H126" t="s">
        <x:v>83</x:v>
      </x:c>
      <x:c r="I126" s="6">
        <x:v>39.0788814972084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24.349</x:v>
      </x:c>
      <x:c r="R126" s="8">
        <x:v>201995.71259539</x:v>
      </x:c>
      <x:c r="S126" s="12">
        <x:v>315986.333943074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11494</x:v>
      </x:c>
      <x:c r="B127" s="1">
        <x:v>44244.6046011227</x:v>
      </x:c>
      <x:c r="C127" s="6">
        <x:v>41.67469745</x:v>
      </x:c>
      <x:c r="D127" s="14" t="s">
        <x:v>77</x:v>
      </x:c>
      <x:c r="E127" s="15">
        <x:v>44243.5101291667</x:v>
      </x:c>
      <x:c r="F127" t="s">
        <x:v>82</x:v>
      </x:c>
      <x:c r="G127" s="6">
        <x:v>112.265133314245</x:v>
      </x:c>
      <x:c r="H127" t="s">
        <x:v>83</x:v>
      </x:c>
      <x:c r="I127" s="6">
        <x:v>39.1156117711057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24.364</x:v>
      </x:c>
      <x:c r="R127" s="8">
        <x:v>202151.134840773</x:v>
      </x:c>
      <x:c r="S127" s="12">
        <x:v>316003.605002617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11504</x:v>
      </x:c>
      <x:c r="B128" s="1">
        <x:v>44244.6048322917</x:v>
      </x:c>
      <x:c r="C128" s="6">
        <x:v>42.0076105283333</x:v>
      </x:c>
      <x:c r="D128" s="14" t="s">
        <x:v>77</x:v>
      </x:c>
      <x:c r="E128" s="15">
        <x:v>44243.5101291667</x:v>
      </x:c>
      <x:c r="F128" t="s">
        <x:v>82</x:v>
      </x:c>
      <x:c r="G128" s="6">
        <x:v>112.48839469842</x:v>
      </x:c>
      <x:c r="H128" t="s">
        <x:v>83</x:v>
      </x:c>
      <x:c r="I128" s="6">
        <x:v>39.0727598241065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24.36</x:v>
      </x:c>
      <x:c r="R128" s="8">
        <x:v>202118.271544893</x:v>
      </x:c>
      <x:c r="S128" s="12">
        <x:v>315991.525451136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11514</x:v>
      </x:c>
      <x:c r="B129" s="1">
        <x:v>44244.6050642014</x:v>
      </x:c>
      <x:c r="C129" s="6">
        <x:v>42.34153445</x:v>
      </x:c>
      <x:c r="D129" s="14" t="s">
        <x:v>77</x:v>
      </x:c>
      <x:c r="E129" s="15">
        <x:v>44243.5101291667</x:v>
      </x:c>
      <x:c r="F129" t="s">
        <x:v>82</x:v>
      </x:c>
      <x:c r="G129" s="6">
        <x:v>112.12643166294</x:v>
      </x:c>
      <x:c r="H129" t="s">
        <x:v>83</x:v>
      </x:c>
      <x:c r="I129" s="6">
        <x:v>39.1156117711057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24.379</x:v>
      </x:c>
      <x:c r="R129" s="8">
        <x:v>202265.669108908</x:v>
      </x:c>
      <x:c r="S129" s="12">
        <x:v>315981.967828602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11524</x:v>
      </x:c>
      <x:c r="B130" s="1">
        <x:v>44244.6052952894</x:v>
      </x:c>
      <x:c r="C130" s="6">
        <x:v>42.6743441716667</x:v>
      </x:c>
      <x:c r="D130" s="14" t="s">
        <x:v>77</x:v>
      </x:c>
      <x:c r="E130" s="15">
        <x:v>44243.5101291667</x:v>
      </x:c>
      <x:c r="F130" t="s">
        <x:v>82</x:v>
      </x:c>
      <x:c r="G130" s="6">
        <x:v>112.062822118582</x:v>
      </x:c>
      <x:c r="H130" t="s">
        <x:v>83</x:v>
      </x:c>
      <x:c r="I130" s="6">
        <x:v>39.0727598241065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24.406</x:v>
      </x:c>
      <x:c r="R130" s="8">
        <x:v>202531.610387412</x:v>
      </x:c>
      <x:c r="S130" s="12">
        <x:v>315977.29735213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11534</x:v>
      </x:c>
      <x:c r="B131" s="1">
        <x:v>44244.6055270833</x:v>
      </x:c>
      <x:c r="C131" s="6">
        <x:v>43.0080812833333</x:v>
      </x:c>
      <x:c r="D131" s="14" t="s">
        <x:v>77</x:v>
      </x:c>
      <x:c r="E131" s="15">
        <x:v>44243.5101291667</x:v>
      </x:c>
      <x:c r="F131" t="s">
        <x:v>82</x:v>
      </x:c>
      <x:c r="G131" s="6">
        <x:v>111.731098234735</x:v>
      </x:c>
      <x:c r="H131" t="s">
        <x:v>83</x:v>
      </x:c>
      <x:c r="I131" s="6">
        <x:v>39.0727598241065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24.442</x:v>
      </x:c>
      <x:c r="R131" s="8">
        <x:v>202834.786509064</x:v>
      </x:c>
      <x:c r="S131" s="12">
        <x:v>315971.431640398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11544</x:v>
      </x:c>
      <x:c r="B132" s="1">
        <x:v>44244.6057584143</x:v>
      </x:c>
      <x:c r="C132" s="6">
        <x:v>43.3411892283333</x:v>
      </x:c>
      <x:c r="D132" s="14" t="s">
        <x:v>77</x:v>
      </x:c>
      <x:c r="E132" s="15">
        <x:v>44243.5101291667</x:v>
      </x:c>
      <x:c r="F132" t="s">
        <x:v>82</x:v>
      </x:c>
      <x:c r="G132" s="6">
        <x:v>111.741213640788</x:v>
      </x:c>
      <x:c r="H132" t="s">
        <x:v>83</x:v>
      </x:c>
      <x:c r="I132" s="6">
        <x:v>39.0299084261096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24.461</x:v>
      </x:c>
      <x:c r="R132" s="8">
        <x:v>202990.656098765</x:v>
      </x:c>
      <x:c r="S132" s="12">
        <x:v>315961.093346638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11554</x:v>
      </x:c>
      <x:c r="B133" s="1">
        <x:v>44244.6059896991</x:v>
      </x:c>
      <x:c r="C133" s="6">
        <x:v>43.6742509066667</x:v>
      </x:c>
      <x:c r="D133" s="14" t="s">
        <x:v>77</x:v>
      </x:c>
      <x:c r="E133" s="15">
        <x:v>44243.5101291667</x:v>
      </x:c>
      <x:c r="F133" t="s">
        <x:v>82</x:v>
      </x:c>
      <x:c r="G133" s="6">
        <x:v>112.023064868752</x:v>
      </x:c>
      <x:c r="H133" t="s">
        <x:v>83</x:v>
      </x:c>
      <x:c r="I133" s="6">
        <x:v>39.0115437093104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24.439</x:v>
      </x:c>
      <x:c r="R133" s="8">
        <x:v>202806.622764335</x:v>
      </x:c>
      <x:c r="S133" s="12">
        <x:v>315955.703140067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11564</x:v>
      </x:c>
      <x:c r="B134" s="1">
        <x:v>44244.6062213773</x:v>
      </x:c>
      <x:c r="C134" s="6">
        <x:v>44.007853865</x:v>
      </x:c>
      <x:c r="D134" s="14" t="s">
        <x:v>77</x:v>
      </x:c>
      <x:c r="E134" s="15">
        <x:v>44243.5101291667</x:v>
      </x:c>
      <x:c r="F134" t="s">
        <x:v>82</x:v>
      </x:c>
      <x:c r="G134" s="6">
        <x:v>111.737954464186</x:v>
      </x:c>
      <x:c r="H134" t="s">
        <x:v>83</x:v>
      </x:c>
      <x:c r="I134" s="6">
        <x:v>39.0605165115167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24.447</x:v>
      </x:c>
      <x:c r="R134" s="8">
        <x:v>202895.909577042</x:v>
      </x:c>
      <x:c r="S134" s="12">
        <x:v>315946.18311224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11574</x:v>
      </x:c>
      <x:c r="B135" s="1">
        <x:v>44244.6064527778</x:v>
      </x:c>
      <x:c r="C135" s="6">
        <x:v>44.34108772</x:v>
      </x:c>
      <x:c r="D135" s="14" t="s">
        <x:v>77</x:v>
      </x:c>
      <x:c r="E135" s="15">
        <x:v>44243.5101291667</x:v>
      </x:c>
      <x:c r="F135" t="s">
        <x:v>82</x:v>
      </x:c>
      <x:c r="G135" s="6">
        <x:v>111.970189172125</x:v>
      </x:c>
      <x:c r="H135" t="s">
        <x:v>83</x:v>
      </x:c>
      <x:c r="I135" s="6">
        <x:v>39.0237868426398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24.439</x:v>
      </x:c>
      <x:c r="R135" s="8">
        <x:v>202762.519085204</x:v>
      </x:c>
      <x:c r="S135" s="12">
        <x:v>315949.081701532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11584</x:v>
      </x:c>
      <x:c r="B136" s="1">
        <x:v>44244.6066841088</x:v>
      </x:c>
      <x:c r="C136" s="6">
        <x:v>44.674181785</x:v>
      </x:c>
      <x:c r="D136" s="14" t="s">
        <x:v>77</x:v>
      </x:c>
      <x:c r="E136" s="15">
        <x:v>44243.5101291667</x:v>
      </x:c>
      <x:c r="F136" t="s">
        <x:v>82</x:v>
      </x:c>
      <x:c r="G136" s="6">
        <x:v>112.111007351012</x:v>
      </x:c>
      <x:c r="H136" t="s">
        <x:v>83</x:v>
      </x:c>
      <x:c r="I136" s="6">
        <x:v>39.036030020784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24.418</x:v>
      </x:c>
      <x:c r="R136" s="8">
        <x:v>202552.999369519</x:v>
      </x:c>
      <x:c r="S136" s="12">
        <x:v>315933.176931608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11594</x:v>
      </x:c>
      <x:c r="B137" s="1">
        <x:v>44244.6069157755</x:v>
      </x:c>
      <x:c r="C137" s="6">
        <x:v>45.007817365</x:v>
      </x:c>
      <x:c r="D137" s="14" t="s">
        <x:v>77</x:v>
      </x:c>
      <x:c r="E137" s="15">
        <x:v>44243.5101291667</x:v>
      </x:c>
      <x:c r="F137" t="s">
        <x:v>82</x:v>
      </x:c>
      <x:c r="G137" s="6">
        <x:v>112.173210428569</x:v>
      </x:c>
      <x:c r="H137" t="s">
        <x:v>83</x:v>
      </x:c>
      <x:c r="I137" s="6">
        <x:v>39.0237868426398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24.417</x:v>
      </x:c>
      <x:c r="R137" s="8">
        <x:v>202532.410994257</x:v>
      </x:c>
      <x:c r="S137" s="12">
        <x:v>315925.808427088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11604</x:v>
      </x:c>
      <x:c r="B138" s="1">
        <x:v>44244.6071473727</x:v>
      </x:c>
      <x:c r="C138" s="6">
        <x:v>45.3413421333333</x:v>
      </x:c>
      <x:c r="D138" s="14" t="s">
        <x:v>77</x:v>
      </x:c>
      <x:c r="E138" s="15">
        <x:v>44243.5101291667</x:v>
      </x:c>
      <x:c r="F138" t="s">
        <x:v>82</x:v>
      </x:c>
      <x:c r="G138" s="6">
        <x:v>112.165751960663</x:v>
      </x:c>
      <x:c r="H138" t="s">
        <x:v>83</x:v>
      </x:c>
      <x:c r="I138" s="6">
        <x:v>38.9870575770933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24.435</x:v>
      </x:c>
      <x:c r="R138" s="8">
        <x:v>202711.192171427</x:v>
      </x:c>
      <x:c r="S138" s="12">
        <x:v>315925.258950509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11614</x:v>
      </x:c>
      <x:c r="B139" s="1">
        <x:v>44244.607378669</x:v>
      </x:c>
      <x:c r="C139" s="6">
        <x:v>45.6743718866667</x:v>
      </x:c>
      <x:c r="D139" s="14" t="s">
        <x:v>77</x:v>
      </x:c>
      <x:c r="E139" s="15">
        <x:v>44243.5101291667</x:v>
      </x:c>
      <x:c r="F139" t="s">
        <x:v>82</x:v>
      </x:c>
      <x:c r="G139" s="6">
        <x:v>112.03779872619</x:v>
      </x:c>
      <x:c r="H139" t="s">
        <x:v>83</x:v>
      </x:c>
      <x:c r="I139" s="6">
        <x:v>38.9931790933424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24.446</x:v>
      </x:c>
      <x:c r="R139" s="8">
        <x:v>202813.577281688</x:v>
      </x:c>
      <x:c r="S139" s="12">
        <x:v>315913.595557857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11624</x:v>
      </x:c>
      <x:c r="B140" s="1">
        <x:v>44244.6076104514</x:v>
      </x:c>
      <x:c r="C140" s="6">
        <x:v>46.008134245</x:v>
      </x:c>
      <x:c r="D140" s="14" t="s">
        <x:v>77</x:v>
      </x:c>
      <x:c r="E140" s="15">
        <x:v>44243.5101291667</x:v>
      </x:c>
      <x:c r="F140" t="s">
        <x:v>82</x:v>
      </x:c>
      <x:c r="G140" s="6">
        <x:v>111.423427655871</x:v>
      </x:c>
      <x:c r="H140" t="s">
        <x:v>83</x:v>
      </x:c>
      <x:c r="I140" s="6">
        <x:v>39.0972465837376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24.464</x:v>
      </x:c>
      <x:c r="R140" s="8">
        <x:v>202996.548432521</x:v>
      </x:c>
      <x:c r="S140" s="12">
        <x:v>315912.118981217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11634</x:v>
      </x:c>
      <x:c r="B141" s="1">
        <x:v>44244.6078414699</x:v>
      </x:c>
      <x:c r="C141" s="6">
        <x:v>46.3408264816667</x:v>
      </x:c>
      <x:c r="D141" s="14" t="s">
        <x:v>77</x:v>
      </x:c>
      <x:c r="E141" s="15">
        <x:v>44243.5101291667</x:v>
      </x:c>
      <x:c r="F141" t="s">
        <x:v>82</x:v>
      </x:c>
      <x:c r="G141" s="6">
        <x:v>111.675101364429</x:v>
      </x:c>
      <x:c r="H141" t="s">
        <x:v>83</x:v>
      </x:c>
      <x:c r="I141" s="6">
        <x:v>38.9748145782046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24.494</x:v>
      </x:c>
      <x:c r="R141" s="8">
        <x:v>203245.98874745</x:v>
      </x:c>
      <x:c r="S141" s="12">
        <x:v>315911.984853366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11644</x:v>
      </x:c>
      <x:c r="B142" s="1">
        <x:v>44244.6080734143</x:v>
      </x:c>
      <x:c r="C142" s="6">
        <x:v>46.6748027966667</x:v>
      </x:c>
      <x:c r="D142" s="14" t="s">
        <x:v>77</x:v>
      </x:c>
      <x:c r="E142" s="15">
        <x:v>44243.5101291667</x:v>
      </x:c>
      <x:c r="F142" t="s">
        <x:v>82</x:v>
      </x:c>
      <x:c r="G142" s="6">
        <x:v>111.601640530574</x:v>
      </x:c>
      <x:c r="H142" t="s">
        <x:v>83</x:v>
      </x:c>
      <x:c r="I142" s="6">
        <x:v>38.9748145782046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24.502</x:v>
      </x:c>
      <x:c r="R142" s="8">
        <x:v>203353.918693288</x:v>
      </x:c>
      <x:c r="S142" s="12">
        <x:v>315905.776690568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11654</x:v>
      </x:c>
      <x:c r="B143" s="1">
        <x:v>44244.6083048611</x:v>
      </x:c>
      <x:c r="C143" s="6">
        <x:v>47.0081139666667</x:v>
      </x:c>
      <x:c r="D143" s="14" t="s">
        <x:v>77</x:v>
      </x:c>
      <x:c r="E143" s="15">
        <x:v>44243.5101291667</x:v>
      </x:c>
      <x:c r="F143" t="s">
        <x:v>82</x:v>
      </x:c>
      <x:c r="G143" s="6">
        <x:v>111.34894010013</x:v>
      </x:c>
      <x:c r="H143" t="s">
        <x:v>83</x:v>
      </x:c>
      <x:c r="I143" s="6">
        <x:v>39.0421516266611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24.498</x:v>
      </x:c>
      <x:c r="R143" s="8">
        <x:v>203266.48383192</x:v>
      </x:c>
      <x:c r="S143" s="12">
        <x:v>315882.059077263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11664</x:v>
      </x:c>
      <x:c r="B144" s="1">
        <x:v>44244.6085361458</x:v>
      </x:c>
      <x:c r="C144" s="6">
        <x:v>47.34115877</x:v>
      </x:c>
      <x:c r="D144" s="14" t="s">
        <x:v>77</x:v>
      </x:c>
      <x:c r="E144" s="15">
        <x:v>44243.5101291667</x:v>
      </x:c>
      <x:c r="F144" t="s">
        <x:v>82</x:v>
      </x:c>
      <x:c r="G144" s="6">
        <x:v>111.460083571065</x:v>
      </x:c>
      <x:c r="H144" t="s">
        <x:v>83</x:v>
      </x:c>
      <x:c r="I144" s="6">
        <x:v>39.0482732437426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24.483</x:v>
      </x:c>
      <x:c r="R144" s="8">
        <x:v>203157.752913192</x:v>
      </x:c>
      <x:c r="S144" s="12">
        <x:v>315891.672389137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11674</x:v>
      </x:c>
      <x:c r="B145" s="1">
        <x:v>44244.6087673958</x:v>
      </x:c>
      <x:c r="C145" s="6">
        <x:v>47.67417701</x:v>
      </x:c>
      <x:c r="D145" s="14" t="s">
        <x:v>77</x:v>
      </x:c>
      <x:c r="E145" s="15">
        <x:v>44243.5101291667</x:v>
      </x:c>
      <x:c r="F145" t="s">
        <x:v>82</x:v>
      </x:c>
      <x:c r="G145" s="6">
        <x:v>111.47489492884</x:v>
      </x:c>
      <x:c r="H145" t="s">
        <x:v>83</x:v>
      </x:c>
      <x:c r="I145" s="6">
        <x:v>39.0299084261096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24.49</x:v>
      </x:c>
      <x:c r="R145" s="8">
        <x:v>203172.44462621</x:v>
      </x:c>
      <x:c r="S145" s="12">
        <x:v>315880.823464988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11684</x:v>
      </x:c>
      <x:c r="B146" s="1">
        <x:v>44244.6089992708</x:v>
      </x:c>
      <x:c r="C146" s="6">
        <x:v>48.0080288583333</x:v>
      </x:c>
      <x:c r="D146" s="14" t="s">
        <x:v>77</x:v>
      </x:c>
      <x:c r="E146" s="15">
        <x:v>44243.5101291667</x:v>
      </x:c>
      <x:c r="F146" t="s">
        <x:v>82</x:v>
      </x:c>
      <x:c r="G146" s="6">
        <x:v>111.642048389517</x:v>
      </x:c>
      <x:c r="H146" t="s">
        <x:v>83</x:v>
      </x:c>
      <x:c r="I146" s="6">
        <x:v>38.9931790933424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24.489</x:v>
      </x:c>
      <x:c r="R146" s="8">
        <x:v>203175.08308226</x:v>
      </x:c>
      <x:c r="S146" s="12">
        <x:v>315873.032056202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11694</x:v>
      </x:c>
      <x:c r="B147" s="1">
        <x:v>44244.6092305208</x:v>
      </x:c>
      <x:c r="C147" s="6">
        <x:v>48.34107654</x:v>
      </x:c>
      <x:c r="D147" s="14" t="s">
        <x:v>77</x:v>
      </x:c>
      <x:c r="E147" s="15">
        <x:v>44243.5101291667</x:v>
      </x:c>
      <x:c r="F147" t="s">
        <x:v>82</x:v>
      </x:c>
      <x:c r="G147" s="6">
        <x:v>111.511583791417</x:v>
      </x:c>
      <x:c r="H147" t="s">
        <x:v>83</x:v>
      </x:c>
      <x:c r="I147" s="6">
        <x:v>39.0299084261096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24.486</x:v>
      </x:c>
      <x:c r="R147" s="8">
        <x:v>203125.164168594</x:v>
      </x:c>
      <x:c r="S147" s="12">
        <x:v>315873.113990806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11704</x:v>
      </x:c>
      <x:c r="B148" s="1">
        <x:v>44244.6094619213</x:v>
      </x:c>
      <x:c r="C148" s="6">
        <x:v>48.6742743583333</x:v>
      </x:c>
      <x:c r="D148" s="14" t="s">
        <x:v>77</x:v>
      </x:c>
      <x:c r="E148" s="15">
        <x:v>44243.5101291667</x:v>
      </x:c>
      <x:c r="F148" t="s">
        <x:v>82</x:v>
      </x:c>
      <x:c r="G148" s="6">
        <x:v>112.002787890428</x:v>
      </x:c>
      <x:c r="H148" t="s">
        <x:v>83</x:v>
      </x:c>
      <x:c r="I148" s="6">
        <x:v>38.8707508969046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24.507</x:v>
      </x:c>
      <x:c r="R148" s="8">
        <x:v>203297.706457098</x:v>
      </x:c>
      <x:c r="S148" s="12">
        <x:v>315858.239429669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11714</x:v>
      </x:c>
      <x:c r="B149" s="1">
        <x:v>44244.6096933218</x:v>
      </x:c>
      <x:c r="C149" s="6">
        <x:v>49.0074946883333</x:v>
      </x:c>
      <x:c r="D149" s="14" t="s">
        <x:v>77</x:v>
      </x:c>
      <x:c r="E149" s="15">
        <x:v>44243.5101291667</x:v>
      </x:c>
      <x:c r="F149" t="s">
        <x:v>82</x:v>
      </x:c>
      <x:c r="G149" s="6">
        <x:v>111.471994070393</x:v>
      </x:c>
      <x:c r="H149" t="s">
        <x:v>83</x:v>
      </x:c>
      <x:c r="I149" s="6">
        <x:v>38.968693095565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24.519</x:v>
      </x:c>
      <x:c r="R149" s="8">
        <x:v>203431.85551086</x:v>
      </x:c>
      <x:c r="S149" s="12">
        <x:v>315849.086882704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11724</x:v>
      </x:c>
      <x:c r="B150" s="1">
        <x:v>44244.6099251968</x:v>
      </x:c>
      <x:c r="C150" s="6">
        <x:v>49.3414091666667</x:v>
      </x:c>
      <x:c r="D150" s="14" t="s">
        <x:v>77</x:v>
      </x:c>
      <x:c r="E150" s="15">
        <x:v>44243.5101291667</x:v>
      </x:c>
      <x:c r="F150" t="s">
        <x:v>82</x:v>
      </x:c>
      <x:c r="G150" s="6">
        <x:v>111.073417724007</x:v>
      </x:c>
      <x:c r="H150" t="s">
        <x:v>83</x:v>
      </x:c>
      <x:c r="I150" s="6">
        <x:v>39.036030020784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24.531</x:v>
      </x:c>
      <x:c r="R150" s="8">
        <x:v>203530.613792282</x:v>
      </x:c>
      <x:c r="S150" s="12">
        <x:v>315841.304119231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11734</x:v>
      </x:c>
      <x:c r="B151" s="1">
        <x:v>44244.6101565625</x:v>
      </x:c>
      <x:c r="C151" s="6">
        <x:v>49.674512485</x:v>
      </x:c>
      <x:c r="D151" s="14" t="s">
        <x:v>77</x:v>
      </x:c>
      <x:c r="E151" s="15">
        <x:v>44243.5101291667</x:v>
      </x:c>
      <x:c r="F151" t="s">
        <x:v>82</x:v>
      </x:c>
      <x:c r="G151" s="6">
        <x:v>111.659954963871</x:v>
      </x:c>
      <x:c r="H151" t="s">
        <x:v>83</x:v>
      </x:c>
      <x:c r="I151" s="6">
        <x:v>38.8585083237153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24.55</x:v>
      </x:c>
      <x:c r="R151" s="8">
        <x:v>203720.133356599</x:v>
      </x:c>
      <x:c r="S151" s="12">
        <x:v>315840.535618209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11744</x:v>
      </x:c>
      <x:c r="B152" s="1">
        <x:v>44244.6103882755</x:v>
      </x:c>
      <x:c r="C152" s="6">
        <x:v>50.00820573</x:v>
      </x:c>
      <x:c r="D152" s="14" t="s">
        <x:v>77</x:v>
      </x:c>
      <x:c r="E152" s="15">
        <x:v>44243.5101291667</x:v>
      </x:c>
      <x:c r="F152" t="s">
        <x:v>82</x:v>
      </x:c>
      <x:c r="G152" s="6">
        <x:v>110.657670630708</x:v>
      </x:c>
      <x:c r="H152" t="s">
        <x:v>83</x:v>
      </x:c>
      <x:c r="I152" s="6">
        <x:v>39.0543948720278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24.568</x:v>
      </x:c>
      <x:c r="R152" s="8">
        <x:v>203885.330116819</x:v>
      </x:c>
      <x:c r="S152" s="12">
        <x:v>315844.185232892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11754</x:v>
      </x:c>
      <x:c r="B153" s="1">
        <x:v>44244.6106196412</x:v>
      </x:c>
      <x:c r="C153" s="6">
        <x:v>50.3413479583333</x:v>
      </x:c>
      <x:c r="D153" s="14" t="s">
        <x:v>77</x:v>
      </x:c>
      <x:c r="E153" s="15">
        <x:v>44243.5101291667</x:v>
      </x:c>
      <x:c r="F153" t="s">
        <x:v>82</x:v>
      </x:c>
      <x:c r="G153" s="6">
        <x:v>110.620188957016</x:v>
      </x:c>
      <x:c r="H153" t="s">
        <x:v>83</x:v>
      </x:c>
      <x:c r="I153" s="6">
        <x:v>39.0482732437426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24.575</x:v>
      </x:c>
      <x:c r="R153" s="8">
        <x:v>203937.703458419</x:v>
      </x:c>
      <x:c r="S153" s="12">
        <x:v>315832.409041247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11764</x:v>
      </x:c>
      <x:c r="B154" s="1">
        <x:v>44244.6108508912</x:v>
      </x:c>
      <x:c r="C154" s="6">
        <x:v>50.6743608166667</x:v>
      </x:c>
      <x:c r="D154" s="14" t="s">
        <x:v>77</x:v>
      </x:c>
      <x:c r="E154" s="15">
        <x:v>44243.5101291667</x:v>
      </x:c>
      <x:c r="F154" t="s">
        <x:v>82</x:v>
      </x:c>
      <x:c r="G154" s="6">
        <x:v>110.81347474651</x:v>
      </x:c>
      <x:c r="H154" t="s">
        <x:v>83</x:v>
      </x:c>
      <x:c r="I154" s="6">
        <x:v>39.0115437093104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24.571</x:v>
      </x:c>
      <x:c r="R154" s="8">
        <x:v>203940.762204728</x:v>
      </x:c>
      <x:c r="S154" s="12">
        <x:v>315806.907896238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11774</x:v>
      </x:c>
      <x:c r="B155" s="1">
        <x:v>44244.6110827546</x:v>
      </x:c>
      <x:c r="C155" s="6">
        <x:v>51.0082816933333</x:v>
      </x:c>
      <x:c r="D155" s="14" t="s">
        <x:v>77</x:v>
      </x:c>
      <x:c r="E155" s="15">
        <x:v>44243.5101291667</x:v>
      </x:c>
      <x:c r="F155" t="s">
        <x:v>82</x:v>
      </x:c>
      <x:c r="G155" s="6">
        <x:v>110.516705998637</x:v>
      </x:c>
      <x:c r="H155" t="s">
        <x:v>83</x:v>
      </x:c>
      <x:c r="I155" s="6">
        <x:v>39.0788814972084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24.572</x:v>
      </x:c>
      <x:c r="R155" s="8">
        <x:v>203887.377023824</x:v>
      </x:c>
      <x:c r="S155" s="12">
        <x:v>315822.166615423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11784</x:v>
      </x:c>
      <x:c r="B156" s="1">
        <x:v>44244.6113136921</x:v>
      </x:c>
      <x:c r="C156" s="6">
        <x:v>51.3408055133333</x:v>
      </x:c>
      <x:c r="D156" s="14" t="s">
        <x:v>77</x:v>
      </x:c>
      <x:c r="E156" s="15">
        <x:v>44243.5101291667</x:v>
      </x:c>
      <x:c r="F156" t="s">
        <x:v>82</x:v>
      </x:c>
      <x:c r="G156" s="6">
        <x:v>110.931912382308</x:v>
      </x:c>
      <x:c r="H156" t="s">
        <x:v>83</x:v>
      </x:c>
      <x:c r="I156" s="6">
        <x:v>39.0115437093104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24.558</x:v>
      </x:c>
      <x:c r="R156" s="8">
        <x:v>203779.532638187</x:v>
      </x:c>
      <x:c r="S156" s="12">
        <x:v>315808.368732583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11794</x:v>
      </x:c>
      <x:c r="B157" s="1">
        <x:v>44244.6115453356</x:v>
      </x:c>
      <x:c r="C157" s="6">
        <x:v>51.6743700233333</x:v>
      </x:c>
      <x:c r="D157" s="14" t="s">
        <x:v>77</x:v>
      </x:c>
      <x:c r="E157" s="15">
        <x:v>44243.5101291667</x:v>
      </x:c>
      <x:c r="F157" t="s">
        <x:v>82</x:v>
      </x:c>
      <x:c r="G157" s="6">
        <x:v>110.845218139044</x:v>
      </x:c>
      <x:c r="H157" t="s">
        <x:v>83</x:v>
      </x:c>
      <x:c r="I157" s="6">
        <x:v>38.9870575770933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24.579</x:v>
      </x:c>
      <x:c r="R157" s="8">
        <x:v>204004.130420313</x:v>
      </x:c>
      <x:c r="S157" s="12">
        <x:v>315807.411363284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11804</x:v>
      </x:c>
      <x:c r="B158" s="1">
        <x:v>44244.6117771643</x:v>
      </x:c>
      <x:c r="C158" s="6">
        <x:v>52.0082318433333</x:v>
      </x:c>
      <x:c r="D158" s="14" t="s">
        <x:v>77</x:v>
      </x:c>
      <x:c r="E158" s="15">
        <x:v>44243.5101291667</x:v>
      </x:c>
      <x:c r="F158" t="s">
        <x:v>82</x:v>
      </x:c>
      <x:c r="G158" s="6">
        <x:v>110.533773764801</x:v>
      </x:c>
      <x:c r="H158" t="s">
        <x:v>83</x:v>
      </x:c>
      <x:c r="I158" s="6">
        <x:v>39.0727598241065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24.573</x:v>
      </x:c>
      <x:c r="R158" s="8">
        <x:v>203945.790764789</x:v>
      </x:c>
      <x:c r="S158" s="12">
        <x:v>315811.820166369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11814</x:v>
      </x:c>
      <x:c r="B159" s="1">
        <x:v>44244.6120084838</x:v>
      </x:c>
      <x:c r="C159" s="6">
        <x:v>52.3413089583333</x:v>
      </x:c>
      <x:c r="D159" s="14" t="s">
        <x:v>77</x:v>
      </x:c>
      <x:c r="E159" s="15">
        <x:v>44243.5101291667</x:v>
      </x:c>
      <x:c r="F159" t="s">
        <x:v>82</x:v>
      </x:c>
      <x:c r="G159" s="6">
        <x:v>110.777062479487</x:v>
      </x:c>
      <x:c r="H159" t="s">
        <x:v>83</x:v>
      </x:c>
      <x:c r="I159" s="6">
        <x:v>39.0115437093104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24.575</x:v>
      </x:c>
      <x:c r="R159" s="8">
        <x:v>203949.232701217</x:v>
      </x:c>
      <x:c r="S159" s="12">
        <x:v>315794.70546269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11824</x:v>
      </x:c>
      <x:c r="B160" s="1">
        <x:v>44244.6122397338</x:v>
      </x:c>
      <x:c r="C160" s="6">
        <x:v>52.6742955683333</x:v>
      </x:c>
      <x:c r="D160" s="14" t="s">
        <x:v>77</x:v>
      </x:c>
      <x:c r="E160" s="15">
        <x:v>44243.5101291667</x:v>
      </x:c>
      <x:c r="F160" t="s">
        <x:v>82</x:v>
      </x:c>
      <x:c r="G160" s="6">
        <x:v>110.326685692107</x:v>
      </x:c>
      <x:c r="H160" t="s">
        <x:v>83</x:v>
      </x:c>
      <x:c r="I160" s="6">
        <x:v>39.1339770593154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24.567</x:v>
      </x:c>
      <x:c r="R160" s="8">
        <x:v>203881.201102163</x:v>
      </x:c>
      <x:c r="S160" s="12">
        <x:v>315806.511550688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11834</x:v>
      </x:c>
      <x:c r="B161" s="1">
        <x:v>44244.6124711806</x:v>
      </x:c>
      <x:c r="C161" s="6">
        <x:v>53.0075951766667</x:v>
      </x:c>
      <x:c r="D161" s="14" t="s">
        <x:v>77</x:v>
      </x:c>
      <x:c r="E161" s="15">
        <x:v>44243.5101291667</x:v>
      </x:c>
      <x:c r="F161" t="s">
        <x:v>82</x:v>
      </x:c>
      <x:c r="G161" s="6">
        <x:v>110.605352322774</x:v>
      </x:c>
      <x:c r="H161" t="s">
        <x:v>83</x:v>
      </x:c>
      <x:c r="I161" s="6">
        <x:v>39.0666381622095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24.568</x:v>
      </x:c>
      <x:c r="R161" s="8">
        <x:v>203869.988119546</x:v>
      </x:c>
      <x:c r="S161" s="12">
        <x:v>315789.201417114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11844</x:v>
      </x:c>
      <x:c r="B162" s="1">
        <x:v>44244.612702662</x:v>
      </x:c>
      <x:c r="C162" s="6">
        <x:v>53.3409304366667</x:v>
      </x:c>
      <x:c r="D162" s="14" t="s">
        <x:v>77</x:v>
      </x:c>
      <x:c r="E162" s="15">
        <x:v>44243.5101291667</x:v>
      </x:c>
      <x:c r="F162" t="s">
        <x:v>82</x:v>
      </x:c>
      <x:c r="G162" s="6">
        <x:v>110.85432486517</x:v>
      </x:c>
      <x:c r="H162" t="s">
        <x:v>83</x:v>
      </x:c>
      <x:c r="I162" s="6">
        <x:v>38.9870575770933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24.578</x:v>
      </x:c>
      <x:c r="R162" s="8">
        <x:v>203976.94787291</x:v>
      </x:c>
      <x:c r="S162" s="12">
        <x:v>315788.151683777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11854</x:v>
      </x:c>
      <x:c r="B163" s="1">
        <x:v>44244.6129345718</x:v>
      </x:c>
      <x:c r="C163" s="6">
        <x:v>53.6749058266667</x:v>
      </x:c>
      <x:c r="D163" s="14" t="s">
        <x:v>77</x:v>
      </x:c>
      <x:c r="E163" s="15">
        <x:v>44243.5101291667</x:v>
      </x:c>
      <x:c r="F163" t="s">
        <x:v>82</x:v>
      </x:c>
      <x:c r="G163" s="6">
        <x:v>110.264280318159</x:v>
      </x:c>
      <x:c r="H163" t="s">
        <x:v>83</x:v>
      </x:c>
      <x:c r="I163" s="6">
        <x:v>39.1400988444607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24.571</x:v>
      </x:c>
      <x:c r="R163" s="8">
        <x:v>203860.774625565</x:v>
      </x:c>
      <x:c r="S163" s="12">
        <x:v>315794.814029659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11864</x:v>
      </x:c>
      <x:c r="B164" s="1">
        <x:v>44244.6131658912</x:v>
      </x:c>
      <x:c r="C164" s="6">
        <x:v>54.007994615</x:v>
      </x:c>
      <x:c r="D164" s="14" t="s">
        <x:v>77</x:v>
      </x:c>
      <x:c r="E164" s="15">
        <x:v>44243.5101291667</x:v>
      </x:c>
      <x:c r="F164" t="s">
        <x:v>82</x:v>
      </x:c>
      <x:c r="G164" s="6">
        <x:v>110.454249854858</x:v>
      </x:c>
      <x:c r="H164" t="s">
        <x:v>83</x:v>
      </x:c>
      <x:c r="I164" s="6">
        <x:v>39.0850031815139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24.576</x:v>
      </x:c>
      <x:c r="R164" s="8">
        <x:v>203927.14271985</x:v>
      </x:c>
      <x:c r="S164" s="12">
        <x:v>315764.913061118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11874</x:v>
      </x:c>
      <x:c r="B165" s="1">
        <x:v>44244.6133971412</x:v>
      </x:c>
      <x:c r="C165" s="6">
        <x:v>54.3409806483333</x:v>
      </x:c>
      <x:c r="D165" s="14" t="s">
        <x:v>77</x:v>
      </x:c>
      <x:c r="E165" s="15">
        <x:v>44243.5101291667</x:v>
      </x:c>
      <x:c r="F165" t="s">
        <x:v>82</x:v>
      </x:c>
      <x:c r="G165" s="6">
        <x:v>109.714958428878</x:v>
      </x:c>
      <x:c r="H165" t="s">
        <x:v>83</x:v>
      </x:c>
      <x:c r="I165" s="6">
        <x:v>39.2074392205941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24.6</x:v>
      </x:c>
      <x:c r="R165" s="8">
        <x:v>204212.955616477</x:v>
      </x:c>
      <x:c r="S165" s="12">
        <x:v>315772.769627701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11884</x:v>
      </x:c>
      <x:c r="B166" s="1">
        <x:v>44244.6136289005</x:v>
      </x:c>
      <x:c r="C166" s="6">
        <x:v>54.67470509</x:v>
      </x:c>
      <x:c r="D166" s="14" t="s">
        <x:v>77</x:v>
      </x:c>
      <x:c r="E166" s="15">
        <x:v>44243.5101291667</x:v>
      </x:c>
      <x:c r="F166" t="s">
        <x:v>82</x:v>
      </x:c>
      <x:c r="G166" s="6">
        <x:v>110.070897970186</x:v>
      </x:c>
      <x:c r="H166" t="s">
        <x:v>83</x:v>
      </x:c>
      <x:c r="I166" s="6">
        <x:v>39.2319269662567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24.549</x:v>
      </x:c>
      <x:c r="R166" s="8">
        <x:v>203740.32461785</x:v>
      </x:c>
      <x:c r="S166" s="12">
        <x:v>315764.80413617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11894</x:v>
      </x:c>
      <x:c r="B167" s="1">
        <x:v>44244.6138600347</x:v>
      </x:c>
      <x:c r="C167" s="6">
        <x:v>55.0075406033333</x:v>
      </x:c>
      <x:c r="D167" s="14" t="s">
        <x:v>77</x:v>
      </x:c>
      <x:c r="E167" s="15">
        <x:v>44243.5101291667</x:v>
      </x:c>
      <x:c r="F167" t="s">
        <x:v>82</x:v>
      </x:c>
      <x:c r="G167" s="6">
        <x:v>110.771966058559</x:v>
      </x:c>
      <x:c r="H167" t="s">
        <x:v>83</x:v>
      </x:c>
      <x:c r="I167" s="6">
        <x:v>39.1339770593154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24.518</x:v>
      </x:c>
      <x:c r="R167" s="8">
        <x:v>203434.03373647</x:v>
      </x:c>
      <x:c r="S167" s="12">
        <x:v>315758.151077202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11904</x:v>
      </x:c>
      <x:c r="B168" s="1">
        <x:v>44244.6140916319</x:v>
      </x:c>
      <x:c r="C168" s="6">
        <x:v>55.3410550833333</x:v>
      </x:c>
      <x:c r="D168" s="14" t="s">
        <x:v>77</x:v>
      </x:c>
      <x:c r="E168" s="15">
        <x:v>44243.5101291667</x:v>
      </x:c>
      <x:c r="F168" t="s">
        <x:v>82</x:v>
      </x:c>
      <x:c r="G168" s="6">
        <x:v>110.524495422004</x:v>
      </x:c>
      <x:c r="H168" t="s">
        <x:v>83</x:v>
      </x:c>
      <x:c r="I168" s="6">
        <x:v>39.1768297906383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24.525</x:v>
      </x:c>
      <x:c r="R168" s="8">
        <x:v>203469.817457753</x:v>
      </x:c>
      <x:c r="S168" s="12">
        <x:v>315761.105401321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11914</x:v>
      </x:c>
      <x:c r="B169" s="1">
        <x:v>44244.6143232292</x:v>
      </x:c>
      <x:c r="C169" s="6">
        <x:v>55.6745382016667</x:v>
      </x:c>
      <x:c r="D169" s="14" t="s">
        <x:v>77</x:v>
      </x:c>
      <x:c r="E169" s="15">
        <x:v>44243.5101291667</x:v>
      </x:c>
      <x:c r="F169" t="s">
        <x:v>82</x:v>
      </x:c>
      <x:c r="G169" s="6">
        <x:v>110.254252509446</x:v>
      </x:c>
      <x:c r="H169" t="s">
        <x:v>83</x:v>
      </x:c>
      <x:c r="I169" s="6">
        <x:v>39.1890735290049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24.549</x:v>
      </x:c>
      <x:c r="R169" s="8">
        <x:v>203692.036520096</x:v>
      </x:c>
      <x:c r="S169" s="12">
        <x:v>315746.006065597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11924</x:v>
      </x:c>
      <x:c r="B170" s="1">
        <x:v>44244.6145545486</x:v>
      </x:c>
      <x:c r="C170" s="6">
        <x:v>56.0076471966667</x:v>
      </x:c>
      <x:c r="D170" s="14" t="s">
        <x:v>77</x:v>
      </x:c>
      <x:c r="E170" s="15">
        <x:v>44243.5101291667</x:v>
      </x:c>
      <x:c r="F170" t="s">
        <x:v>82</x:v>
      </x:c>
      <x:c r="G170" s="6">
        <x:v>110.218990947677</x:v>
      </x:c>
      <x:c r="H170" t="s">
        <x:v>83</x:v>
      </x:c>
      <x:c r="I170" s="6">
        <x:v>39.1400988444607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24.576</x:v>
      </x:c>
      <x:c r="R170" s="8">
        <x:v>203918.179928777</x:v>
      </x:c>
      <x:c r="S170" s="12">
        <x:v>315747.022766471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11934</x:v>
      </x:c>
      <x:c r="B171" s="1">
        <x:v>44244.6147859954</x:v>
      </x:c>
      <x:c r="C171" s="6">
        <x:v>56.3409458283333</x:v>
      </x:c>
      <x:c r="D171" s="14" t="s">
        <x:v>77</x:v>
      </x:c>
      <x:c r="E171" s="15">
        <x:v>44243.5101291667</x:v>
      </x:c>
      <x:c r="F171" t="s">
        <x:v>82</x:v>
      </x:c>
      <x:c r="G171" s="6">
        <x:v>109.204480521831</x:v>
      </x:c>
      <x:c r="H171" t="s">
        <x:v>83</x:v>
      </x:c>
      <x:c r="I171" s="6">
        <x:v>39.280902995461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24.622</x:v>
      </x:c>
      <x:c r="R171" s="8">
        <x:v>204358.178754133</x:v>
      </x:c>
      <x:c r="S171" s="12">
        <x:v>315749.414565485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11944</x:v>
      </x:c>
      <x:c r="B172" s="1">
        <x:v>44244.6150174768</x:v>
      </x:c>
      <x:c r="C172" s="6">
        <x:v>56.6742649083333</x:v>
      </x:c>
      <x:c r="D172" s="14" t="s">
        <x:v>77</x:v>
      </x:c>
      <x:c r="E172" s="15">
        <x:v>44243.5101291667</x:v>
      </x:c>
      <x:c r="F172" t="s">
        <x:v>82</x:v>
      </x:c>
      <x:c r="G172" s="6">
        <x:v>109.546257747574</x:v>
      </x:c>
      <x:c r="H172" t="s">
        <x:v>83</x:v>
      </x:c>
      <x:c r="I172" s="6">
        <x:v>39.1094900307785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24.665</x:v>
      </x:c>
      <x:c r="R172" s="8">
        <x:v>204776.796138462</x:v>
      </x:c>
      <x:c r="S172" s="12">
        <x:v>315750.678824273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11954</x:v>
      </x:c>
      <x:c r="B173" s="1">
        <x:v>44244.6152490394</x:v>
      </x:c>
      <x:c r="C173" s="6">
        <x:v>57.0076930183333</x:v>
      </x:c>
      <x:c r="D173" s="14" t="s">
        <x:v>77</x:v>
      </x:c>
      <x:c r="E173" s="15">
        <x:v>44243.5101291667</x:v>
      </x:c>
      <x:c r="F173" t="s">
        <x:v>82</x:v>
      </x:c>
      <x:c r="G173" s="6">
        <x:v>108.616853408508</x:v>
      </x:c>
      <x:c r="H173" t="s">
        <x:v>83</x:v>
      </x:c>
      <x:c r="I173" s="6">
        <x:v>39.3666127723423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24.647</x:v>
      </x:c>
      <x:c r="R173" s="8">
        <x:v>204670.130900814</x:v>
      </x:c>
      <x:c r="S173" s="12">
        <x:v>315723.857653011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11964</x:v>
      </x:c>
      <x:c r="B174" s="1">
        <x:v>44244.6154804051</x:v>
      </x:c>
      <x:c r="C174" s="6">
        <x:v>57.340901775</x:v>
      </x:c>
      <x:c r="D174" s="14" t="s">
        <x:v>77</x:v>
      </x:c>
      <x:c r="E174" s="15">
        <x:v>44243.5101291667</x:v>
      </x:c>
      <x:c r="F174" t="s">
        <x:v>82</x:v>
      </x:c>
      <x:c r="G174" s="6">
        <x:v>109.938687009182</x:v>
      </x:c>
      <x:c r="H174" t="s">
        <x:v>83</x:v>
      </x:c>
      <x:c r="I174" s="6">
        <x:v>39.1400988444607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24.607</x:v>
      </x:c>
      <x:c r="R174" s="8">
        <x:v>204291.173452054</x:v>
      </x:c>
      <x:c r="S174" s="12">
        <x:v>315736.786766318</x:v>
      </x:c>
      <x:c r="T174" s="12">
        <x:v>33.25</x:v>
      </x:c>
      <x:c r="U174" s="12">
        <x:v>68.6</x:v>
      </x:c>
      <x:c r="V174" s="12">
        <x:f>NA()</x:f>
      </x:c>
    </x:row>
    <x:row r="175">
      <x:c r="A175">
        <x:v>11974</x:v>
      </x:c>
      <x:c r="B175" s="1">
        <x:v>44244.6157122685</x:v>
      </x:c>
      <x:c r="C175" s="6">
        <x:v>57.674778095</x:v>
      </x:c>
      <x:c r="D175" s="14" t="s">
        <x:v>77</x:v>
      </x:c>
      <x:c r="E175" s="15">
        <x:v>44243.5101291667</x:v>
      </x:c>
      <x:c r="F175" t="s">
        <x:v>82</x:v>
      </x:c>
      <x:c r="G175" s="6">
        <x:v>109.23898548678</x:v>
      </x:c>
      <x:c r="H175" t="s">
        <x:v>83</x:v>
      </x:c>
      <x:c r="I175" s="6">
        <x:v>39.3360018855915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24.592</x:v>
      </x:c>
      <x:c r="R175" s="8">
        <x:v>204111.550310363</x:v>
      </x:c>
      <x:c r="S175" s="12">
        <x:v>315726.76265179</x:v>
      </x:c>
      <x:c r="T175" s="12">
        <x:v>33.25</x:v>
      </x:c>
      <x:c r="U175" s="12">
        <x:v>68.6</x:v>
      </x:c>
      <x:c r="V175" s="12">
        <x:f>NA()</x:f>
      </x:c>
    </x:row>
    <x:row r="176">
      <x:c r="A176">
        <x:v>11984</x:v>
      </x:c>
      <x:c r="B176" s="1">
        <x:v>44244.6159435185</x:v>
      </x:c>
      <x:c r="C176" s="6">
        <x:v>58.0077694933333</x:v>
      </x:c>
      <x:c r="D176" s="14" t="s">
        <x:v>77</x:v>
      </x:c>
      <x:c r="E176" s="15">
        <x:v>44243.5101291667</x:v>
      </x:c>
      <x:c r="F176" t="s">
        <x:v>82</x:v>
      </x:c>
      <x:c r="G176" s="6">
        <x:v>109.744825717178</x:v>
      </x:c>
      <x:c r="H176" t="s">
        <x:v>83</x:v>
      </x:c>
      <x:c r="I176" s="6">
        <x:v>39.2258050130331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24.588</x:v>
      </x:c>
      <x:c r="R176" s="8">
        <x:v>204104.217966995</x:v>
      </x:c>
      <x:c r="S176" s="12">
        <x:v>315724.620207409</x:v>
      </x:c>
      <x:c r="T176" s="12">
        <x:v>33.25</x:v>
      </x:c>
      <x:c r="U176" s="12">
        <x:v>68.6</x:v>
      </x:c>
      <x:c r="V176" s="12">
        <x:f>NA()</x:f>
      </x:c>
    </x:row>
    <x:row r="177">
      <x:c r="A177">
        <x:v>11994</x:v>
      </x:c>
      <x:c r="B177" s="1">
        <x:v>44244.6161753125</x:v>
      </x:c>
      <x:c r="C177" s="6">
        <x:v>58.34153693</x:v>
      </x:c>
      <x:c r="D177" s="14" t="s">
        <x:v>77</x:v>
      </x:c>
      <x:c r="E177" s="15">
        <x:v>44243.5101291667</x:v>
      </x:c>
      <x:c r="F177" t="s">
        <x:v>82</x:v>
      </x:c>
      <x:c r="G177" s="6">
        <x:v>110.093689283719</x:v>
      </x:c>
      <x:c r="H177" t="s">
        <x:v>83</x:v>
      </x:c>
      <x:c r="I177" s="6">
        <x:v>39.2625369004645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24.532</x:v>
      </x:c>
      <x:c r="R177" s="8">
        <x:v>203582.474237826</x:v>
      </x:c>
      <x:c r="S177" s="12">
        <x:v>315709.199806582</x:v>
      </x:c>
      <x:c r="T177" s="12">
        <x:v>33.25</x:v>
      </x:c>
      <x:c r="U177" s="12">
        <x:v>68.6</x:v>
      </x:c>
      <x:c r="V177" s="12">
        <x:f>NA()</x:f>
      </x:c>
    </x:row>
    <x:row r="178">
      <x:c r="A178">
        <x:v>12004</x:v>
      </x:c>
      <x:c r="B178" s="1">
        <x:v>44244.6164067477</x:v>
      </x:c>
      <x:c r="C178" s="6">
        <x:v>58.67481116</x:v>
      </x:c>
      <x:c r="D178" s="14" t="s">
        <x:v>77</x:v>
      </x:c>
      <x:c r="E178" s="15">
        <x:v>44243.5101291667</x:v>
      </x:c>
      <x:c r="F178" t="s">
        <x:v>82</x:v>
      </x:c>
      <x:c r="G178" s="6">
        <x:v>109.790536564152</x:v>
      </x:c>
      <x:c r="H178" t="s">
        <x:v>83</x:v>
      </x:c>
      <x:c r="I178" s="6">
        <x:v>39.3543683840217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24.522</x:v>
      </x:c>
      <x:c r="R178" s="8">
        <x:v>203419.326889796</x:v>
      </x:c>
      <x:c r="S178" s="12">
        <x:v>315702.911924276</x:v>
      </x:c>
      <x:c r="T178" s="12">
        <x:v>33.25</x:v>
      </x:c>
      <x:c r="U178" s="12">
        <x:v>68.6</x:v>
      </x:c>
      <x:c r="V178" s="12">
        <x:f>NA()</x:f>
      </x:c>
    </x:row>
    <x:row r="179">
      <x:c r="A179">
        <x:v>12014</x:v>
      </x:c>
      <x:c r="B179" s="1">
        <x:v>44244.6166383102</x:v>
      </x:c>
      <x:c r="C179" s="6">
        <x:v>59.0082707066667</x:v>
      </x:c>
      <x:c r="D179" s="14" t="s">
        <x:v>77</x:v>
      </x:c>
      <x:c r="E179" s="15">
        <x:v>44243.5101291667</x:v>
      </x:c>
      <x:c r="F179" t="s">
        <x:v>82</x:v>
      </x:c>
      <x:c r="G179" s="6">
        <x:v>110.011334539268</x:v>
      </x:c>
      <x:c r="H179" t="s">
        <x:v>83</x:v>
      </x:c>
      <x:c r="I179" s="6">
        <x:v>39.2564148912115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24.544</x:v>
      </x:c>
      <x:c r="R179" s="8">
        <x:v>203667.347707003</x:v>
      </x:c>
      <x:c r="S179" s="12">
        <x:v>315715.513317741</x:v>
      </x:c>
      <x:c r="T179" s="12">
        <x:v>33.25</x:v>
      </x:c>
      <x:c r="U179" s="12">
        <x:v>68.6</x:v>
      </x:c>
      <x:c r="V179" s="12">
        <x:f>NA()</x:f>
      </x:c>
    </x:row>
    <x:row r="180">
      <x:c r="A180">
        <x:v>12024</x:v>
      </x:c>
      <x:c r="B180" s="1">
        <x:v>44244.6168697106</x:v>
      </x:c>
      <x:c r="C180" s="6">
        <x:v>59.3414980333333</x:v>
      </x:c>
      <x:c r="D180" s="14" t="s">
        <x:v>77</x:v>
      </x:c>
      <x:c r="E180" s="15">
        <x:v>44243.5101291667</x:v>
      </x:c>
      <x:c r="F180" t="s">
        <x:v>82</x:v>
      </x:c>
      <x:c r="G180" s="6">
        <x:v>109.128007303787</x:v>
      </x:c>
      <x:c r="H180" t="s">
        <x:v>83</x:v>
      </x:c>
      <x:c r="I180" s="6">
        <x:v>39.3788572054918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24.584</x:v>
      </x:c>
      <x:c r="R180" s="8">
        <x:v>204061.768355322</x:v>
      </x:c>
      <x:c r="S180" s="12">
        <x:v>315703.730023887</x:v>
      </x:c>
      <x:c r="T180" s="12">
        <x:v>33.25</x:v>
      </x:c>
      <x:c r="U180" s="12">
        <x:v>68.6</x:v>
      </x:c>
      <x:c r="V180" s="12">
        <x:f>NA()</x:f>
      </x:c>
    </x:row>
    <x:row r="181">
      <x:c r="A181">
        <x:v>12034</x:v>
      </x:c>
      <x:c r="B181" s="1">
        <x:v>44244.6171010069</x:v>
      </x:c>
      <x:c r="C181" s="6">
        <x:v>59.6745599383333</x:v>
      </x:c>
      <x:c r="D181" s="14" t="s">
        <x:v>77</x:v>
      </x:c>
      <x:c r="E181" s="15">
        <x:v>44243.5101291667</x:v>
      </x:c>
      <x:c r="F181" t="s">
        <x:v>82</x:v>
      </x:c>
      <x:c r="G181" s="6">
        <x:v>109.023870583436</x:v>
      </x:c>
      <x:c r="H181" t="s">
        <x:v>83</x:v>
      </x:c>
      <x:c r="I181" s="6">
        <x:v>39.3360018855915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24.616</x:v>
      </x:c>
      <x:c r="R181" s="8">
        <x:v>204333.602593609</x:v>
      </x:c>
      <x:c r="S181" s="12">
        <x:v>315701.077664845</x:v>
      </x:c>
      <x:c r="T181" s="12">
        <x:v>33.25</x:v>
      </x:c>
      <x:c r="U181" s="12">
        <x:v>68.6</x:v>
      </x:c>
      <x:c r="V181" s="12">
        <x:f>NA()</x:f>
      </x:c>
    </x:row>
    <x:row r="182">
      <x:c r="A182">
        <x:v>12044</x:v>
      </x:c>
      <x:c r="B182" s="1">
        <x:v>44244.6173322106</x:v>
      </x:c>
      <x:c r="C182" s="6">
        <x:v>60.0075008833333</x:v>
      </x:c>
      <x:c r="D182" s="14" t="s">
        <x:v>77</x:v>
      </x:c>
      <x:c r="E182" s="15">
        <x:v>44243.5101291667</x:v>
      </x:c>
      <x:c r="F182" t="s">
        <x:v>82</x:v>
      </x:c>
      <x:c r="G182" s="6">
        <x:v>109.062108401834</x:v>
      </x:c>
      <x:c r="H182" t="s">
        <x:v>83</x:v>
      </x:c>
      <x:c r="I182" s="6">
        <x:v>39.3543683840217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24.603</x:v>
      </x:c>
      <x:c r="R182" s="8">
        <x:v>204242.761333014</x:v>
      </x:c>
      <x:c r="S182" s="12">
        <x:v>315706.316320668</x:v>
      </x:c>
      <x:c r="T182" s="12">
        <x:v>33.25</x:v>
      </x:c>
      <x:c r="U182" s="12">
        <x:v>68.6</x:v>
      </x:c>
      <x:c r="V182" s="12">
        <x:f>NA()</x:f>
      </x:c>
    </x:row>
    <x:row r="183">
      <x:c r="A183">
        <x:v>12054</x:v>
      </x:c>
      <x:c r="B183" s="1">
        <x:v>44244.6175640393</x:v>
      </x:c>
      <x:c r="C183" s="6">
        <x:v>60.3413219333333</x:v>
      </x:c>
      <x:c r="D183" s="14" t="s">
        <x:v>77</x:v>
      </x:c>
      <x:c r="E183" s="15">
        <x:v>44243.5101291667</x:v>
      </x:c>
      <x:c r="F183" t="s">
        <x:v>82</x:v>
      </x:c>
      <x:c r="G183" s="6">
        <x:v>108.747326172056</x:v>
      </x:c>
      <x:c r="H183" t="s">
        <x:v>83</x:v>
      </x:c>
      <x:c r="I183" s="6">
        <x:v>39.4890591211902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24.574</x:v>
      </x:c>
      <x:c r="R183" s="8">
        <x:v>203977.664102123</x:v>
      </x:c>
      <x:c r="S183" s="12">
        <x:v>315711.706017746</x:v>
      </x:c>
      <x:c r="T183" s="12">
        <x:v>33.25</x:v>
      </x:c>
      <x:c r="U183" s="12">
        <x:v>68.6</x:v>
      </x:c>
      <x:c r="V183" s="12">
        <x:f>NA()</x:f>
      </x:c>
    </x:row>
    <x:row r="184">
      <x:c r="A184">
        <x:v>12064</x:v>
      </x:c>
      <x:c r="B184" s="1">
        <x:v>44244.6177951736</x:v>
      </x:c>
      <x:c r="C184" s="6">
        <x:v>60.674137995</x:v>
      </x:c>
      <x:c r="D184" s="14" t="s">
        <x:v>77</x:v>
      </x:c>
      <x:c r="E184" s="15">
        <x:v>44243.5101291667</x:v>
      </x:c>
      <x:c r="F184" t="s">
        <x:v>82</x:v>
      </x:c>
      <x:c r="G184" s="6">
        <x:v>109.139305902144</x:v>
      </x:c>
      <x:c r="H184" t="s">
        <x:v>83</x:v>
      </x:c>
      <x:c r="I184" s="6">
        <x:v>39.3972239392701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24.574</x:v>
      </x:c>
      <x:c r="R184" s="8">
        <x:v>203964.406743806</x:v>
      </x:c>
      <x:c r="S184" s="12">
        <x:v>315709.743010303</x:v>
      </x:c>
      <x:c r="T184" s="12">
        <x:v>33.25</x:v>
      </x:c>
      <x:c r="U184" s="12">
        <x:v>68.6</x:v>
      </x:c>
      <x:c r="V184" s="12">
        <x:f>NA()</x:f>
      </x:c>
    </x:row>
    <x:row r="185">
      <x:c r="A185">
        <x:v>12074</x:v>
      </x:c>
      <x:c r="B185" s="1">
        <x:v>44244.6180271181</x:v>
      </x:c>
      <x:c r="C185" s="6">
        <x:v>61.008160145</x:v>
      </x:c>
      <x:c r="D185" s="14" t="s">
        <x:v>77</x:v>
      </x:c>
      <x:c r="E185" s="15">
        <x:v>44243.5101291667</x:v>
      </x:c>
      <x:c r="F185" t="s">
        <x:v>82</x:v>
      </x:c>
      <x:c r="G185" s="6">
        <x:v>109.098745020989</x:v>
      </x:c>
      <x:c r="H185" t="s">
        <x:v>83</x:v>
      </x:c>
      <x:c r="I185" s="6">
        <x:v>39.3604905725783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24.596</x:v>
      </x:c>
      <x:c r="R185" s="8">
        <x:v>204168.84555238</x:v>
      </x:c>
      <x:c r="S185" s="12">
        <x:v>315688.528170396</x:v>
      </x:c>
      <x:c r="T185" s="12">
        <x:v>33.25</x:v>
      </x:c>
      <x:c r="U185" s="12">
        <x:v>68.6</x:v>
      </x:c>
      <x:c r="V185" s="12">
        <x:f>NA()</x:f>
      </x:c>
    </x:row>
    <x:row r="186">
      <x:c r="A186">
        <x:v>12084</x:v>
      </x:c>
      <x:c r="B186" s="1">
        <x:v>44244.6182586458</x:v>
      </x:c>
      <x:c r="C186" s="6">
        <x:v>61.3415567866667</x:v>
      </x:c>
      <x:c r="D186" s="14" t="s">
        <x:v>77</x:v>
      </x:c>
      <x:c r="E186" s="15">
        <x:v>44243.5101291667</x:v>
      </x:c>
      <x:c r="F186" t="s">
        <x:v>82</x:v>
      </x:c>
      <x:c r="G186" s="6">
        <x:v>108.656303209409</x:v>
      </x:c>
      <x:c r="H186" t="s">
        <x:v>83</x:v>
      </x:c>
      <x:c r="I186" s="6">
        <x:v>39.3972239392701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24.628</x:v>
      </x:c>
      <x:c r="R186" s="8">
        <x:v>204494.966558</x:v>
      </x:c>
      <x:c r="S186" s="12">
        <x:v>315696.564929511</x:v>
      </x:c>
      <x:c r="T186" s="12">
        <x:v>33.25</x:v>
      </x:c>
      <x:c r="U186" s="12">
        <x:v>68.6</x:v>
      </x:c>
      <x:c r="V186" s="12">
        <x:f>NA()</x:f>
      </x:c>
    </x:row>
    <x:row r="187">
      <x:c r="A187">
        <x:v>12094</x:v>
      </x:c>
      <x:c r="B187" s="1">
        <x:v>44244.6184900116</x:v>
      </x:c>
      <x:c r="C187" s="6">
        <x:v>61.6747062783333</x:v>
      </x:c>
      <x:c r="D187" s="14" t="s">
        <x:v>77</x:v>
      </x:c>
      <x:c r="E187" s="15">
        <x:v>44243.5101291667</x:v>
      </x:c>
      <x:c r="F187" t="s">
        <x:v>82</x:v>
      </x:c>
      <x:c r="G187" s="6">
        <x:v>108.05307746467</x:v>
      </x:c>
      <x:c r="H187" t="s">
        <x:v>83</x:v>
      </x:c>
      <x:c r="I187" s="6">
        <x:v>39.4094684844922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24.69</x:v>
      </x:c>
      <x:c r="R187" s="8">
        <x:v>205055.18976106</x:v>
      </x:c>
      <x:c r="S187" s="12">
        <x:v>315684.316483775</x:v>
      </x:c>
      <x:c r="T187" s="12">
        <x:v>33.25</x:v>
      </x:c>
      <x:c r="U187" s="12">
        <x:v>68.6</x:v>
      </x:c>
      <x:c r="V187" s="12">
        <x:f>NA()</x:f>
      </x:c>
    </x:row>
    <x:row r="188">
      <x:c r="A188">
        <x:v>12104</x:v>
      </x:c>
      <x:c r="B188" s="1">
        <x:v>44244.6187216088</x:v>
      </x:c>
      <x:c r="C188" s="6">
        <x:v>62.0081864883333</x:v>
      </x:c>
      <x:c r="D188" s="14" t="s">
        <x:v>77</x:v>
      </x:c>
      <x:c r="E188" s="15">
        <x:v>44243.5101291667</x:v>
      </x:c>
      <x:c r="F188" t="s">
        <x:v>82</x:v>
      </x:c>
      <x:c r="G188" s="6">
        <x:v>107.968332004503</x:v>
      </x:c>
      <x:c r="H188" t="s">
        <x:v>83</x:v>
      </x:c>
      <x:c r="I188" s="6">
        <x:v>39.3666127723423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24.72</x:v>
      </x:c>
      <x:c r="R188" s="8">
        <x:v>205398.328818421</x:v>
      </x:c>
      <x:c r="S188" s="12">
        <x:v>315684.813340806</x:v>
      </x:c>
      <x:c r="T188" s="12">
        <x:v>33.25</x:v>
      </x:c>
      <x:c r="U188" s="12">
        <x:v>68.6</x:v>
      </x:c>
      <x:c r="V188" s="12">
        <x:f>NA()</x:f>
      </x:c>
    </x:row>
    <x:row r="189">
      <x:c r="A189">
        <x:v>12114</x:v>
      </x:c>
      <x:c r="B189" s="1">
        <x:v>44244.6189530093</x:v>
      </x:c>
      <x:c r="C189" s="6">
        <x:v>62.3414581733333</x:v>
      </x:c>
      <x:c r="D189" s="14" t="s">
        <x:v>77</x:v>
      </x:c>
      <x:c r="E189" s="15">
        <x:v>44243.5101291667</x:v>
      </x:c>
      <x:c r="F189" t="s">
        <x:v>82</x:v>
      </x:c>
      <x:c r="G189" s="6">
        <x:v>108.553055872413</x:v>
      </x:c>
      <x:c r="H189" t="s">
        <x:v>83</x:v>
      </x:c>
      <x:c r="I189" s="6">
        <x:v>39.2870250495389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24.692</x:v>
      </x:c>
      <x:c r="R189" s="8">
        <x:v>205098.026918143</x:v>
      </x:c>
      <x:c r="S189" s="12">
        <x:v>315670.657953366</x:v>
      </x:c>
      <x:c r="T189" s="12">
        <x:v>33.25</x:v>
      </x:c>
      <x:c r="U189" s="12">
        <x:v>68.6</x:v>
      </x:c>
      <x:c r="V189" s="12">
        <x:f>NA()</x:f>
      </x:c>
    </x:row>
    <x:row r="190">
      <x:c r="A190">
        <x:v>12124</x:v>
      </x:c>
      <x:c r="B190" s="1">
        <x:v>44244.619184456</x:v>
      </x:c>
      <x:c r="C190" s="6">
        <x:v>62.67472658</x:v>
      </x:c>
      <x:c r="D190" s="14" t="s">
        <x:v>77</x:v>
      </x:c>
      <x:c r="E190" s="15">
        <x:v>44243.5101291667</x:v>
      </x:c>
      <x:c r="F190" t="s">
        <x:v>82</x:v>
      </x:c>
      <x:c r="G190" s="6">
        <x:v>107.880720149998</x:v>
      </x:c>
      <x:c r="H190" t="s">
        <x:v>83</x:v>
      </x:c>
      <x:c r="I190" s="6">
        <x:v>39.4523247458092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24.689</x:v>
      </x:c>
      <x:c r="R190" s="8">
        <x:v>205047.612374971</x:v>
      </x:c>
      <x:c r="S190" s="12">
        <x:v>315670.383256916</x:v>
      </x:c>
      <x:c r="T190" s="12">
        <x:v>33.25</x:v>
      </x:c>
      <x:c r="U190" s="12">
        <x:v>68.6</x:v>
      </x:c>
      <x:c r="V190" s="12">
        <x:f>NA()</x:f>
      </x:c>
    </x:row>
    <x:row r="191">
      <x:c r="A191">
        <x:v>12134</x:v>
      </x:c>
      <x:c r="B191" s="1">
        <x:v>44244.6194157755</x:v>
      </x:c>
      <x:c r="C191" s="6">
        <x:v>63.0078332116667</x:v>
      </x:c>
      <x:c r="D191" s="14" t="s">
        <x:v>77</x:v>
      </x:c>
      <x:c r="E191" s="15">
        <x:v>44243.5101291667</x:v>
      </x:c>
      <x:c r="F191" t="s">
        <x:v>82</x:v>
      </x:c>
      <x:c r="G191" s="6">
        <x:v>107.894365611057</x:v>
      </x:c>
      <x:c r="H191" t="s">
        <x:v>83</x:v>
      </x:c>
      <x:c r="I191" s="6">
        <x:v>39.4155907739146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24.705</x:v>
      </x:c>
      <x:c r="R191" s="8">
        <x:v>205198.638874266</x:v>
      </x:c>
      <x:c r="S191" s="12">
        <x:v>315672.104514987</x:v>
      </x:c>
      <x:c r="T191" s="12">
        <x:v>33.25</x:v>
      </x:c>
      <x:c r="U191" s="12">
        <x:v>68.6</x:v>
      </x:c>
      <x:c r="V191" s="12">
        <x:f>NA()</x:f>
      </x:c>
    </x:row>
    <x:row r="192">
      <x:c r="A192">
        <x:v>12144</x:v>
      </x:c>
      <x:c r="B192" s="1">
        <x:v>44244.6196470718</x:v>
      </x:c>
      <x:c r="C192" s="6">
        <x:v>63.3408697183333</x:v>
      </x:c>
      <x:c r="D192" s="14" t="s">
        <x:v>77</x:v>
      </x:c>
      <x:c r="E192" s="15">
        <x:v>44243.5101291667</x:v>
      </x:c>
      <x:c r="F192" t="s">
        <x:v>82</x:v>
      </x:c>
      <x:c r="G192" s="6">
        <x:v>107.584512435934</x:v>
      </x:c>
      <x:c r="H192" t="s">
        <x:v>83</x:v>
      </x:c>
      <x:c r="I192" s="6">
        <x:v>39.4094684844922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24.743</x:v>
      </x:c>
      <x:c r="R192" s="8">
        <x:v>205566.021741341</x:v>
      </x:c>
      <x:c r="S192" s="12">
        <x:v>315678.435079369</x:v>
      </x:c>
      <x:c r="T192" s="12">
        <x:v>33.25</x:v>
      </x:c>
      <x:c r="U192" s="12">
        <x:v>68.6</x:v>
      </x:c>
      <x:c r="V192" s="12">
        <x:f>NA()</x:f>
      </x:c>
    </x:row>
    <x:row r="193">
      <x:c r="A193">
        <x:v>12154</x:v>
      </x:c>
      <x:c r="B193" s="1">
        <x:v>44244.6198790162</x:v>
      </x:c>
      <x:c r="C193" s="6">
        <x:v>63.6748813866667</x:v>
      </x:c>
      <x:c r="D193" s="14" t="s">
        <x:v>77</x:v>
      </x:c>
      <x:c r="E193" s="15">
        <x:v>44243.5101291667</x:v>
      </x:c>
      <x:c r="F193" t="s">
        <x:v>82</x:v>
      </x:c>
      <x:c r="G193" s="6">
        <x:v>107.702419089677</x:v>
      </x:c>
      <x:c r="H193" t="s">
        <x:v>83</x:v>
      </x:c>
      <x:c r="I193" s="6">
        <x:v>39.3604905725783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24.753</x:v>
      </x:c>
      <x:c r="R193" s="8">
        <x:v>205719.417965431</x:v>
      </x:c>
      <x:c r="S193" s="12">
        <x:v>315669.560972267</x:v>
      </x:c>
      <x:c r="T193" s="12">
        <x:v>33.25</x:v>
      </x:c>
      <x:c r="U193" s="12">
        <x:v>68.6</x:v>
      </x:c>
      <x:c r="V193" s="12">
        <x:f>NA()</x:f>
      </x:c>
    </x:row>
    <x:row r="194">
      <x:c r="A194">
        <x:v>12164</x:v>
      </x:c>
      <x:c r="B194" s="1">
        <x:v>44244.6201104977</x:v>
      </x:c>
      <x:c r="C194" s="6">
        <x:v>64.00818645</x:v>
      </x:c>
      <x:c r="D194" s="14" t="s">
        <x:v>77</x:v>
      </x:c>
      <x:c r="E194" s="15">
        <x:v>44243.5101291667</x:v>
      </x:c>
      <x:c r="F194" t="s">
        <x:v>82</x:v>
      </x:c>
      <x:c r="G194" s="6">
        <x:v>107.807958001</x:v>
      </x:c>
      <x:c r="H194" t="s">
        <x:v>83</x:v>
      </x:c>
      <x:c r="I194" s="6">
        <x:v>39.4339577094265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24.706</x:v>
      </x:c>
      <x:c r="R194" s="8">
        <x:v>205227.939089547</x:v>
      </x:c>
      <x:c r="S194" s="12">
        <x:v>315645.501048441</x:v>
      </x:c>
      <x:c r="T194" s="12">
        <x:v>33.25</x:v>
      </x:c>
      <x:c r="U194" s="12">
        <x:v>68.6</x:v>
      </x:c>
      <x:c r="V194" s="12">
        <x:f>NA()</x:f>
      </x:c>
    </x:row>
    <x:row r="195">
      <x:c r="A195">
        <x:v>12174</x:v>
      </x:c>
      <x:c r="B195" s="1">
        <x:v>44244.6203419792</x:v>
      </x:c>
      <x:c r="C195" s="6">
        <x:v>64.341513865</x:v>
      </x:c>
      <x:c r="D195" s="14" t="s">
        <x:v>77</x:v>
      </x:c>
      <x:c r="E195" s="15">
        <x:v>44243.5101291667</x:v>
      </x:c>
      <x:c r="F195" t="s">
        <x:v>82</x:v>
      </x:c>
      <x:c r="G195" s="6">
        <x:v>107.933167325575</x:v>
      </x:c>
      <x:c r="H195" t="s">
        <x:v>83</x:v>
      </x:c>
      <x:c r="I195" s="6">
        <x:v>39.446202389141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24.686</x:v>
      </x:c>
      <x:c r="R195" s="8">
        <x:v>205072.116807875</x:v>
      </x:c>
      <x:c r="S195" s="12">
        <x:v>315657.267172282</x:v>
      </x:c>
      <x:c r="T195" s="12">
        <x:v>33.25</x:v>
      </x:c>
      <x:c r="U195" s="12">
        <x:v>68.6</x:v>
      </x:c>
      <x:c r="V195" s="12">
        <x:f>NA()</x:f>
      </x:c>
    </x:row>
    <x:row r="196">
      <x:c r="A196">
        <x:v>12184</x:v>
      </x:c>
      <x:c r="B196" s="1">
        <x:v>44244.6205732986</x:v>
      </x:c>
      <x:c r="C196" s="6">
        <x:v>64.67467205</x:v>
      </x:c>
      <x:c r="D196" s="14" t="s">
        <x:v>77</x:v>
      </x:c>
      <x:c r="E196" s="15">
        <x:v>44243.5101291667</x:v>
      </x:c>
      <x:c r="F196" t="s">
        <x:v>82</x:v>
      </x:c>
      <x:c r="G196" s="6">
        <x:v>107.933196250267</x:v>
      </x:c>
      <x:c r="H196" t="s">
        <x:v>83</x:v>
      </x:c>
      <x:c r="I196" s="6">
        <x:v>39.5319164024454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24.645</x:v>
      </x:c>
      <x:c r="R196" s="8">
        <x:v>204660.472885673</x:v>
      </x:c>
      <x:c r="S196" s="12">
        <x:v>315651.043125947</x:v>
      </x:c>
      <x:c r="T196" s="12">
        <x:v>33.25</x:v>
      </x:c>
      <x:c r="U196" s="12">
        <x:v>68.6</x:v>
      </x:c>
      <x:c r="V196" s="12">
        <x:f>NA()</x:f>
      </x:c>
    </x:row>
    <x:row r="197">
      <x:c r="A197">
        <x:v>12194</x:v>
      </x:c>
      <x:c r="B197" s="1">
        <x:v>44244.6208048611</x:v>
      </x:c>
      <x:c r="C197" s="6">
        <x:v>65.0081227033333</x:v>
      </x:c>
      <x:c r="D197" s="14" t="s">
        <x:v>77</x:v>
      </x:c>
      <x:c r="E197" s="15">
        <x:v>44243.5101291667</x:v>
      </x:c>
      <x:c r="F197" t="s">
        <x:v>82</x:v>
      </x:c>
      <x:c r="G197" s="6">
        <x:v>108.076271277941</x:v>
      </x:c>
      <x:c r="H197" t="s">
        <x:v>83</x:v>
      </x:c>
      <x:c r="I197" s="6">
        <x:v>39.5441614408246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24.623</x:v>
      </x:c>
      <x:c r="R197" s="8">
        <x:v>204438.736945554</x:v>
      </x:c>
      <x:c r="S197" s="12">
        <x:v>315651.244396173</x:v>
      </x:c>
      <x:c r="T197" s="12">
        <x:v>33.25</x:v>
      </x:c>
      <x:c r="U197" s="12">
        <x:v>68.6</x:v>
      </x:c>
      <x:c r="V197" s="12">
        <x:f>NA()</x:f>
      </x:c>
    </x:row>
    <x:row r="198">
      <x:c r="A198">
        <x:v>12204</x:v>
      </x:c>
      <x:c r="B198" s="1">
        <x:v>44244.6210361111</x:v>
      </x:c>
      <x:c r="C198" s="6">
        <x:v>65.3410967783333</x:v>
      </x:c>
      <x:c r="D198" s="14" t="s">
        <x:v>77</x:v>
      </x:c>
      <x:c r="E198" s="15">
        <x:v>44243.5101291667</x:v>
      </x:c>
      <x:c r="F198" t="s">
        <x:v>82</x:v>
      </x:c>
      <x:c r="G198" s="6">
        <x:v>108.888870824304</x:v>
      </x:c>
      <x:c r="H198" t="s">
        <x:v>83</x:v>
      </x:c>
      <x:c r="I198" s="6">
        <x:v>39.329879741862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24.634</x:v>
      </x:c>
      <x:c r="R198" s="8">
        <x:v>204542.453413901</x:v>
      </x:c>
      <x:c r="S198" s="12">
        <x:v>315658.856797233</x:v>
      </x:c>
      <x:c r="T198" s="12">
        <x:v>33.25</x:v>
      </x:c>
      <x:c r="U198" s="12">
        <x:v>68.6</x:v>
      </x:c>
      <x:c r="V198" s="12">
        <x:f>NA()</x:f>
      </x:c>
    </x:row>
    <x:row r="199">
      <x:c r="A199">
        <x:v>12214</x:v>
      </x:c>
      <x:c r="B199" s="1">
        <x:v>44244.6212674421</x:v>
      </x:c>
      <x:c r="C199" s="6">
        <x:v>65.6741871633333</x:v>
      </x:c>
      <x:c r="D199" s="14" t="s">
        <x:v>77</x:v>
      </x:c>
      <x:c r="E199" s="15">
        <x:v>44243.5101291667</x:v>
      </x:c>
      <x:c r="F199" t="s">
        <x:v>82</x:v>
      </x:c>
      <x:c r="G199" s="6">
        <x:v>108.619484597678</x:v>
      </x:c>
      <x:c r="H199" t="s">
        <x:v>83</x:v>
      </x:c>
      <x:c r="I199" s="6">
        <x:v>39.3176354880229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24.67</x:v>
      </x:c>
      <x:c r="R199" s="8">
        <x:v>204875.726304215</x:v>
      </x:c>
      <x:c r="S199" s="12">
        <x:v>315627.077217037</x:v>
      </x:c>
      <x:c r="T199" s="12">
        <x:v>33.25</x:v>
      </x:c>
      <x:c r="U199" s="12">
        <x:v>68.6</x:v>
      </x:c>
      <x:c r="V199" s="12">
        <x:f>NA()</x:f>
      </x:c>
    </x:row>
    <x:row r="200">
      <x:c r="A200">
        <x:v>12224</x:v>
      </x:c>
      <x:c r="B200" s="1">
        <x:v>44244.6214993403</x:v>
      </x:c>
      <x:c r="C200" s="6">
        <x:v>66.00815718</x:v>
      </x:c>
      <x:c r="D200" s="14" t="s">
        <x:v>77</x:v>
      </x:c>
      <x:c r="E200" s="15">
        <x:v>44243.5101291667</x:v>
      </x:c>
      <x:c r="F200" t="s">
        <x:v>82</x:v>
      </x:c>
      <x:c r="G200" s="6">
        <x:v>107.386099412708</x:v>
      </x:c>
      <x:c r="H200" t="s">
        <x:v>83</x:v>
      </x:c>
      <x:c r="I200" s="6">
        <x:v>39.5380389160305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24.704</x:v>
      </x:c>
      <x:c r="R200" s="8">
        <x:v>205210.983556058</x:v>
      </x:c>
      <x:c r="S200" s="12">
        <x:v>315646.951507773</x:v>
      </x:c>
      <x:c r="T200" s="12">
        <x:v>33.25</x:v>
      </x:c>
      <x:c r="U200" s="12">
        <x:v>68.6</x:v>
      </x:c>
      <x:c r="V200" s="12">
        <x:f>NA()</x:f>
      </x:c>
    </x:row>
    <x:row r="201">
      <x:c r="A201">
        <x:v>12234</x:v>
      </x:c>
      <x:c r="B201" s="1">
        <x:v>44244.6217305556</x:v>
      </x:c>
      <x:c r="C201" s="6">
        <x:v>66.341125945</x:v>
      </x:c>
      <x:c r="D201" s="14" t="s">
        <x:v>77</x:v>
      </x:c>
      <x:c r="E201" s="15">
        <x:v>44243.5101291667</x:v>
      </x:c>
      <x:c r="F201" t="s">
        <x:v>82</x:v>
      </x:c>
      <x:c r="G201" s="6">
        <x:v>107.251218341176</x:v>
      </x:c>
      <x:c r="H201" t="s">
        <x:v>83</x:v>
      </x:c>
      <x:c r="I201" s="6">
        <x:v>39.5074264601913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24.734</x:v>
      </x:c>
      <x:c r="R201" s="8">
        <x:v>205515.163944651</x:v>
      </x:c>
      <x:c r="S201" s="12">
        <x:v>315634.007306089</x:v>
      </x:c>
      <x:c r="T201" s="12">
        <x:v>33.25</x:v>
      </x:c>
      <x:c r="U201" s="12">
        <x:v>68.6</x:v>
      </x:c>
      <x:c r="V201" s="12">
        <x:f>NA()</x:f>
      </x:c>
    </x:row>
    <x:row r="202">
      <x:c r="A202">
        <x:v>12244</x:v>
      </x:c>
      <x:c r="B202" s="1">
        <x:v>44244.621961956</x:v>
      </x:c>
      <x:c r="C202" s="6">
        <x:v>66.6743200883333</x:v>
      </x:c>
      <x:c r="D202" s="14" t="s">
        <x:v>77</x:v>
      </x:c>
      <x:c r="E202" s="15">
        <x:v>44243.5101291667</x:v>
      </x:c>
      <x:c r="F202" t="s">
        <x:v>82</x:v>
      </x:c>
      <x:c r="G202" s="6">
        <x:v>107.009395922933</x:v>
      </x:c>
      <x:c r="H202" t="s">
        <x:v>83</x:v>
      </x:c>
      <x:c r="I202" s="6">
        <x:v>39.4584471136859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24.785</x:v>
      </x:c>
      <x:c r="R202" s="8">
        <x:v>205951.477600888</x:v>
      </x:c>
      <x:c r="S202" s="12">
        <x:v>315643.32527457</x:v>
      </x:c>
      <x:c r="T202" s="12">
        <x:v>33.25</x:v>
      </x:c>
      <x:c r="U202" s="12">
        <x:v>68.6</x:v>
      </x:c>
      <x:c r="V202" s="12">
        <x:f>NA()</x:f>
      </x:c>
    </x:row>
    <x:row r="203">
      <x:c r="A203">
        <x:v>12254</x:v>
      </x:c>
      <x:c r="B203" s="1">
        <x:v>44244.6221938657</x:v>
      </x:c>
      <x:c r="C203" s="6">
        <x:v>67.008278015</x:v>
      </x:c>
      <x:c r="D203" s="14" t="s">
        <x:v>77</x:v>
      </x:c>
      <x:c r="E203" s="15">
        <x:v>44243.5101291667</x:v>
      </x:c>
      <x:c r="F203" t="s">
        <x:v>82</x:v>
      </x:c>
      <x:c r="G203" s="6">
        <x:v>106.714188259826</x:v>
      </x:c>
      <x:c r="H203" t="s">
        <x:v>83</x:v>
      </x:c>
      <x:c r="I203" s="6">
        <x:v>39.4829366972726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24.807</x:v>
      </x:c>
      <x:c r="R203" s="8">
        <x:v>206146.773462578</x:v>
      </x:c>
      <x:c r="S203" s="12">
        <x:v>315625.02928063</x:v>
      </x:c>
      <x:c r="T203" s="12">
        <x:v>33.25</x:v>
      </x:c>
      <x:c r="U203" s="12">
        <x:v>68.6</x:v>
      </x:c>
      <x:c r="V203" s="12">
        <x:f>NA()</x:f>
      </x:c>
    </x:row>
    <x:row r="204">
      <x:c r="A204">
        <x:v>12264</x:v>
      </x:c>
      <x:c r="B204" s="1">
        <x:v>44244.6224252315</x:v>
      </x:c>
      <x:c r="C204" s="6">
        <x:v>67.34141941</x:v>
      </x:c>
      <x:c r="D204" s="14" t="s">
        <x:v>77</x:v>
      </x:c>
      <x:c r="E204" s="15">
        <x:v>44243.5101291667</x:v>
      </x:c>
      <x:c r="F204" t="s">
        <x:v>82</x:v>
      </x:c>
      <x:c r="G204" s="6">
        <x:v>106.284606925008</x:v>
      </x:c>
      <x:c r="H204" t="s">
        <x:v>83</x:v>
      </x:c>
      <x:c r="I204" s="6">
        <x:v>39.5564065240392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24.821</x:v>
      </x:c>
      <x:c r="R204" s="8">
        <x:v>206291.466555695</x:v>
      </x:c>
      <x:c r="S204" s="12">
        <x:v>315633.563712742</x:v>
      </x:c>
      <x:c r="T204" s="12">
        <x:v>33.25</x:v>
      </x:c>
      <x:c r="U204" s="12">
        <x:v>68.6</x:v>
      </x:c>
      <x:c r="V204" s="12">
        <x:f>NA()</x:f>
      </x:c>
    </x:row>
    <x:row r="205">
      <x:c r="A205">
        <x:v>12274</x:v>
      </x:c>
      <x:c r="B205" s="1">
        <x:v>44244.6226565625</x:v>
      </x:c>
      <x:c r="C205" s="6">
        <x:v>67.6745752883333</x:v>
      </x:c>
      <x:c r="D205" s="14" t="s">
        <x:v>77</x:v>
      </x:c>
      <x:c r="E205" s="15">
        <x:v>44243.5101291667</x:v>
      </x:c>
      <x:c r="F205" t="s">
        <x:v>82</x:v>
      </x:c>
      <x:c r="G205" s="6">
        <x:v>106.844191602573</x:v>
      </x:c>
      <x:c r="H205" t="s">
        <x:v>83</x:v>
      </x:c>
      <x:c r="I205" s="6">
        <x:v>39.4706918830634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24.798</x:v>
      </x:c>
      <x:c r="R205" s="8">
        <x:v>206066.486623562</x:v>
      </x:c>
      <x:c r="S205" s="12">
        <x:v>315612.96782943</x:v>
      </x:c>
      <x:c r="T205" s="12">
        <x:v>33.25</x:v>
      </x:c>
      <x:c r="U205" s="12">
        <x:v>68.6</x:v>
      </x:c>
      <x:c r="V205" s="12">
        <x:f>NA()</x:f>
      </x:c>
    </x:row>
    <x:row r="206">
      <x:c r="A206">
        <x:v>12284</x:v>
      </x:c>
      <x:c r="B206" s="1">
        <x:v>44244.6228879282</x:v>
      </x:c>
      <x:c r="C206" s="6">
        <x:v>68.00769041</x:v>
      </x:c>
      <x:c r="D206" s="14" t="s">
        <x:v>77</x:v>
      </x:c>
      <x:c r="E206" s="15">
        <x:v>44243.5101291667</x:v>
      </x:c>
      <x:c r="F206" t="s">
        <x:v>82</x:v>
      </x:c>
      <x:c r="G206" s="6">
        <x:v>106.905115531469</x:v>
      </x:c>
      <x:c r="H206" t="s">
        <x:v>83</x:v>
      </x:c>
      <x:c r="I206" s="6">
        <x:v>39.5625290824601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24.747</x:v>
      </x:c>
      <x:c r="R206" s="8">
        <x:v>205572.847003848</x:v>
      </x:c>
      <x:c r="S206" s="12">
        <x:v>315618.779634169</x:v>
      </x:c>
      <x:c r="T206" s="12">
        <x:v>33.25</x:v>
      </x:c>
      <x:c r="U206" s="12">
        <x:v>68.6</x:v>
      </x:c>
      <x:c r="V206" s="12">
        <x:f>NA()</x:f>
      </x:c>
    </x:row>
    <x:row r="207">
      <x:c r="A207">
        <x:v>12294</x:v>
      </x:c>
      <x:c r="B207" s="1">
        <x:v>44244.6231197917</x:v>
      </x:c>
      <x:c r="C207" s="6">
        <x:v>68.3416138516667</x:v>
      </x:c>
      <x:c r="D207" s="14" t="s">
        <x:v>77</x:v>
      </x:c>
      <x:c r="E207" s="15">
        <x:v>44243.5101291667</x:v>
      </x:c>
      <x:c r="F207" t="s">
        <x:v>82</x:v>
      </x:c>
      <x:c r="G207" s="6">
        <x:v>107.324468851991</x:v>
      </x:c>
      <x:c r="H207" t="s">
        <x:v>83</x:v>
      </x:c>
      <x:c r="I207" s="6">
        <x:v>39.5380389160305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24.711</x:v>
      </x:c>
      <x:c r="R207" s="8">
        <x:v>205239.246685872</x:v>
      </x:c>
      <x:c r="S207" s="12">
        <x:v>315610.016445099</x:v>
      </x:c>
      <x:c r="T207" s="12">
        <x:v>33.25</x:v>
      </x:c>
      <x:c r="U207" s="12">
        <x:v>68.6</x:v>
      </x:c>
      <x:c r="V207" s="12">
        <x:f>NA()</x:f>
      </x:c>
    </x:row>
    <x:row r="208">
      <x:c r="A208">
        <x:v>12304</x:v>
      </x:c>
      <x:c r="B208" s="1">
        <x:v>44244.6233509259</x:v>
      </x:c>
      <x:c r="C208" s="6">
        <x:v>68.674431635</x:v>
      </x:c>
      <x:c r="D208" s="14" t="s">
        <x:v>77</x:v>
      </x:c>
      <x:c r="E208" s="15">
        <x:v>44243.5101291667</x:v>
      </x:c>
      <x:c r="F208" t="s">
        <x:v>82</x:v>
      </x:c>
      <x:c r="G208" s="6">
        <x:v>108.092351543644</x:v>
      </x:c>
      <x:c r="H208" t="s">
        <x:v>83</x:v>
      </x:c>
      <x:c r="I208" s="6">
        <x:v>39.3666127723423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24.706</x:v>
      </x:c>
      <x:c r="R208" s="8">
        <x:v>205204.211878547</x:v>
      </x:c>
      <x:c r="S208" s="12">
        <x:v>315615.747850769</x:v>
      </x:c>
      <x:c r="T208" s="12">
        <x:v>33.25</x:v>
      </x:c>
      <x:c r="U208" s="12">
        <x:v>68.6</x:v>
      </x:c>
      <x:c r="V208" s="12">
        <x:f>NA()</x:f>
      </x:c>
    </x:row>
    <x:row r="209">
      <x:c r="A209">
        <x:v>12314</x:v>
      </x:c>
      <x:c r="B209" s="1">
        <x:v>44244.6235827546</x:v>
      </x:c>
      <x:c r="C209" s="6">
        <x:v>69.0082455983333</x:v>
      </x:c>
      <x:c r="D209" s="14" t="s">
        <x:v>77</x:v>
      </x:c>
      <x:c r="E209" s="15">
        <x:v>44243.5101291667</x:v>
      </x:c>
      <x:c r="F209" t="s">
        <x:v>82</x:v>
      </x:c>
      <x:c r="G209" s="6">
        <x:v>107.580969912941</x:v>
      </x:c>
      <x:c r="H209" t="s">
        <x:v>83</x:v>
      </x:c>
      <x:c r="I209" s="6">
        <x:v>39.4584471136859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24.72</x:v>
      </x:c>
      <x:c r="R209" s="8">
        <x:v>205311.431114284</x:v>
      </x:c>
      <x:c r="S209" s="12">
        <x:v>315609.790680277</x:v>
      </x:c>
      <x:c r="T209" s="12">
        <x:v>33.25</x:v>
      </x:c>
      <x:c r="U209" s="12">
        <x:v>68.6</x:v>
      </x:c>
      <x:c r="V209" s="12">
        <x:f>NA()</x:f>
      </x:c>
    </x:row>
    <x:row r="210">
      <x:c r="A210">
        <x:v>12324</x:v>
      </x:c>
      <x:c r="B210" s="1">
        <x:v>44244.6238138542</x:v>
      </x:c>
      <x:c r="C210" s="6">
        <x:v>69.3410126383333</x:v>
      </x:c>
      <x:c r="D210" s="14" t="s">
        <x:v>77</x:v>
      </x:c>
      <x:c r="E210" s="15">
        <x:v>44243.5101291667</x:v>
      </x:c>
      <x:c r="F210" t="s">
        <x:v>82</x:v>
      </x:c>
      <x:c r="G210" s="6">
        <x:v>107.114578984393</x:v>
      </x:c>
      <x:c r="H210" t="s">
        <x:v>83</x:v>
      </x:c>
      <x:c r="I210" s="6">
        <x:v>39.5502839768274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24.729</x:v>
      </x:c>
      <x:c r="R210" s="8">
        <x:v>205372.704057472</x:v>
      </x:c>
      <x:c r="S210" s="12">
        <x:v>315603.26971366</x:v>
      </x:c>
      <x:c r="T210" s="12">
        <x:v>33.25</x:v>
      </x:c>
      <x:c r="U210" s="12">
        <x:v>68.6</x:v>
      </x:c>
      <x:c r="V210" s="12">
        <x:f>NA()</x:f>
      </x:c>
    </x:row>
    <x:row r="211">
      <x:c r="A211">
        <x:v>12334</x:v>
      </x:c>
      <x:c r="B211" s="1">
        <x:v>44244.6240456829</x:v>
      </x:c>
      <x:c r="C211" s="6">
        <x:v>69.6748577916667</x:v>
      </x:c>
      <x:c r="D211" s="14" t="s">
        <x:v>77</x:v>
      </x:c>
      <x:c r="E211" s="15">
        <x:v>44243.5101291667</x:v>
      </x:c>
      <x:c r="F211" t="s">
        <x:v>82</x:v>
      </x:c>
      <x:c r="G211" s="6">
        <x:v>107.173843720558</x:v>
      </x:c>
      <x:c r="H211" t="s">
        <x:v>83</x:v>
      </x:c>
      <x:c r="I211" s="6">
        <x:v>39.5257939000685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24.734</x:v>
      </x:c>
      <x:c r="R211" s="8">
        <x:v>205411.36514426</x:v>
      </x:c>
      <x:c r="S211" s="12">
        <x:v>315602.753822951</x:v>
      </x:c>
      <x:c r="T211" s="12">
        <x:v>33.25</x:v>
      </x:c>
      <x:c r="U211" s="12">
        <x:v>68.6</x:v>
      </x:c>
      <x:c r="V211" s="12">
        <x:f>NA()</x:f>
      </x:c>
    </x:row>
    <x:row r="212">
      <x:c r="A212">
        <x:v>12344</x:v>
      </x:c>
      <x:c r="B212" s="1">
        <x:v>44244.6242769676</x:v>
      </x:c>
      <x:c r="C212" s="6">
        <x:v>70.0079354883333</x:v>
      </x:c>
      <x:c r="D212" s="14" t="s">
        <x:v>77</x:v>
      </x:c>
      <x:c r="E212" s="15">
        <x:v>44243.5101291667</x:v>
      </x:c>
      <x:c r="F212" t="s">
        <x:v>82</x:v>
      </x:c>
      <x:c r="G212" s="6">
        <x:v>107.07379043969</x:v>
      </x:c>
      <x:c r="H212" t="s">
        <x:v>83</x:v>
      </x:c>
      <x:c r="I212" s="6">
        <x:v>39.4890591211902</x:v>
      </x:c>
      <x:c r="J212" t="s">
        <x:v>78</x:v>
      </x:c>
      <x:c r="K212" s="6">
        <x:v>1013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24.763</x:v>
      </x:c>
      <x:c r="R212" s="8">
        <x:v>205686.236156017</x:v>
      </x:c>
      <x:c r="S212" s="12">
        <x:v>315588.565934467</x:v>
      </x:c>
      <x:c r="T212" s="12">
        <x:v>33.25</x:v>
      </x:c>
      <x:c r="U212" s="12">
        <x:v>68.6</x:v>
      </x:c>
      <x:c r="V212" s="12">
        <x:f>NA()</x:f>
      </x:c>
    </x:row>
    <x:row r="213">
      <x:c r="A213">
        <x:v>12354</x:v>
      </x:c>
      <x:c r="B213" s="1">
        <x:v>44244.6245082176</x:v>
      </x:c>
      <x:c r="C213" s="6">
        <x:v>70.3409231066667</x:v>
      </x:c>
      <x:c r="D213" s="14" t="s">
        <x:v>77</x:v>
      </x:c>
      <x:c r="E213" s="15">
        <x:v>44243.5101291667</x:v>
      </x:c>
      <x:c r="F213" t="s">
        <x:v>82</x:v>
      </x:c>
      <x:c r="G213" s="6">
        <x:v>106.850430308557</x:v>
      </x:c>
      <x:c r="H213" t="s">
        <x:v>83</x:v>
      </x:c>
      <x:c r="I213" s="6">
        <x:v>39.5380389160305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24.765</x:v>
      </x:c>
      <x:c r="R213" s="8">
        <x:v>205695.358026341</x:v>
      </x:c>
      <x:c r="S213" s="12">
        <x:v>315568.561277706</x:v>
      </x:c>
      <x:c r="T213" s="12">
        <x:v>33.25</x:v>
      </x:c>
      <x:c r="U213" s="12">
        <x:v>68.6</x:v>
      </x:c>
      <x:c r="V213" s="12">
        <x:f>NA()</x:f>
      </x:c>
    </x:row>
    <x:row r="214">
      <x:c r="A214">
        <x:v>12364</x:v>
      </x:c>
      <x:c r="B214" s="1">
        <x:v>44244.6247395833</x:v>
      </x:c>
      <x:c r="C214" s="6">
        <x:v>70.6741242583333</x:v>
      </x:c>
      <x:c r="D214" s="14" t="s">
        <x:v>77</x:v>
      </x:c>
      <x:c r="E214" s="15">
        <x:v>44243.5101291667</x:v>
      </x:c>
      <x:c r="F214" t="s">
        <x:v>82</x:v>
      </x:c>
      <x:c r="G214" s="6">
        <x:v>106.931741673275</x:v>
      </x:c>
      <x:c r="H214" t="s">
        <x:v>83</x:v>
      </x:c>
      <x:c r="I214" s="6">
        <x:v>39.4706918830634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24.788</x:v>
      </x:c>
      <x:c r="R214" s="8">
        <x:v>205903.021834683</x:v>
      </x:c>
      <x:c r="S214" s="12">
        <x:v>315574.751022206</x:v>
      </x:c>
      <x:c r="T214" s="12">
        <x:v>33.25</x:v>
      </x:c>
      <x:c r="U214" s="12">
        <x:v>68.6</x:v>
      </x:c>
      <x:c r="V214" s="12">
        <x:f>NA()</x:f>
      </x:c>
    </x:row>
    <x:row r="215">
      <x:c r="A215">
        <x:v>12374</x:v>
      </x:c>
      <x:c r="B215" s="1">
        <x:v>44244.6249715278</x:v>
      </x:c>
      <x:c r="C215" s="6">
        <x:v>71.00809317</x:v>
      </x:c>
      <x:c r="D215" s="14" t="s">
        <x:v>77</x:v>
      </x:c>
      <x:c r="E215" s="15">
        <x:v>44243.5101291667</x:v>
      </x:c>
      <x:c r="F215" t="s">
        <x:v>82</x:v>
      </x:c>
      <x:c r="G215" s="6">
        <x:v>106.931741673275</x:v>
      </x:c>
      <x:c r="H215" t="s">
        <x:v>83</x:v>
      </x:c>
      <x:c r="I215" s="6">
        <x:v>39.4706918830634</x:v>
      </x:c>
      <x:c r="J215" t="s">
        <x:v>78</x:v>
      </x:c>
      <x:c r="K215" s="6">
        <x:v>1013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24.788</x:v>
      </x:c>
      <x:c r="R215" s="8">
        <x:v>205908.245273885</x:v>
      </x:c>
      <x:c r="S215" s="12">
        <x:v>315583.223028315</x:v>
      </x:c>
      <x:c r="T215" s="12">
        <x:v>33.25</x:v>
      </x:c>
      <x:c r="U215" s="12">
        <x:v>68.6</x:v>
      </x:c>
      <x:c r="V215" s="12">
        <x:f>NA()</x:f>
      </x:c>
    </x:row>
    <x:row r="216">
      <x:c r="A216">
        <x:v>12384</x:v>
      </x:c>
      <x:c r="B216" s="1">
        <x:v>44244.6252027431</x:v>
      </x:c>
      <x:c r="C216" s="6">
        <x:v>71.341015475</x:v>
      </x:c>
      <x:c r="D216" s="14" t="s">
        <x:v>77</x:v>
      </x:c>
      <x:c r="E216" s="15">
        <x:v>44243.5101291667</x:v>
      </x:c>
      <x:c r="F216" t="s">
        <x:v>82</x:v>
      </x:c>
      <x:c r="G216" s="6">
        <x:v>106.898478027026</x:v>
      </x:c>
      <x:c r="H216" t="s">
        <x:v>83</x:v>
      </x:c>
      <x:c r="I216" s="6">
        <x:v>39.4890591211902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24.783</x:v>
      </x:c>
      <x:c r="R216" s="8">
        <x:v>205841.800664043</x:v>
      </x:c>
      <x:c r="S216" s="12">
        <x:v>315568.156251341</x:v>
      </x:c>
      <x:c r="T216" s="12">
        <x:v>33.25</x:v>
      </x:c>
      <x:c r="U216" s="12">
        <x:v>68.6</x:v>
      </x:c>
      <x:c r="V216" s="12">
        <x:f>NA()</x:f>
      </x:c>
    </x:row>
    <x:row r="217">
      <x:c r="A217">
        <x:v>12394</x:v>
      </x:c>
      <x:c r="B217" s="1">
        <x:v>44244.6254341435</x:v>
      </x:c>
      <x:c r="C217" s="6">
        <x:v>71.6742797416667</x:v>
      </x:c>
      <x:c r="D217" s="14" t="s">
        <x:v>77</x:v>
      </x:c>
      <x:c r="E217" s="15">
        <x:v>44243.5101291667</x:v>
      </x:c>
      <x:c r="F217" t="s">
        <x:v>82</x:v>
      </x:c>
      <x:c r="G217" s="6">
        <x:v>107.183001743367</x:v>
      </x:c>
      <x:c r="H217" t="s">
        <x:v>83</x:v>
      </x:c>
      <x:c r="I217" s="6">
        <x:v>39.4400800436802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24.774</x:v>
      </x:c>
      <x:c r="R217" s="8">
        <x:v>205754.13403865</x:v>
      </x:c>
      <x:c r="S217" s="12">
        <x:v>315572.396835965</x:v>
      </x:c>
      <x:c r="T217" s="12">
        <x:v>33.25</x:v>
      </x:c>
      <x:c r="U217" s="12">
        <x:v>68.6</x:v>
      </x:c>
      <x:c r="V217" s="12">
        <x:f>NA()</x:f>
      </x:c>
    </x:row>
    <x:row r="218">
      <x:c r="A218">
        <x:v>12404</x:v>
      </x:c>
      <x:c r="B218" s="1">
        <x:v>44244.625665625</x:v>
      </x:c>
      <x:c r="C218" s="6">
        <x:v>72.007619495</x:v>
      </x:c>
      <x:c r="D218" s="14" t="s">
        <x:v>77</x:v>
      </x:c>
      <x:c r="E218" s="15">
        <x:v>44243.5101291667</x:v>
      </x:c>
      <x:c r="F218" t="s">
        <x:v>82</x:v>
      </x:c>
      <x:c r="G218" s="6">
        <x:v>106.922982872508</x:v>
      </x:c>
      <x:c r="H218" t="s">
        <x:v>83</x:v>
      </x:c>
      <x:c r="I218" s="6">
        <x:v>39.4706918830634</x:v>
      </x:c>
      <x:c r="J218" t="s">
        <x:v>78</x:v>
      </x:c>
      <x:c r="K218" s="6">
        <x:v>1013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24.789</x:v>
      </x:c>
      <x:c r="R218" s="8">
        <x:v>205890.472708936</x:v>
      </x:c>
      <x:c r="S218" s="12">
        <x:v>315558.248411284</x:v>
      </x:c>
      <x:c r="T218" s="12">
        <x:v>33.25</x:v>
      </x:c>
      <x:c r="U218" s="12">
        <x:v>68.6</x:v>
      </x:c>
      <x:c r="V218" s="12">
        <x:f>NA()</x:f>
      </x:c>
    </x:row>
    <x:row r="219">
      <x:c r="A219">
        <x:v>12414</x:v>
      </x:c>
      <x:c r="B219" s="1">
        <x:v>44244.6258973032</x:v>
      </x:c>
      <x:c r="C219" s="6">
        <x:v>72.3412277733333</x:v>
      </x:c>
      <x:c r="D219" s="14" t="s">
        <x:v>77</x:v>
      </x:c>
      <x:c r="E219" s="15">
        <x:v>44243.5101291667</x:v>
      </x:c>
      <x:c r="F219" t="s">
        <x:v>82</x:v>
      </x:c>
      <x:c r="G219" s="6">
        <x:v>106.764280456146</x:v>
      </x:c>
      <x:c r="H219" t="s">
        <x:v>83</x:v>
      </x:c>
      <x:c r="I219" s="6">
        <x:v>39.4584471136859</x:v>
      </x:c>
      <x:c r="J219" t="s">
        <x:v>78</x:v>
      </x:c>
      <x:c r="K219" s="6">
        <x:v>1013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24.813</x:v>
      </x:c>
      <x:c r="R219" s="8">
        <x:v>206108.57310569</x:v>
      </x:c>
      <x:c r="S219" s="12">
        <x:v>315564.515262059</x:v>
      </x:c>
      <x:c r="T219" s="12">
        <x:v>33.25</x:v>
      </x:c>
      <x:c r="U219" s="12">
        <x:v>68.6</x:v>
      </x:c>
      <x:c r="V219" s="12">
        <x:f>NA()</x:f>
      </x:c>
    </x:row>
    <x:row r="220">
      <x:c r="A220">
        <x:v>12424</x:v>
      </x:c>
      <x:c r="B220" s="1">
        <x:v>44244.6261289352</x:v>
      </x:c>
      <x:c r="C220" s="6">
        <x:v>72.6747614633333</x:v>
      </x:c>
      <x:c r="D220" s="14" t="s">
        <x:v>77</x:v>
      </x:c>
      <x:c r="E220" s="15">
        <x:v>44243.5101291667</x:v>
      </x:c>
      <x:c r="F220" t="s">
        <x:v>82</x:v>
      </x:c>
      <x:c r="G220" s="6">
        <x:v>106.679238778143</x:v>
      </x:c>
      <x:c r="H220" t="s">
        <x:v>83</x:v>
      </x:c>
      <x:c r="I220" s="6">
        <x:v>39.4829366972726</x:v>
      </x:c>
      <x:c r="J220" t="s">
        <x:v>78</x:v>
      </x:c>
      <x:c r="K220" s="6">
        <x:v>1013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24.811</x:v>
      </x:c>
      <x:c r="R220" s="8">
        <x:v>206075.917646417</x:v>
      </x:c>
      <x:c r="S220" s="12">
        <x:v>315558.265200692</x:v>
      </x:c>
      <x:c r="T220" s="12">
        <x:v>33.25</x:v>
      </x:c>
      <x:c r="U220" s="12">
        <x:v>68.6</x:v>
      </x:c>
      <x:c r="V220" s="12">
        <x:f>NA()</x:f>
      </x:c>
    </x:row>
    <x:row r="221">
      <x:c r="A221">
        <x:v>12434</x:v>
      </x:c>
      <x:c r="B221" s="1">
        <x:v>44244.6263602199</x:v>
      </x:c>
      <x:c r="C221" s="6">
        <x:v>73.0078405333333</x:v>
      </x:c>
      <x:c r="D221" s="14" t="s">
        <x:v>77</x:v>
      </x:c>
      <x:c r="E221" s="15">
        <x:v>44243.5101291667</x:v>
      </x:c>
      <x:c r="F221" t="s">
        <x:v>82</x:v>
      </x:c>
      <x:c r="G221" s="6">
        <x:v>106.530283053922</x:v>
      </x:c>
      <x:c r="H221" t="s">
        <x:v>83</x:v>
      </x:c>
      <x:c r="I221" s="6">
        <x:v>39.4768142845637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24.831</x:v>
      </x:c>
      <x:c r="R221" s="8">
        <x:v>206242.909917708</x:v>
      </x:c>
      <x:c r="S221" s="12">
        <x:v>315549.477220647</x:v>
      </x:c>
      <x:c r="T221" s="12">
        <x:v>33.25</x:v>
      </x:c>
      <x:c r="U221" s="12">
        <x:v>68.6</x:v>
      </x:c>
      <x:c r="V221" s="12">
        <x:f>NA()</x:f>
      </x:c>
    </x:row>
    <x:row r="222">
      <x:c r="A222">
        <x:v>12444</x:v>
      </x:c>
      <x:c r="B222" s="1">
        <x:v>44244.6265915162</x:v>
      </x:c>
      <x:c r="C222" s="6">
        <x:v>73.34088325</x:v>
      </x:c>
      <x:c r="D222" s="14" t="s">
        <x:v>77</x:v>
      </x:c>
      <x:c r="E222" s="15">
        <x:v>44243.5101291667</x:v>
      </x:c>
      <x:c r="F222" t="s">
        <x:v>82</x:v>
      </x:c>
      <x:c r="G222" s="6">
        <x:v>106.696133155227</x:v>
      </x:c>
      <x:c r="H222" t="s">
        <x:v>83</x:v>
      </x:c>
      <x:c r="I222" s="6">
        <x:v>39.4768142845637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24.812</x:v>
      </x:c>
      <x:c r="R222" s="8">
        <x:v>206047.00275733</x:v>
      </x:c>
      <x:c r="S222" s="12">
        <x:v>315538.836926877</x:v>
      </x:c>
      <x:c r="T222" s="12">
        <x:v>33.25</x:v>
      </x:c>
      <x:c r="U222" s="12">
        <x:v>68.6</x:v>
      </x:c>
      <x:c r="V222" s="12">
        <x:f>NA()</x:f>
      </x:c>
    </x:row>
    <x:row r="223">
      <x:c r="A223">
        <x:v>12454</x:v>
      </x:c>
      <x:c r="B223" s="1">
        <x:v>44244.6268232986</x:v>
      </x:c>
      <x:c r="C223" s="6">
        <x:v>73.6746437616667</x:v>
      </x:c>
      <x:c r="D223" s="14" t="s">
        <x:v>77</x:v>
      </x:c>
      <x:c r="E223" s="15">
        <x:v>44243.5101291667</x:v>
      </x:c>
      <x:c r="F223" t="s">
        <x:v>82</x:v>
      </x:c>
      <x:c r="G223" s="6">
        <x:v>106.738057235436</x:v>
      </x:c>
      <x:c r="H223" t="s">
        <x:v>83</x:v>
      </x:c>
      <x:c r="I223" s="6">
        <x:v>39.4584471136859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24.816</x:v>
      </x:c>
      <x:c r="R223" s="8">
        <x:v>206074.545485857</x:v>
      </x:c>
      <x:c r="S223" s="12">
        <x:v>315538.373358967</x:v>
      </x:c>
      <x:c r="T223" s="12">
        <x:v>33.25</x:v>
      </x:c>
      <x:c r="U223" s="12">
        <x:v>68.6</x:v>
      </x:c>
      <x:c r="V223" s="12">
        <x:f>NA()</x:f>
      </x:c>
    </x:row>
    <x:row r="224">
      <x:c r="A224">
        <x:v>12464</x:v>
      </x:c>
      <x:c r="B224" s="1">
        <x:v>44244.6270545949</x:v>
      </x:c>
      <x:c r="C224" s="6">
        <x:v>74.0077053483333</x:v>
      </x:c>
      <x:c r="D224" s="14" t="s">
        <x:v>77</x:v>
      </x:c>
      <x:c r="E224" s="15">
        <x:v>44243.5101291667</x:v>
      </x:c>
      <x:c r="F224" t="s">
        <x:v>82</x:v>
      </x:c>
      <x:c r="G224" s="6">
        <x:v>106.779330312846</x:v>
      </x:c>
      <x:c r="H224" t="s">
        <x:v>83</x:v>
      </x:c>
      <x:c r="I224" s="6">
        <x:v>39.4339577094265</x:v>
      </x:c>
      <x:c r="J224" t="s">
        <x:v>78</x:v>
      </x:c>
      <x:c r="K224" s="6">
        <x:v>1013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24.823</x:v>
      </x:c>
      <x:c r="R224" s="8">
        <x:v>206139.227105881</x:v>
      </x:c>
      <x:c r="S224" s="12">
        <x:v>315530.726660948</x:v>
      </x:c>
      <x:c r="T224" s="12">
        <x:v>33.25</x:v>
      </x:c>
      <x:c r="U224" s="12">
        <x:v>68.6</x:v>
      </x:c>
      <x:c r="V224" s="12">
        <x:f>NA()</x:f>
      </x:c>
    </x:row>
    <x:row r="225">
      <x:c r="A225">
        <x:v>12474</x:v>
      </x:c>
      <x:c r="B225" s="1">
        <x:v>44244.6272864583</x:v>
      </x:c>
      <x:c r="C225" s="6">
        <x:v>74.3416234916667</x:v>
      </x:c>
      <x:c r="D225" s="14" t="s">
        <x:v>77</x:v>
      </x:c>
      <x:c r="E225" s="15">
        <x:v>44243.5101291667</x:v>
      </x:c>
      <x:c r="F225" t="s">
        <x:v>82</x:v>
      </x:c>
      <x:c r="G225" s="6">
        <x:v>106.761227452038</x:v>
      </x:c>
      <x:c r="H225" t="s">
        <x:v>83</x:v>
      </x:c>
      <x:c r="I225" s="6">
        <x:v>39.427835386382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24.828</x:v>
      </x:c>
      <x:c r="R225" s="8">
        <x:v>206176.875005996</x:v>
      </x:c>
      <x:c r="S225" s="12">
        <x:v>315549.946716752</x:v>
      </x:c>
      <x:c r="T225" s="12">
        <x:v>33.25</x:v>
      </x:c>
      <x:c r="U225" s="12">
        <x:v>68.6</x:v>
      </x:c>
      <x:c r="V225" s="12">
        <x:f>NA()</x:f>
      </x:c>
    </x:row>
    <x:row r="226">
      <x:c r="A226">
        <x:v>12484</x:v>
      </x:c>
      <x:c r="B226" s="1">
        <x:v>44244.6275179398</x:v>
      </x:c>
      <x:c r="C226" s="6">
        <x:v>74.67491727</x:v>
      </x:c>
      <x:c r="D226" s="14" t="s">
        <x:v>77</x:v>
      </x:c>
      <x:c r="E226" s="15">
        <x:v>44243.5101291667</x:v>
      </x:c>
      <x:c r="F226" t="s">
        <x:v>82</x:v>
      </x:c>
      <x:c r="G226" s="6">
        <x:v>106.66326304631</x:v>
      </x:c>
      <x:c r="H226" t="s">
        <x:v>83</x:v>
      </x:c>
      <x:c r="I226" s="6">
        <x:v>39.4094684844922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24.848</x:v>
      </x:c>
      <x:c r="R226" s="8">
        <x:v>206392.443248627</x:v>
      </x:c>
      <x:c r="S226" s="12">
        <x:v>315532.787587408</x:v>
      </x:c>
      <x:c r="T226" s="12">
        <x:v>33.25</x:v>
      </x:c>
      <x:c r="U226" s="12">
        <x:v>68.6</x:v>
      </x:c>
      <x:c r="V226" s="12">
        <x:f>NA()</x:f>
      </x:c>
    </x:row>
    <x:row r="227">
      <x:c r="A227">
        <x:v>12494</x:v>
      </x:c>
      <x:c r="B227" s="1">
        <x:v>44244.6277491898</x:v>
      </x:c>
      <x:c r="C227" s="6">
        <x:v>75.00795791</x:v>
      </x:c>
      <x:c r="D227" s="14" t="s">
        <x:v>77</x:v>
      </x:c>
      <x:c r="E227" s="15">
        <x:v>44243.5101291667</x:v>
      </x:c>
      <x:c r="F227" t="s">
        <x:v>82</x:v>
      </x:c>
      <x:c r="G227" s="6">
        <x:v>106.490075618071</x:v>
      </x:c>
      <x:c r="H227" t="s">
        <x:v>83</x:v>
      </x:c>
      <x:c r="I227" s="6">
        <x:v>39.4217130745446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24.862</x:v>
      </x:c>
      <x:c r="R227" s="8">
        <x:v>206509.631799869</x:v>
      </x:c>
      <x:c r="S227" s="12">
        <x:v>315523.314730109</x:v>
      </x:c>
      <x:c r="T227" s="12">
        <x:v>33.25</x:v>
      </x:c>
      <x:c r="U227" s="12">
        <x:v>68.6</x:v>
      </x:c>
      <x:c r="V227" s="12">
        <x:f>NA()</x:f>
      </x:c>
    </x:row>
    <x:row r="228">
      <x:c r="A228">
        <x:v>12504</x:v>
      </x:c>
      <x:c r="B228" s="1">
        <x:v>44244.6279804051</x:v>
      </x:c>
      <x:c r="C228" s="6">
        <x:v>75.3409036233333</x:v>
      </x:c>
      <x:c r="D228" s="14" t="s">
        <x:v>77</x:v>
      </x:c>
      <x:c r="E228" s="15">
        <x:v>44243.5101291667</x:v>
      </x:c>
      <x:c r="F228" t="s">
        <x:v>82</x:v>
      </x:c>
      <x:c r="G228" s="6">
        <x:v>106.718155158826</x:v>
      </x:c>
      <x:c r="H228" t="s">
        <x:v>83</x:v>
      </x:c>
      <x:c r="I228" s="6">
        <x:v>39.4339577094265</x:v>
      </x:c>
      <x:c r="J228" t="s">
        <x:v>78</x:v>
      </x:c>
      <x:c r="K228" s="6">
        <x:v>1013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24.83</x:v>
      </x:c>
      <x:c r="R228" s="8">
        <x:v>206211.061233063</x:v>
      </x:c>
      <x:c r="S228" s="12">
        <x:v>315534.307844745</x:v>
      </x:c>
      <x:c r="T228" s="12">
        <x:v>33.25</x:v>
      </x:c>
      <x:c r="U228" s="12">
        <x:v>68.6</x:v>
      </x:c>
      <x:c r="V228" s="12">
        <x:f>NA()</x:f>
      </x:c>
    </x:row>
    <x:row r="229">
      <x:c r="A229">
        <x:v>12514</x:v>
      </x:c>
      <x:c r="B229" s="1">
        <x:v>44244.6282119213</x:v>
      </x:c>
      <x:c r="C229" s="6">
        <x:v>75.67426973</x:v>
      </x:c>
      <x:c r="D229" s="14" t="s">
        <x:v>77</x:v>
      </x:c>
      <x:c r="E229" s="15">
        <x:v>44243.5101291667</x:v>
      </x:c>
      <x:c r="F229" t="s">
        <x:v>82</x:v>
      </x:c>
      <x:c r="G229" s="6">
        <x:v>106.703104709733</x:v>
      </x:c>
      <x:c r="H229" t="s">
        <x:v>83</x:v>
      </x:c>
      <x:c r="I229" s="6">
        <x:v>39.4584471136859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24.82</x:v>
      </x:c>
      <x:c r="R229" s="8">
        <x:v>206098.644343478</x:v>
      </x:c>
      <x:c r="S229" s="12">
        <x:v>315516.835220599</x:v>
      </x:c>
      <x:c r="T229" s="12">
        <x:v>33.25</x:v>
      </x:c>
      <x:c r="U229" s="12">
        <x:v>68.6</x:v>
      </x:c>
      <x:c r="V229" s="12">
        <x:f>NA()</x:f>
      </x:c>
    </x:row>
    <x:row r="230">
      <x:c r="A230">
        <x:v>12524</x:v>
      </x:c>
      <x:c r="B230" s="1">
        <x:v>44244.6284433681</x:v>
      </x:c>
      <x:c r="C230" s="6">
        <x:v>76.0075442066667</x:v>
      </x:c>
      <x:c r="D230" s="14" t="s">
        <x:v>77</x:v>
      </x:c>
      <x:c r="E230" s="15">
        <x:v>44243.5101291667</x:v>
      </x:c>
      <x:c r="F230" t="s">
        <x:v>82</x:v>
      </x:c>
      <x:c r="G230" s="6">
        <x:v>106.909298806925</x:v>
      </x:c>
      <x:c r="H230" t="s">
        <x:v>83</x:v>
      </x:c>
      <x:c r="I230" s="6">
        <x:v>39.4217130745446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24.814</x:v>
      </x:c>
      <x:c r="R230" s="8">
        <x:v>206041.11830333</x:v>
      </x:c>
      <x:c r="S230" s="12">
        <x:v>315527.009427592</x:v>
      </x:c>
      <x:c r="T230" s="12">
        <x:v>33.25</x:v>
      </x:c>
      <x:c r="U230" s="12">
        <x:v>68.6</x:v>
      </x:c>
      <x:c r="V230" s="12">
        <x:f>NA()</x:f>
      </x:c>
    </x:row>
    <x:row r="231">
      <x:c r="A231">
        <x:v>12534</x:v>
      </x:c>
      <x:c r="B231" s="1">
        <x:v>44244.6286753472</x:v>
      </x:c>
      <x:c r="C231" s="6">
        <x:v>76.341579805</x:v>
      </x:c>
      <x:c r="D231" s="14" t="s">
        <x:v>77</x:v>
      </x:c>
      <x:c r="E231" s="15">
        <x:v>44243.5101291667</x:v>
      </x:c>
      <x:c r="F231" t="s">
        <x:v>82</x:v>
      </x:c>
      <x:c r="G231" s="6">
        <x:v>107.125790820576</x:v>
      </x:c>
      <x:c r="H231" t="s">
        <x:v>83</x:v>
      </x:c>
      <x:c r="I231" s="6">
        <x:v>39.3972239392701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24.801</x:v>
      </x:c>
      <x:c r="R231" s="8">
        <x:v>205872.696815006</x:v>
      </x:c>
      <x:c r="S231" s="12">
        <x:v>315513.380002595</x:v>
      </x:c>
      <x:c r="T231" s="12">
        <x:v>33.25</x:v>
      </x:c>
      <x:c r="U231" s="12">
        <x:v>68.6</x:v>
      </x:c>
      <x:c r="V231" s="12">
        <x:f>NA()</x:f>
      </x:c>
    </x:row>
    <x:row r="232">
      <x:c r="A232">
        <x:v>12544</x:v>
      </x:c>
      <x:c r="B232" s="1">
        <x:v>44244.6289066319</x:v>
      </x:c>
      <x:c r="C232" s="6">
        <x:v>76.67466785</x:v>
      </x:c>
      <x:c r="D232" s="14" t="s">
        <x:v>77</x:v>
      </x:c>
      <x:c r="E232" s="15">
        <x:v>44243.5101291667</x:v>
      </x:c>
      <x:c r="F232" t="s">
        <x:v>82</x:v>
      </x:c>
      <x:c r="G232" s="6">
        <x:v>107.407276436567</x:v>
      </x:c>
      <x:c r="H232" t="s">
        <x:v>83</x:v>
      </x:c>
      <x:c r="I232" s="6">
        <x:v>39.3237576093393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24.804</x:v>
      </x:c>
      <x:c r="R232" s="8">
        <x:v>205916.776308975</x:v>
      </x:c>
      <x:c r="S232" s="12">
        <x:v>315520.803509526</x:v>
      </x:c>
      <x:c r="T232" s="12">
        <x:v>33.25</x:v>
      </x:c>
      <x:c r="U232" s="12">
        <x:v>68.6</x:v>
      </x:c>
      <x:c r="V232" s="12">
        <x:f>NA()</x:f>
      </x:c>
    </x:row>
    <x:row r="233">
      <x:c r="A233">
        <x:v>12554</x:v>
      </x:c>
      <x:c r="B233" s="1">
        <x:v>44244.6291378472</x:v>
      </x:c>
      <x:c r="C233" s="6">
        <x:v>77.0076046766667</x:v>
      </x:c>
      <x:c r="D233" s="14" t="s">
        <x:v>77</x:v>
      </x:c>
      <x:c r="E233" s="15">
        <x:v>44243.5101291667</x:v>
      </x:c>
      <x:c r="F233" t="s">
        <x:v>82</x:v>
      </x:c>
      <x:c r="G233" s="6">
        <x:v>106.915325676678</x:v>
      </x:c>
      <x:c r="H233" t="s">
        <x:v>83</x:v>
      </x:c>
      <x:c r="I233" s="6">
        <x:v>39.3176354880229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24.863</x:v>
      </x:c>
      <x:c r="R233" s="8">
        <x:v>206456.676690942</x:v>
      </x:c>
      <x:c r="S233" s="12">
        <x:v>315505.110609654</x:v>
      </x:c>
      <x:c r="T233" s="12">
        <x:v>33.25</x:v>
      </x:c>
      <x:c r="U233" s="12">
        <x:v>68.6</x:v>
      </x:c>
      <x:c r="V233" s="12">
        <x:f>NA()</x:f>
      </x:c>
    </x:row>
    <x:row r="234">
      <x:c r="A234">
        <x:v>12564</x:v>
      </x:c>
      <x:c r="B234" s="1">
        <x:v>44244.6293695949</x:v>
      </x:c>
      <x:c r="C234" s="6">
        <x:v>77.341306645</x:v>
      </x:c>
      <x:c r="D234" s="14" t="s">
        <x:v>77</x:v>
      </x:c>
      <x:c r="E234" s="15">
        <x:v>44243.5101291667</x:v>
      </x:c>
      <x:c r="F234" t="s">
        <x:v>82</x:v>
      </x:c>
      <x:c r="G234" s="6">
        <x:v>106.327073793647</x:v>
      </x:c>
      <x:c r="H234" t="s">
        <x:v>83</x:v>
      </x:c>
      <x:c r="I234" s="6">
        <x:v>39.3604905725783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24.91</x:v>
      </x:c>
      <x:c r="R234" s="8">
        <x:v>206928.141071063</x:v>
      </x:c>
      <x:c r="S234" s="12">
        <x:v>315498.951446562</x:v>
      </x:c>
      <x:c r="T234" s="12">
        <x:v>33.25</x:v>
      </x:c>
      <x:c r="U234" s="12">
        <x:v>68.6</x:v>
      </x:c>
      <x:c r="V234" s="12">
        <x:f>NA()</x:f>
      </x:c>
    </x:row>
    <x:row r="235">
      <x:c r="A235">
        <x:v>12574</x:v>
      </x:c>
      <x:c r="B235" s="1">
        <x:v>44244.6296007755</x:v>
      </x:c>
      <x:c r="C235" s="6">
        <x:v>77.674193355</x:v>
      </x:c>
      <x:c r="D235" s="14" t="s">
        <x:v>77</x:v>
      </x:c>
      <x:c r="E235" s="15">
        <x:v>44243.5101291667</x:v>
      </x:c>
      <x:c r="F235" t="s">
        <x:v>82</x:v>
      </x:c>
      <x:c r="G235" s="6">
        <x:v>106.584891354124</x:v>
      </x:c>
      <x:c r="H235" t="s">
        <x:v>83</x:v>
      </x:c>
      <x:c r="I235" s="6">
        <x:v>39.329879741862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24.895</x:v>
      </x:c>
      <x:c r="R235" s="8">
        <x:v>206774.959617215</x:v>
      </x:c>
      <x:c r="S235" s="12">
        <x:v>315493.114853128</x:v>
      </x:c>
      <x:c r="T235" s="12">
        <x:v>33.25</x:v>
      </x:c>
      <x:c r="U235" s="12">
        <x:v>68.6</x:v>
      </x:c>
      <x:c r="V235" s="12">
        <x:f>NA()</x:f>
      </x:c>
    </x:row>
    <x:row r="236">
      <x:c r="A236">
        <x:v>12584</x:v>
      </x:c>
      <x:c r="B236" s="1">
        <x:v>44244.6298325579</x:v>
      </x:c>
      <x:c r="C236" s="6">
        <x:v>78.0079655166667</x:v>
      </x:c>
      <x:c r="D236" s="14" t="s">
        <x:v>77</x:v>
      </x:c>
      <x:c r="E236" s="15">
        <x:v>44243.5101291667</x:v>
      </x:c>
      <x:c r="F236" t="s">
        <x:v>82</x:v>
      </x:c>
      <x:c r="G236" s="6">
        <x:v>106.792934846087</x:v>
      </x:c>
      <x:c r="H236" t="s">
        <x:v>83</x:v>
      </x:c>
      <x:c r="I236" s="6">
        <x:v>39.3176354880229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24.877</x:v>
      </x:c>
      <x:c r="R236" s="8">
        <x:v>206578.464898438</x:v>
      </x:c>
      <x:c r="S236" s="12">
        <x:v>315499.794973559</x:v>
      </x:c>
      <x:c r="T236" s="12">
        <x:v>33.25</x:v>
      </x:c>
      <x:c r="U236" s="12">
        <x:v>68.6</x:v>
      </x:c>
      <x:c r="V236" s="12">
        <x:f>NA()</x:f>
      </x:c>
    </x:row>
    <x:row r="237">
      <x:c r="A237">
        <x:v>12594</x:v>
      </x:c>
      <x:c r="B237" s="1">
        <x:v>44244.6300637384</x:v>
      </x:c>
      <x:c r="C237" s="6">
        <x:v>78.34086991</x:v>
      </x:c>
      <x:c r="D237" s="14" t="s">
        <x:v>77</x:v>
      </x:c>
      <x:c r="E237" s="15">
        <x:v>44243.5101291667</x:v>
      </x:c>
      <x:c r="F237" t="s">
        <x:v>82</x:v>
      </x:c>
      <x:c r="G237" s="6">
        <x:v>106.890503636164</x:v>
      </x:c>
      <x:c r="H237" t="s">
        <x:v>83</x:v>
      </x:c>
      <x:c r="I237" s="6">
        <x:v>39.329879741862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24.86</x:v>
      </x:c>
      <x:c r="R237" s="8">
        <x:v>206388.289232896</x:v>
      </x:c>
      <x:c r="S237" s="12">
        <x:v>315493.566630796</x:v>
      </x:c>
      <x:c r="T237" s="12">
        <x:v>33.25</x:v>
      </x:c>
      <x:c r="U237" s="12">
        <x:v>68.6</x:v>
      </x:c>
      <x:c r="V237" s="12">
        <x:f>NA()</x:f>
      </x:c>
    </x:row>
    <x:row r="238">
      <x:c r="A238">
        <x:v>12604</x:v>
      </x:c>
      <x:c r="B238" s="1">
        <x:v>44244.6302956829</x:v>
      </x:c>
      <x:c r="C238" s="6">
        <x:v>78.6748630016667</x:v>
      </x:c>
      <x:c r="D238" s="14" t="s">
        <x:v>77</x:v>
      </x:c>
      <x:c r="E238" s="15">
        <x:v>44243.5101291667</x:v>
      </x:c>
      <x:c r="F238" t="s">
        <x:v>82</x:v>
      </x:c>
      <x:c r="G238" s="6">
        <x:v>107.064164446076</x:v>
      </x:c>
      <x:c r="H238" t="s">
        <x:v>83</x:v>
      </x:c>
      <x:c r="I238" s="6">
        <x:v>39.3176354880229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24.846</x:v>
      </x:c>
      <x:c r="R238" s="8">
        <x:v>206270.133291677</x:v>
      </x:c>
      <x:c r="S238" s="12">
        <x:v>315498.988691485</x:v>
      </x:c>
      <x:c r="T238" s="12">
        <x:v>33.25</x:v>
      </x:c>
      <x:c r="U238" s="12">
        <x:v>68.6</x:v>
      </x:c>
      <x:c r="V238" s="12">
        <x:f>NA()</x:f>
      </x:c>
    </x:row>
    <x:row r="239">
      <x:c r="A239">
        <x:v>12614</x:v>
      </x:c>
      <x:c r="B239" s="1">
        <x:v>44244.6305270486</x:v>
      </x:c>
      <x:c r="C239" s="6">
        <x:v>79.0080752683333</x:v>
      </x:c>
      <x:c r="D239" s="14" t="s">
        <x:v>77</x:v>
      </x:c>
      <x:c r="E239" s="15">
        <x:v>44243.5101291667</x:v>
      </x:c>
      <x:c r="F239" t="s">
        <x:v>82</x:v>
      </x:c>
      <x:c r="G239" s="6">
        <x:v>107.027670295415</x:v>
      </x:c>
      <x:c r="H239" t="s">
        <x:v>83</x:v>
      </x:c>
      <x:c r="I239" s="6">
        <x:v>39.3053912790101</x:v>
      </x:c>
      <x:c r="J239" t="s">
        <x:v>78</x:v>
      </x:c>
      <x:c r="K239" s="6">
        <x:v>1013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24.856</x:v>
      </x:c>
      <x:c r="R239" s="8">
        <x:v>206383.648803929</x:v>
      </x:c>
      <x:c r="S239" s="12">
        <x:v>315493.624210728</x:v>
      </x:c>
      <x:c r="T239" s="12">
        <x:v>33.25</x:v>
      </x:c>
      <x:c r="U239" s="12">
        <x:v>68.6</x:v>
      </x:c>
      <x:c r="V239" s="12">
        <x:f>NA()</x:f>
      </x:c>
    </x:row>
    <x:row r="240">
      <x:c r="A240">
        <x:v>12624</x:v>
      </x:c>
      <x:c r="B240" s="1">
        <x:v>44244.6307584144</x:v>
      </x:c>
      <x:c r="C240" s="6">
        <x:v>79.3411872116667</x:v>
      </x:c>
      <x:c r="D240" s="14" t="s">
        <x:v>77</x:v>
      </x:c>
      <x:c r="E240" s="15">
        <x:v>44243.5101291667</x:v>
      </x:c>
      <x:c r="F240" t="s">
        <x:v>82</x:v>
      </x:c>
      <x:c r="G240" s="6">
        <x:v>106.903681750823</x:v>
      </x:c>
      <x:c r="H240" t="s">
        <x:v>83</x:v>
      </x:c>
      <x:c r="I240" s="6">
        <x:v>39.2931471148231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24.876</x:v>
      </x:c>
      <x:c r="R240" s="8">
        <x:v>206538.085704056</x:v>
      </x:c>
      <x:c r="S240" s="12">
        <x:v>315490.55868116</x:v>
      </x:c>
      <x:c r="T240" s="12">
        <x:v>33.25</x:v>
      </x:c>
      <x:c r="U240" s="12">
        <x:v>68.6</x:v>
      </x:c>
      <x:c r="V240" s="12">
        <x:f>NA()</x:f>
      </x:c>
    </x:row>
    <x:row r="241">
      <x:c r="A241">
        <x:v>12634</x:v>
      </x:c>
      <x:c r="B241" s="1">
        <x:v>44244.6309898958</x:v>
      </x:c>
      <x:c r="C241" s="6">
        <x:v>79.67452621</x:v>
      </x:c>
      <x:c r="D241" s="14" t="s">
        <x:v>77</x:v>
      </x:c>
      <x:c r="E241" s="15">
        <x:v>44243.5101291667</x:v>
      </x:c>
      <x:c r="F241" t="s">
        <x:v>82</x:v>
      </x:c>
      <x:c r="G241" s="6">
        <x:v>106.813316565128</x:v>
      </x:c>
      <x:c r="H241" t="s">
        <x:v>83</x:v>
      </x:c>
      <x:c r="I241" s="6">
        <x:v>39.2686589209243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24.898</x:v>
      </x:c>
      <x:c r="R241" s="8">
        <x:v>206700.081026926</x:v>
      </x:c>
      <x:c r="S241" s="12">
        <x:v>315491.343442096</x:v>
      </x:c>
      <x:c r="T241" s="12">
        <x:v>33.25</x:v>
      </x:c>
      <x:c r="U241" s="12">
        <x:v>68.6</x:v>
      </x:c>
      <x:c r="V241" s="12">
        <x:f>NA()</x:f>
      </x:c>
    </x:row>
    <x:row r="242">
      <x:c r="A242">
        <x:v>12637</x:v>
      </x:c>
      <x:c r="B242" s="1">
        <x:v>44244.6312211458</x:v>
      </x:c>
      <x:c r="C242" s="6">
        <x:v>80.0075722183333</x:v>
      </x:c>
      <x:c r="D242" s="14" t="s">
        <x:v>77</x:v>
      </x:c>
      <x:c r="E242" s="15">
        <x:v>44243.5101291667</x:v>
      </x:c>
      <x:c r="F242" t="s">
        <x:v>82</x:v>
      </x:c>
      <x:c r="G242" s="6">
        <x:v>106.930303227884</x:v>
      </x:c>
      <x:c r="H242" t="s">
        <x:v>83</x:v>
      </x:c>
      <x:c r="I242" s="6">
        <x:v>39.2258050130331</x:v>
      </x:c>
      <x:c r="J242" t="s">
        <x:v>78</x:v>
      </x:c>
      <x:c r="K242" s="6">
        <x:v>1013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24.905</x:v>
      </x:c>
      <x:c r="R242" s="8">
        <x:v>206780.754766008</x:v>
      </x:c>
      <x:c r="S242" s="12">
        <x:v>315485.818406487</x:v>
      </x:c>
      <x:c r="T242" s="12">
        <x:v>33.25</x:v>
      </x:c>
      <x:c r="U242" s="12">
        <x:v>68.6</x:v>
      </x:c>
      <x:c r="V2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2021-02-17T23:12:07Z</dcterms:modified>
</cp:coreProperties>
</file>